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57322\Documents\"/>
    </mc:Choice>
  </mc:AlternateContent>
  <xr:revisionPtr revIDLastSave="0" documentId="13_ncr:1_{72A801CD-F10E-4830-BF9C-5B4E08616823}" xr6:coauthVersionLast="46" xr6:coauthVersionMax="46"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Sheet1!$A$1:$G$16547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iqE5NH3vC4SRIRAi2lExOPMfyyCw=="/>
    </ext>
  </extLst>
</workbook>
</file>

<file path=xl/calcChain.xml><?xml version="1.0" encoding="utf-8"?>
<calcChain xmlns="http://schemas.openxmlformats.org/spreadsheetml/2006/main">
  <c r="B39" i="1" l="1"/>
  <c r="B25" i="1" s="1"/>
</calcChain>
</file>

<file path=xl/sharedStrings.xml><?xml version="1.0" encoding="utf-8"?>
<sst xmlns="http://schemas.openxmlformats.org/spreadsheetml/2006/main" count="16553" uniqueCount="15641">
  <si>
    <t>ID</t>
  </si>
  <si>
    <t>Snippet</t>
  </si>
  <si>
    <t>Victima</t>
  </si>
  <si>
    <t>Victimario</t>
  </si>
  <si>
    <t>Xenofobia</t>
  </si>
  <si>
    <t>Denuncia</t>
  </si>
  <si>
    <t>Positiva</t>
  </si>
  <si>
    <t xml:space="preserve">#JUDICIAL | Capturado venezolano que robaba con pistola de balines en Yopal. El detenido acababa de hurtar un bolso con un computador de dos millones de pesos en un balneario ⬇️  </t>
  </si>
  <si>
    <t>@Madelei74052691 A ver te cuento: 1. Destruyeron el sistema económico de un país próspero. 2. Destruyeron cuanta empresa productiva encontraron en el país. 3. Asesinaron venezolanos que protestaban pacíficamente. 4. Destruyeron el sistema de educación, energía y salud.</t>
  </si>
  <si>
    <t>#AlAire El general Nicacio Martínez aseguró que el gobierno colombiano está atendiendo de manera oportuna a los desertores de la fuerza pública venezolana que han llegado la país. Según el oficial, @MigracionCol y la iglesia católica están brindando la ayuda humanitaria</t>
  </si>
  <si>
    <t>..navegar botes en el río Pamplonita. Traían y llevaban mercancías hacia Puerto Santander. Por el Zulia había comunicación navegando con los puertos del Lago de Maracaibo. Por allí vinieron algunos de nuestros ancestros venezolanos, a comienzos del siglo pasado. Hoy, esa imagen ya no es posible. Nunca más lo será, y es muy grave. Pero hay algo todavía..</t>
  </si>
  <si>
    <t>@RevistaSemana @PoliciaColombia Ayer les lanzaron un artefacto explosivo a los indigenas. 9 muertos. Si fueran venezolanos, Duque ya estaría pidiendo un bombardeo a Caracas.</t>
  </si>
  <si>
    <t xml:space="preserve">@AlvaroUribeVel @elespectador Estos son Los extremos que tienen que llegar las personas que son olvidadas. Tal como los venezolanos revolucionarios que usd tanto alaba. </t>
  </si>
  <si>
    <t xml:space="preserve">Las autoridades venezolanas reforzaron el bloqueo de un puente "Tienditas" fronterizo con Colombia al colocarle nuevos obstáculos, casi un mes después del intento fallido de la oposición… </t>
  </si>
  <si>
    <t>@DontBeLikeClau Realmente eso lo adoptaron ahorita el significado real es venezolano con ascendencia colombiana básicamente</t>
  </si>
  <si>
    <t>@ObservadBinario No hay como el Venezolano que de la tragedia hace algo jocoso convirtiendo sufrimientos en campeonatos ganados por eso por mucho más aunque soy extranjero me considero muy Venezolano.</t>
  </si>
  <si>
    <t xml:space="preserve">General venezolano sería enlace para el envío de droga desde Colombia al exterior </t>
  </si>
  <si>
    <t>Canal TRO  el canal Tro hace apología al terrorismo al cuestionar la detención de terroristas por parte de la inteligencia venezolana.</t>
  </si>
  <si>
    <t>@minombreeschris Veneco = VENE zolano - CO lombiano.</t>
  </si>
  <si>
    <t>@JC_Varela @jguaido Eso se llama injerencia Varela, tú dedícate a solucionar los problemas de tu país que son muchos, deja que los venezolanos Soluciones sus problemas ellos mismos.</t>
  </si>
  <si>
    <t xml:space="preserve">Aumenta cifra de niños venezolanos en colegios de #Bucaramanga </t>
  </si>
  <si>
    <t xml:space="preserve">#CaracolEsMás | Se mantiene alerta por falta de combustibles en la frontera colombo-venezolana </t>
  </si>
  <si>
    <t xml:space="preserve">Este próximo domingo a las 11am en el @Teatropablot, se dará el primer concierto didáctico de la @SinfonicaAnt. Que tendrá como solista al Maestro #JaimeMartínez, un hermano venezolano que nos deleitará con su excelente interpretación del Oboe. </t>
  </si>
  <si>
    <t>@tulioramirezc Esa es la manera de pensar que ellos esperan inculcar en todos los venezolanos. Pensamiento a la cubana</t>
  </si>
  <si>
    <t>@JorgeSonnante @rorkafracul @JoseRobAlvarezV @dcabellor @NicolasMaduro @Maby80 @marcorubio @BaylyTVOficial1 Hola.. Seria interesante darnos a conocer a los venezolanos la polémica de el dinero escondido en Argentina por la iglesia</t>
  </si>
  <si>
    <t>37 años de prisión fue condenado este jueves Levith Rúa, alias “la bestia del matadero”, por la violación sexual a una joven venezolana. #TitularesEnCañaguateNoticias.</t>
  </si>
  <si>
    <t>Imputadas 11 personas por daño al medio ambiente en Meta Publicado: 2019-03-21 17:18:21 Daño ambiental: Siete colombianos y cuatro venezolanos fueron capturados en flagrancia arrasando los recursos naturales en la Vereda El Palmar – Los Alpes de Vistahermosa, en el departamento del Meta. (Foto: archivo) La Fiscalía presentó para judicialización a..</t>
  </si>
  <si>
    <t xml:space="preserve">"Bestia del matadero" es condenado a 37 años por violación a menor venezolana &gt;&gt;  </t>
  </si>
  <si>
    <t xml:space="preserve">Segunda Jornada de Atención Humanitaria en Salud para la Población Venezolana en Quibdó </t>
  </si>
  <si>
    <t>..así brindar una asistencia legal, principalmente a los migrantes venezolanos y retornados que se encuentran en el territorio. El acompañamiento jurídico a los migrantes se ofrecerá a través del Consultorio Jurídico y Centro de Conciliación de la Escuela de Derecho ‘Rodrigo de Bastidas’ de la Universidad Sergio Arboleda. Para tal fin, la Institución..</t>
  </si>
  <si>
    <t>Las condiciones en Venezuela en los últimos años han sido perfecto para la evolución del ELN como fuerza binacional  Que piensas estimado @luchoceliscnai</t>
  </si>
  <si>
    <t>Las condiciones en Venezuela en los últimos años han sido perfecto para la evolución del ELN como fuerza binacional  @InSightCrime_es @RevistaSemana</t>
  </si>
  <si>
    <t>Placa día en Cùcuta 22 de marzo: Carros y motos venezolanos 9 y 0 (7:00am a 7:00pm) en toda la ciudad.</t>
  </si>
  <si>
    <t xml:space="preserve">Fue condenado a 37 años de prisión Levith Rúa, por violar a adolescente venezolana </t>
  </si>
  <si>
    <t>@GladysBecerra1 @AdamSmithFree Y he ahi un ejemplo de valor de parte de un pueblo que los socialistas Siempre han despreciado, la comunidad negra. Ahí tienen pues nuestros amigos venezolanos un ejemplo de lo que se debe hacer con los cubanos infiltrados e imperialistas.</t>
  </si>
  <si>
    <t>..ocurrirá en Madrid, en casa del Atlético, en la ciudad que acoge a los muchos inmigrantes argentinos y venezolanos en nuestro país. Disfrutémoslo.</t>
  </si>
  <si>
    <t>@jcajias @HelenpomarR @ROBERTOMARRERO @jguaido ¿Cuál será el límite para comprender el facilismo de la sociedad Venezolana? Exigen y esperan que soldados extranjeros den la vida y derramen su sangre, inviertan en una intervención para que uds. puedan regresar a su país. ¿No será que les toca poner el pechito a ustedes mismos?</t>
  </si>
  <si>
    <t>@AlbertoBernalLe Los venezolanos aportan a la economía colombiana.</t>
  </si>
  <si>
    <t>Muchacha venezolana, Jhoceidy Pérez,  Música llanera un solo llano!</t>
  </si>
  <si>
    <t>..Santander se ha hecho, dado el impacto generado por el nuevo cierre de los puentes internacionales que comunican a Colombia con Venezuela, y el cual ya completa un mes. Aunque se espera que en ese documento se definan las medidas contundentes con las que el Ejecutivo intentará mitigar los efectos de la crisis venezolana en esta zona de frontera..</t>
  </si>
  <si>
    <t>@CaraotaDigital Epa .. @mbachelet hablo de los colectivos y policia del estado que atentan contra los venezolanos y ahora tratan de buscar culpables??</t>
  </si>
  <si>
    <t>..invitaciones a atletas de Argentina, Chile, Panamá y Venezuela. Salazar puntualizó que existe la posibilidad para que en la cita de Cuenca participen atletas de renombre como la chilena Isidora Jiménez en los 100 metros planos, las colombianas Johana Arrieta en los 800, Yosiris Romero en salto triple y María Murillo en lanzamiento de jabalina, la venezolana..</t>
  </si>
  <si>
    <t>Fuimos venezolanos por 12 horas #graciasEmcali</t>
  </si>
  <si>
    <t xml:space="preserve">Condena ejemplarizante: 37 años de prisión para Levith Rúa por violar a adolescente venezolana </t>
  </si>
  <si>
    <t>#StaMtaNoticias #Video Enfrentamientos entre la Policía colombiana y la Guardia Venezolana en la frontera . Mira la noticia completa en  Thursday 28 de February de 2019 - 4:35pmUna fuerte discusión aumentó los ánimos en la frontera cuando oficiales de la …</t>
  </si>
  <si>
    <t xml:space="preserve">¿Qué tal el bonito gesto de Chyno Mirando con el pueblo venezolano? 👏👏 --&gt;&gt;  </t>
  </si>
  <si>
    <t xml:space="preserve">Excelente reflexión. Nuestros objetivos de vida deben estar bien definidos. Así que ¡a seguir luchando por ellos!✌️🇨🇴🇻🇪 #somoschamosencolombia #venezolanosenelmundo… </t>
  </si>
  <si>
    <t>El puesto número uno de los 'magnates'del residencial de'alto standing' que en los últimos años había estado en manos de los venezolanos, ha sufrido un importante cambio. Y es que, dentro de que los ciudadanos latinoamericanos desde siempre han sido -por cuestiones culturales- los mayores inversores en inmobiliario a nivel privado en nuestro país..</t>
  </si>
  <si>
    <t>@HarolNieto @PoliciaColombia @COL_EJERCITO Cuanta razón tiene @petrogustavo : la @PoliciaColombia necesita urgente EDUCACIÓN Y restructuración; si se prestan para apoyar logísticamente a mercenarios para atacar a autoridades Venezolanas, se puede esperar cualquier cosa de esta tan .."respetable institución" 🤷‍♂️🤦‍♂️</t>
  </si>
  <si>
    <t>@AgustnPrado14 @NicolasMaduro Y te falto el 90% de los venezolanos , el otro 10% son enchufados.</t>
  </si>
  <si>
    <t xml:space="preserve">‘La Bestia del Matadero’, Levith Rúa Rodríguez, agredió con una patada al periodista Amilkar Alvear, luego de ser condenado a 37 años por la violación de una joven venezolana de 17 años. La agresión ocurrió ante las miradas impávidas de los guardias del INPEC. </t>
  </si>
  <si>
    <t>@vibaquero Aparte que pereza ese temita con esa venezolana muy aburridora yo me la deje de ver 😪😴</t>
  </si>
  <si>
    <t>..de la Policía Nacional en la que le figuró una orden de captura vigente emanada por el Juzgado Sexto Penal Municipal de Santa Marta por los delitos antes relacionados. El caso en que las autoridades lo implican y en el que fue asesinado de varios tiros Francisco Antonio Medina Chirinos, también de nacionalidad venezolana, ocurrió el pasado 4 de..</t>
  </si>
  <si>
    <t>@NanyPardo El titere es Duque " peor que Dios dado por que el venezolano es una mula pero el criollo estudio en harward" 🤔🤔🇱🇹🇱🇹🇱🇹🇱🇹🐒🐒</t>
  </si>
  <si>
    <t>@Fuck4Twink @donerastes el pasivo del video es venezolano :V</t>
  </si>
  <si>
    <t>Ok llamame veneca todo lo que quieras pero por fa no intentes imitar mi acento te lo ruego gracias</t>
  </si>
  <si>
    <t>..de comercio señaló que a medida que se extienda el paro las afectaciones económicas en las regiones serán muy graves y perjudiciales. TITULARES NOTICIAS ARMENIA Y QUINDÍO La alcaldía de Armenia busca crear una hoja de ruta, para la atención de los ciudadanos venezolanos radicados en la ciudad La propuesta que se va a desarrollar de la mano con la..</t>
  </si>
  <si>
    <t>¿Ya eres usuario? Entra en tu cuenta O conéctate con Armenia SOLIDARIDAD Alcaldía de Armenia busca crear hoja de ruta, para atención de venezolanos La idea es facilitar acceder a salud, educación y empleo a los ciudadanos del vecino país. Caracol Radio La propuesta que se va a desarrollar de la mano con la Diócesis de Armenia busca atender a los..</t>
  </si>
  <si>
    <t>¿Ya eres usuario? Entra en tu cuenta O conéctate con Barranquilla Carcel para Levith "Bestia del matadero" condenado a 37 años por violación a menor venezolana El hombre conocido como 'la bestia del matadero', intento agredir a los periodistas que cubrían la audiencia. Levith Rua, Centro de Servicios Judiciales. / Caracol Radio A 37 años de..</t>
  </si>
  <si>
    <t xml:space="preserve">Gobierno debe evaluar posibilidad de otorgar estatus especial a migrantes venezolanos </t>
  </si>
  <si>
    <t>@CamiloMorenoP No sabes de salsas menor: chipotle, ranch, cebolla dulce, mostaneza del rancho, bbq y la salsa veneca de la UA</t>
  </si>
  <si>
    <t>Extraño tanto a mi Veneca :c</t>
  </si>
  <si>
    <t xml:space="preserve">'A la Colombiana', la orquesta que une a colombianos y venezolanos #Eskpe #CityNoticias </t>
  </si>
  <si>
    <t xml:space="preserve">#OpiniónOnline | El ELN como ejército insurgente colombo-venezolano, la columna de @jerrymcdermott  </t>
  </si>
  <si>
    <t>@JUDITHBELANDRIA @Fran_Bolivar Nonte metas con Colombia que ha sido bastante solidaria con el dolornde tu pueblo. Respeta. Entendemos su frustración y dolor pero sea comedida que esto no es cuestion de nacionalidades (por cierto bien venezolano habla la sra del video). Respeto!</t>
  </si>
  <si>
    <t>@ernestosamperp @GDAMIAN88 Estas supuestas integraciones regionales nunca han servido para nada sin complementariedad y realismo económico ..en mi época propuse en mi tesis de grado en la Universidad de París un acuerdo bilateral con Venezuela -VENECOL en vez de GRUPO ANDINO, que no tuvo ningún eco !</t>
  </si>
  <si>
    <t>Muchas ratas huyen porque el barco hace agua . Piden asilo a cambio de “cantar”. No están diciendo nada que no sepamos . ESO NO DEBE PERMITIRSE ! Demasidos venezolanos han fallecido por su culpa ! Prohibido olvidar.</t>
  </si>
  <si>
    <t>@MissAntroppia Que trabaje. El 90% de los Venezolanos fuera de su país trabajan honradamente.</t>
  </si>
  <si>
    <t>Una vez tuve un pedido donde la cliente (venezolana de paso) pidió 5 (léase cinco) aguas de 6 litros MALDITAA Y TU CREES QUE YO TENGO UN CAMION O QUÉ?</t>
  </si>
  <si>
    <t>@elnuevoherald Guerra sucia, la que hace este tipo, contra el Pueblo Venezolano y a favor de los EEUU.</t>
  </si>
  <si>
    <t>@dcabellor Este malparido, piltrafa humana, habla de PAZ y ha asesinado a más de cuatro millones de venezolanos, todo lo que dice aquí es justo lo que él y Maburro hacen con el pueblo. Qué vas a vencer cobarde, ya verás cuando los gringos se decidan a darte por el trasero pedazo de cobarde</t>
  </si>
  <si>
    <t>@pasivoserio58 Presentarme a este Venezolano man</t>
  </si>
  <si>
    <t xml:space="preserve">Cancillería venezolana acusó a Duque y Piñera de sumisión ante Estados Unidos  </t>
  </si>
  <si>
    <t>Nuevo boicot de diplomáticos a canciller venezolano durante su intervención en 4,25 %.</t>
  </si>
  <si>
    <t>Lebith Rúa Rodríguez, el expolicía que este jueves fue condenado a 37 años de prisión al comprobársele que había robado, secuestrado y violado a una joven venezolana en diciembre de 2017, agredió al periodista Amylkar Alvear, del portal web Hora 7/24. ( Lea: Condenan a 37 años de cárcel a Lebith rúa por violar a menor de edad ). Según el medio de..</t>
  </si>
  <si>
    <t>..secuestro de una joven venezolana cuando esta era menor de edad. La diligencia estará presidida por el juez Primero de Causas Mixtas con Funciones de Conocimiento de Soledad, Robinson Gómez, luego de que el 13 de diciembre de 2018 emitiera un sentido de fallo condenatorio. Rúa Rodríguez, conocido como ‘El monstruo del matadero’, también es procesado en la..</t>
  </si>
  <si>
    <t>juez primero penal del Circuito de Soledad, condenó a Lebith Aldemar Rúa Rodríguez, conocido como �El monstruo del matadero', a 37 años de cárcel, por la violación de una menor venezolana, ocurrida a finales de 2017. La audiencia se llevó a cabo en el Palacio de Justicia de Soledad, donde además del condenado, estuvieron presentes los allegados..</t>
  </si>
  <si>
    <t>Así como dicen"ladrón venezolano" o "estudiante de la nacional" esto debería decir "BLOGUERO URIBISTA". De hecho no debería ser así, pero ya que a los medios les gusta segmentar, pues que lo hagan con todos.</t>
  </si>
  <si>
    <t>@Esther_Saurus Con duque llego la política venezolana haambrebybplocpara los colombianos toca ser venezolano par poder hablar.</t>
  </si>
  <si>
    <t>..Masters 100 y tiene el récord de 310 semanas al frente del escalafón mundial, 237 de ellas de forma consecutiva. Serena Williams y la simpática hispano-venezolana Muguruza gozan de mucha aceptación entre los aficionados al tenis en la ‘Capital del Sol’. La estadounidense, recordista absoluta del certamen con ocho títulos, pero el más reciente en 2015..</t>
  </si>
  <si>
    <t>Hoy caminando por una de estas calles enumeradas escuche: tan devaluado como prepago venezolano.</t>
  </si>
  <si>
    <t>@K_Ibarguen estados unidos debía deportar a esos venezolanos que hacen en eeuu</t>
  </si>
  <si>
    <t xml:space="preserve">Los venezolanos deben dejar su mentalidad socialista  </t>
  </si>
  <si>
    <t xml:space="preserve">¡ADMIRABLE! Chyno califica de “exitoso” el babyshower de su primogénito: Recogió kilos de alimentos e insumos para niños venezolanos (+Video) </t>
  </si>
  <si>
    <t>Yo no sé de dónde carajos sacaron que "veneco" significa VENEzolano COño 'e madre. Se inventan unas pendejeras y las repiten como loritos.</t>
  </si>
  <si>
    <t xml:space="preserve">'Al salir de la audiencia le dio una patada a un periodista'. Condenan a 37 años de cárcel a Levith Rúa por violación a una joven venezolana. </t>
  </si>
  <si>
    <t xml:space="preserve">Buscan a venezolano señalado de asesinar a su hijastra de 2 años en Medellín </t>
  </si>
  <si>
    <t>@natiibedoya @darcyquinnr @BluRadioCo @CaracolRadio @lafm @CGurisattiNTN24 @AlbertoBernalLe @AlvaroUribeVel @andresportillo_ Y el veneco q ofreció plomo a los de la izquierda en Colombia no pasa nada. Esas son personas honorables y aliados del centro democrático. el gobierno corrupto q tenemos es un circo total</t>
  </si>
  <si>
    <t>Mejor rifen una salida donde las venecas (?)</t>
  </si>
  <si>
    <t>..por asesinar a también venezolano José Gregorio Ferrer Jurado, 27 años, apuñalado en una pelea por el pago de un plato de comida que costó $3 mil. De acuerdo con los familiares Ferrer Hurtado le exigió a Pinky que le pagara el almuerzo que había consumido a una señora venezolana, quien vive de la venta de comida. María José Jurado Blanco, hermana..</t>
  </si>
  <si>
    <t xml:space="preserve">Y despues de la venezolana, aqui les presento la que fue en un tiempo la versión original de la venezolana. 👉MIRA BIEN EL TITULO DEL VIDEO👈 La venezolana biene siendo un remix de dicha canción. Y recuerda que eres libre de reaccionar al video como lo.. </t>
  </si>
  <si>
    <t>@n_larenas El problema es que con las medidas que el gobierno tomo para los ciudadanos venezolanos, se redujo la demanda.</t>
  </si>
  <si>
    <t>Les dejo algunas imágenes de Sasha López, la presentadora venezolana que quiere gringuitos en su país.  !! OoOops !! y fabrizio18 Le Gusta Esto aguanta la morocha</t>
  </si>
  <si>
    <t xml:space="preserve">Fluminense dejó en el camino al Antofagasta de los venezolanos  </t>
  </si>
  <si>
    <t>..'excelente' fue catalogado por la Organización Panamericana de la Salud (OPS) el trabajo que se viene haciendo en el Atlántico y Colombia frente al brote de sarampión presentado desde el año pasado, originado especialmente por la llegada de migrantes venezolanos portadores de la enfermedad. Así lo manifestó Jon Andrus, presidente de la Comisión..</t>
  </si>
  <si>
    <t>..Bestia del Matadero, por la violación de una menor venezolana en hechos ocurridos a finales de 2017. La audiencia se llevó a cabo en el Palacio de Justicia de Soledad y en sala estuvieron presentes Rúa Rodríguez y allegados de la víctima. 'Se logró acreditar la materialización de los hechos ocurridos por Rúa Rodríguez, en el estudio del caso el..</t>
  </si>
  <si>
    <t>@FranciscoBlavia @veneusanews Hermano Venezolano en EUA podrías ayudarme? invertí en  para tener un ingreso y ayudar a mi 👨‍👩‍👧‍👦 en Vzla y me he quedado sin usd para la publicidad de @Amazon y así no se puede vender ayudenme con retweet y si 👌puede comprarlo</t>
  </si>
  <si>
    <t>@ElJodario Los que tenemos los días contados somos nosotros con millones de venezolanos en Colombia</t>
  </si>
  <si>
    <t>@MiliberMancilla Las venecas no sólo roban maridos sino que ahora roban chistes también.</t>
  </si>
  <si>
    <t>@MeDicenWally A mi solo me queda una duda, esta niña es Venezolana, Española, Bogotana estrato -1?? Es lo único que me inquieta, pues su retraso mental es más que evidente. No más preguntas. 😼😼</t>
  </si>
  <si>
    <t>..sus últimas consecuencias lo establecido en el marco constitucional y jurídico. 'Celebrar a Benito Juárez, para los apasionados de las leyes, como yo, significa un doble festejo ya que no solo honramos a quien defendió a la patria del invasor extranjero, sino que recordamos al prócer que defendió al Estado de derecho y sentó las bases de la división..</t>
  </si>
  <si>
    <t>¿Han pensado en el fenómeno social que tendremos en 20 años con venezolanos que tendrán doble nacionalidad?</t>
  </si>
  <si>
    <t xml:space="preserve">¡SEPA! Buscan a “El Pinky”, el venezolano acusado de matar a otro compatriota en Barranquilla por un plato de comida </t>
  </si>
  <si>
    <t>..venezolana. Y otra para que Messi siga cansándose del equipo de su país. _MALCON_ Le Gusta Esto. Que hijueputas más malos esos Argentos yo siendo Messi no vuelvo a esa selección EL DARKÖ Le Gusta Esto.</t>
  </si>
  <si>
    <t>@JuanPaMurillo2 parcero una pregunta, sabes si para esta fecha se esté dando la boleta de cortesía para los venezolanos?</t>
  </si>
  <si>
    <t>@mangozurda , desde Colombia le seguimos y duro contra esa derecha bandidezca colombiana y venezolana. Q oprimen al pueblo y además matan, y hacen terrorismo . Y aspiran a gobernar a Venezuela esa cafila de maleantes</t>
  </si>
  <si>
    <t>.., entre ellos el relato de la joven, hija de madre venezolana con padre colombiano, quien contó los pormenores de lo sucedido el 13 de diciembre de 2017, cuando fue abordada por Lebith, quien primero se mostró amable con ella y posteriormente, bajo amenazas, la sacó de un centro comercial ubicado en los límites de Soledad y Barranquilla y luego la llevó..</t>
  </si>
  <si>
    <t xml:space="preserve">@MissAntroppia Qué dolor me dió al leer éste tuit, sinceramente espero qué alguien se haya condolido y ayudado a ese hermano venezolano </t>
  </si>
  <si>
    <t>La veneca</t>
  </si>
  <si>
    <t xml:space="preserve">A 37 años de prisión condenaron a ‘La Bestia del Matadero’ por violar a menor venezolana  </t>
  </si>
  <si>
    <t xml:space="preserve">#Condenada a 5 #años #jueza venezolana Afiuni por "corrupción espiritual" </t>
  </si>
  <si>
    <t>..para que hagan su donación en el Hemocentro de Santander, el único banco de sangre público del departamento', manifestó en su momento el subgerente de servicios de apoyo diagnóstico del HUS, Sigifredo Fonseca. Dos meses después, los resultados superaron las expectativas, la donación se convirtió en la más alta. Lea además: Al mes, 600 venezolanas..</t>
  </si>
  <si>
    <t>..participación muy activa con los usuarios en ese aspecto. ¿Cómo ha sido el impacto en las notarías el éxodo venezolano? Bastante, se ha dicho mucho que los niños que llegan se quedan sin registro civil, eso no es verdad. Las venezolanas que llegan embarazadas y tiene el bebé acá, ese niño se registra tanto acá como en la Registraduría, no hay ningún..</t>
  </si>
  <si>
    <t>vamos a pasar la página con la vaina de los venezolanos</t>
  </si>
  <si>
    <t xml:space="preserve">Perra pitbull que atacó a niño venezolano en Cali no será sacrificada  </t>
  </si>
  <si>
    <t>La embajada ejercerá funciones donde estén sus funcionarios, pongo toda mi voluntad para establecer puentes entre la empresa privada y las organizaciones que realmente trabajan en Colombia por los venezolanos para colaborar y sumar a su funcionamiento. Juntos sí podemos.</t>
  </si>
  <si>
    <t>chamo hoy ando ladilla con el beta de los venezolanos que son así</t>
  </si>
  <si>
    <t>alguien: venezuela es una mierda venezolano: COMO?? no hables así de MI PAÍS, el mejor de latinoamerica y del mundo entero, LAS PLAYAS😍, las mujeres hermosas, las praderas, los llanos, NADA de eso lo tienen otros países, no hay nada como vivir aquí</t>
  </si>
  <si>
    <t>37 años de prisión para Levith Rúa 'La bestia del matadero' por violar a adolescente venezolana El condenado al salir de la sala le propinó una patada a un periodista y los guardianes del Inpec no hicieron nada para evitarlo. Por Publimetro Colombia Jueves 21 de marzo de 2019, a las 17:05 El condenado Levith Rúa. - Zona Cero El juez Primero Penal..</t>
  </si>
  <si>
    <t>"La deserción de miembros de las Fuerzas Armadas venezolanas siga aumentando, por lo tanto, es urgente que los gobiernos cuenten con un un procedimiento de refugio claro, expedito y garantista de derechos para abordar estos casos". @MigracionCol @ACNURamericas @OIMColombia @hrw</t>
  </si>
  <si>
    <t>@VICEenEspanol Qué historia tan bacana, pero se debe aclarar que el concierto en caracas si se hizo, yo estuve en el, como telonero estuvo el conde del guácharo un comediante venezolano</t>
  </si>
  <si>
    <t>@Chr1sT0pH3r_87 Por lo que la mayoria de venezolanos se fueron a Colombia, tanto que parece que parecen colombianos ya xD</t>
  </si>
  <si>
    <t>La que agilizaba los pasaportes venezolanos a extranjeros en la embajada de Venezuela en EE.UU? Ah bueno, yo le digo!</t>
  </si>
  <si>
    <t>@DirectionerHPTA @anakarinacm31 @dorenis_garcia Tú eres la Veneca Mayor 😂</t>
  </si>
  <si>
    <t xml:space="preserve">Al venezolano Luis Alberto Padrón lo investigan por homicidio de su hija adoptiva de 2 años </t>
  </si>
  <si>
    <t xml:space="preserve">Pequeña venezolana conmovió en 'La Voz Kids' por mensaje para su país  </t>
  </si>
  <si>
    <t xml:space="preserve">@Contravia @SenorCaicedo @IvanDuque PERO APOYAN A LOS GUARIMBEROS VENEZOLANOS </t>
  </si>
  <si>
    <t>@carlitoscr12 @CARBONEROSFE @HumoEscarlata2 No cuentan los Venecos? 🙊🙊</t>
  </si>
  <si>
    <t xml:space="preserve">#OpiniónPolíticaUR del profesor Mauricio Jaramillo respecto a la coyuntura venezolana y las posibles negociaciones entre la oposición y Estados Unidos @CaracolRadio </t>
  </si>
  <si>
    <t>venezolanos: somos los reyes del chalequeo, aguantamos todo jajajaj los reyes del bullying alguien: venezuela es una mierda venezolanos: QUE DIJISTE ESTUPIDO🤬🤬</t>
  </si>
  <si>
    <t xml:space="preserve">“A los desertores del ejército venezolano los están torturando los cubanos”: @Diego_Molano #OpinaBogotá </t>
  </si>
  <si>
    <t xml:space="preserve">A los desertores del ejército venezolano los están torturando los cubanos: @Diego_Molano #OpinaBogotá </t>
  </si>
  <si>
    <t>Me sigo preguntando como paso el niño venezolano y no pasan estos niños con potencial #LaVozKids</t>
  </si>
  <si>
    <t>@pedroluisflores Con mucho respeto les digo que Uds amigos Venezolanos estan hace rato en una Guerra y no se han dado cuenta!:(</t>
  </si>
  <si>
    <t>@JulioBorges @JoseAGuerra @NicolasMaduro Coño ya llevan bastante tiempo diciendo lo mismo los venezolanos queremos es saber cuándo coño llegará la justicia para ellos ?? En esto se nos está pasando el tiempo y los años y nada ,, asta cuando estaremos secuestrados en nuestro país ? Vamos ,vamos aceleremos el proceso ya!!</t>
  </si>
  <si>
    <t xml:space="preserve">Fue condenado a 37 años de prisión Levith Rúa, "El Monstruo del Matadero", por violar a adolescente venezolana </t>
  </si>
  <si>
    <t>@CaracolRadio @AngelicaLozanoC la tragedia venezolana nos afecta directamente o, si la casa de su vecino se está incendiando, ud no haría nada?</t>
  </si>
  <si>
    <t>@milenagimon @TurcoHusain @giraltpablo un tanto sorprendido del silencio de los Venezolanos que trabajan en Fútbol Total, respecto a la crisis que están viviendo sus compatriotas y familiares en ese país.</t>
  </si>
  <si>
    <t>@Madelei74052691 Gracias a tu amo, esos venezolanos deben recurrir a ello.. Arlequín descarada.</t>
  </si>
  <si>
    <t xml:space="preserve">Hoy el alcalde @FicoGutierrez en el balance de gestión con los DDHH: En la población de protección internacional (venezolanos), en las Mesas de DDHH, en el Plan Integral de búsqueda, en la prevención del reclutamiento y con las víctimas del conflicto. @AlcaldiadeMed </t>
  </si>
  <si>
    <t>Bachelet, debe estar en chile, en su casa lavando platos. Es una ficha más de los yanquis a la ONU, su informe sobre Venezuela no habla del cerco económico del imperio contra los venezolanos</t>
  </si>
  <si>
    <t>@hermanos_light Y venezolano no aceptas no tenemos la culpa</t>
  </si>
  <si>
    <t>Vi a una niña llorar destrozada porque una tipa la insultó por ser Venezolana. ¿Cómo puede haber gente tan malparida en la vida?</t>
  </si>
  <si>
    <t>..Océano más allá de sus países? Cosa de los hombres del negocio del fútbol, y también de este en sí mismo. Muchos de los contendientes de hoy juegan y viven en Europa, y aquí, en España concretamente, hay muchos argentinos y venezolanos, de modo que lo que hace cuarenta años hubiera sido absurdo hoy ya no lo es. Así que del mismo modo que vivimos en..</t>
  </si>
  <si>
    <t>@dj_alvarezM Si los políticos venezolanos ya desde mi adolescencia me parecían asquerosos que te puedo decir de los de ahora y mas después de estos 20 años cuando ya tengo 40 años de edad, lo único bueno como te escribía en otro tweet es que de no interesarme la política ahora soy libertario</t>
  </si>
  <si>
    <t xml:space="preserve">Siete colombianos y cuatro venezolanos Imputados por arrasar 30 hectáreas de bosque nativo en La Macarena, #Meta </t>
  </si>
  <si>
    <t>@LaVozKidsCo En las dos últimas semanas los hemos visto descartar niños sobresalientes y extrañamente aprobando unos como un pqño venezolano que canto regueton pésimo o la niña que toco saxofón y canto realmente mal, POR ESO HAN PERDIDO TOTAL CREDIBILIDAD ASI QUE NO LO VERÉ MAS</t>
  </si>
  <si>
    <t>@Cometedor @lifchin Soy esclavo de las Venezolanas!</t>
  </si>
  <si>
    <t xml:space="preserve">Cuando la niña venezolana le regalo las manillas a los jurados de la voz kids </t>
  </si>
  <si>
    <t>Jajajajajajaja esa resentida, seguro le cogieron al marido una venezolana.. No hay de otra</t>
  </si>
  <si>
    <t>@tatianaria Si te dice lana es venezolano ajjajaa</t>
  </si>
  <si>
    <t>@nanna_ca Es un Venezolano en Chile que es Presentador de TV, mira sus videos que el Informa TODO con Fuentes lo que esta pasando en Vzla. Escucha bien ese audio, la tirania esta tirando fuerte para evitar que CUBA se quede si subsidio ES GRAVE.</t>
  </si>
  <si>
    <t>..para abrazarla. Fue en ese momento cuando la pequeña aseguró que: "No estoy llorando de tristeza, estoy llorando de felicidad". Pero eso no fue todo. Antes de irse dejó un mensaje muy especial para su tierra venezolana. "Quiero decirles a todos mis hermanos venezolanos que sí se puede, que después de la tormenta llega la calma", dijo entre..</t>
  </si>
  <si>
    <t>42 partos a madres venezolanas han atendido en @CiudadManizales van 2 mil 100 asistencias en salud a ciudadanos venezolanos, según @SecSaludMzles @jcardonaleon</t>
  </si>
  <si>
    <t>Excelente participación de @maibortpetit en el programa PODER LATINO de NTN24. !!Lastima que el canal ya tenga 5 años fuera de las cableras venezolanas.</t>
  </si>
  <si>
    <t xml:space="preserve">Yo no doy pa tener un poema favorito (un poema es más un estado que una cosa, me parece) pero desde hace años resueno mucho con Derrota, del venezolano Rafael Cadenas. </t>
  </si>
  <si>
    <t>@RCNbucaramanga Venecos</t>
  </si>
  <si>
    <t>#PresidenteDuqueLoApoyamos @IvanDuque se le paga por trabajar, deje a los venecos en su tierra y trabaje que para eso los uribestias lo eligieron. Fin del comunicado. Lo bonito de las redes, escribirle directo a la cuenta 🤣🤣</t>
  </si>
  <si>
    <t>@IvanDuque @sebastianpinera Presidente no desmalle luché por la libertad de nuestros HNS venezolanos , y por una justicia en Colombia .</t>
  </si>
  <si>
    <t xml:space="preserve">@SenorCaicedo @ONU_es @mbachelet @JEP_Colombia @mluciaramirez Habló la vicepresidenta venezolana, para defender a su país. </t>
  </si>
  <si>
    <t xml:space="preserve">#Sindicalista #venezolano #cree que filial de estatal Pequiven en Colombia está en riesgo </t>
  </si>
  <si>
    <t>A todos nuestros migrantes Venezolanos en Colombia que cumplen los requisitos y tienen la oportunidad de tener el PEP, ¿Ya tienes tu PEP? Si no lo tienes es el momento. OBTENLO!! NO DEJES PASAR ESTA OPORTUNIDAD @JulioSaenzMD</t>
  </si>
  <si>
    <t>Mi adorada @RBGineth líder de infernus siempre ocupada, lo único que puedes obtener de ella es la mejor calidad venezolana</t>
  </si>
  <si>
    <t xml:space="preserve">Levith Rúa, conocido como la "Bestia del matadero", fue condenado a 37 años por violación de menor venezolana &gt;&gt;  </t>
  </si>
  <si>
    <t>@MariaFdaCabal Aquí Leo mucho comentario llamando terroristas a los indígenas del cauca Pero apoyaron a los venezolanos en su búsqueda de democracia arrojando piedras y botellas con gasolina Doble moral .</t>
  </si>
  <si>
    <t>@esquimal_arya Y también me peliquie quede como de 20 pero eso si me tocó esperar al dueño ya que la Venezolana que atiende ya me a cortado 3 veces no si es que me tiene ganas ☺</t>
  </si>
  <si>
    <t xml:space="preserve">Les dejo algunas imágenes de Sasha López, la presentadora venezolana que quiere gringuitos en su país.  !! OoOops !! y fabrizio18 Le Gusta Esto u rebuena RIASE CON CONDORITO Y GARFIELD  </t>
  </si>
  <si>
    <t xml:space="preserve">#LaVozKids Aprovechando la oportunidad, Heleng quiso enviarle un mensaje de apoyo y fuerza a sus hermanos venezolanos en estos momentos 📺:  </t>
  </si>
  <si>
    <t>Venezolano: Yo: ayy como habla de buenoo 🤤😍</t>
  </si>
  <si>
    <t>..García, un reconocido cirujano bariátrico venezolano, que quiso mostrarle a sus seguidores cuál es su manera de desestresarse durante un momento tan tenso como este. “ Disfruto mi trabajo, como dice nuestro querido Silvestre, Yo quiero vivir bailando y operando toda mi vidaa”, fueron parte de sus palabras.</t>
  </si>
  <si>
    <t xml:space="preserve">Levith Rúa, conocido como "La Bestia del Matadero", fue condenado a 37 años por la violación de una menor venezolana. Al salir de la audiencia esta fue su respuesta: agredir al colega @amilkaralvear </t>
  </si>
  <si>
    <t>[ Valientes los venezolanos en protestar y mantenerse en #Resistencia .. ah pero los indígenas no! esos son unos vándalos .. esos no están en protesta, esos están en disturbios que solo empobrecen al #Cauca y al país ] #Sarcasmo porque si no, no entienden</t>
  </si>
  <si>
    <t>@CaraotaDigital Será que ese enano manantial de envidia y resentimiento quiere hacer creer a los venezolanos que sus groserías e insultos de forma permanente contra todo el que no les ríe sus vomitivos chistes, que sus frases hirientes son dichas con "cariño revolucionario"?</t>
  </si>
  <si>
    <t>¿Otro venezolano? Noo jodaan #LaVozKids</t>
  </si>
  <si>
    <t xml:space="preserve">Cayó venezolano sindicado de homicidio ocurrido el pasado mes de febrero en sector del Mercado Público </t>
  </si>
  <si>
    <t xml:space="preserve">#VzlaReclamaUnaSalidaYA Los venezolanos queremos las manos de los cubanos fuera de Venezuela YA. #CubaHandsOffVenezuela </t>
  </si>
  <si>
    <t>@Lmariaob Ser venezolano:v</t>
  </si>
  <si>
    <t>¡CHICLES, MANÍ, CARAMELOS Y NOTICIAS está disponible!  Gracias a @Venezolanonews @Mundo_ECpe @Carmenzapata56 #colombia #venezuela</t>
  </si>
  <si>
    <t>#CVNoticias A 37 años de cárcel fue condenado Levith Rúa, por la violación a una joven venezolana cuando esta era menor de edad. la sentencia fue dictada por un juez esta tarde en el municipio de Soledad.</t>
  </si>
  <si>
    <t xml:space="preserve">🗣️ "La presencia de Messi eleva la expectativa del partido", aseguró el técnico venezolano </t>
  </si>
  <si>
    <t>Parce, los venezolanos son una puta obra maestra Love para todos</t>
  </si>
  <si>
    <t>ayudantesdecupido: El hombre es por igual incapaz de ver la nada de la que surge y el infinito que lo engulle Lo que fui, lo que soy y lo que anhelo. Soy ciudadano del mundo, aunque tuve la hermosa casualidad de nacer en tierras venezolanas. Me llaman Pedro y tengo 17 anos que, próximamente, cumpliré 18 a finales del mes próximo. No puedo..</t>
  </si>
  <si>
    <t>@LaPeqnaLulu @pretoriana81 @alexagomez200 Ver estos gestos, estas acciones provenientes del verdadero ADN venezolano, me hacen sentir una gran esperanza en la recuperación de nuestra amada Venezuela.</t>
  </si>
  <si>
    <t>@RyuWriter Pero además haces una generalización aún peor.. Dices ese famoso, pero odiado “El Venezolano” para cargarlo de todas las connotaciones negativas que se te ocurren</t>
  </si>
  <si>
    <t>..las 10 millones de reproducciones. En el caso de Shazam, que muestra un conteo de las canciones más buscadas por país y ciudad, encontramos a “Destino” en el top 30 de Colombia, incluyendo escalones dentro de urbes como Bogotá, Bucaramanga y Barranquilla. Es así como la colombiana y el venezolano con “Destino” han entrado directo al gusto de los..</t>
  </si>
  <si>
    <t xml:space="preserve">Una familia venezolana, pidiendo ayuda en la Calzada central de la autopista norte. Esto es lo que le hace el comunismo y el socialismo a los habitantes de un país. Venezuela debe ser liberada. </t>
  </si>
  <si>
    <t>@MafeCarrascal @IvanDuque Ud que tiene el poder de Sherlock Holmes y del agente 007, investigue cuánto debemos asumir por cada venezolano, reemplazando a un colombiano y asumiendo el costo de su Estancia en nuestra patria versus una marcha llena de vandalismo y guerrilleros escondidos en la minga indígena</t>
  </si>
  <si>
    <t>@rcnradio Ese malandro @petrogustavo , es un total y absoluto delincuente.</t>
  </si>
  <si>
    <t xml:space="preserve">Un venezolano mató a otro peleando un plato de comida en Barranquilla. </t>
  </si>
  <si>
    <t>Publicidad La perra pitbull que mordió y causó heridas graves a un niño venezolano no será sacrificada, según confirmó el centro de Zoonosis, lugar a donde fue llevada la canina tras el ataque. "La perra ha permanecido en observación y no se ha detectado rasgos violentos. Creemos que el ataque se presentó porque el niño le cayó encima y el..</t>
  </si>
  <si>
    <t>Vine a 'La Vecindad' y Don Ramón es venezolano</t>
  </si>
  <si>
    <t>@TigresaOriente Como Venezolana le agradezco.</t>
  </si>
  <si>
    <t>@_El_Patriota @NicolasMaduro La cobardia del pueblo venezolano solo es comparable a la calamidad que atraviesan!!</t>
  </si>
  <si>
    <t>Y a todas estas, donde estarán ubicados el cerco diplomático y las ruinas del muro de Berlín venezolanos? @IVAnduque</t>
  </si>
  <si>
    <t>@jaarreaza Renuncien no le hagan más daño al pueblo venezolano, ya se sirvieron, se lo robaron, maltrataron al pueblo, que más quieren, no se sacian de tanta maldad.</t>
  </si>
  <si>
    <t>@EAGLEARCA @RuthGeney Nuestra fundación Venezolanos Por Decisión, ONG Colombo Vzlana, estamos listos , unidos sr presidente.</t>
  </si>
  <si>
    <t>@quiones1970 El pueblo venezolano es valiente y no se deja amdedrentar por cuentas de bodega #gloriaalbravopueblo</t>
  </si>
  <si>
    <t>@PirryOficial Este bono no distingue entre una marcha para defender privilegios inmerecidos de un sindicato dañino y la de los venezolanos que es por el derecho supremo a la Libertad</t>
  </si>
  <si>
    <t xml:space="preserve">Venezolano cuando emigra </t>
  </si>
  <si>
    <t>@ElliotAldersonD Las venezolanas son buenas en eso, te confunden con el papiteo</t>
  </si>
  <si>
    <t xml:space="preserve">#TwitterCrónica15 En un foro organizado en #Bucaramanga, @JuanitaGoe explicó a @periodico15 que las 6 objeciones hechas por @IvanDuque son "graves" porque usurpan la competencia que tuvo la Corte Constitucional que ya revisó el proyecto de Ley Estatutaria. #JEP </t>
  </si>
  <si>
    <t xml:space="preserve">La deserción de miembros de las FF.AA. de Venezuela fue difundida en medios de comunicación visibilizando sus rostros y nombres. Muchos quisieron retratar estos hechos como actos heroicos sin tener en cuenta los riesgos de hacer esta información pública. </t>
  </si>
  <si>
    <t>@CaraotaDigital Otro capítulo de la narco novela venezolana "crónica de una muerte anunciada": Guionista Diosdado y protagonista principal Madurete</t>
  </si>
  <si>
    <t xml:space="preserve">¿Cómo una grabación casera se convirtió en una canción del sentir venezolano? Este lunes en #ElPodcast, @Dannocean junto a @themusicpimp 🎙📺 [marzo 25-10PM] </t>
  </si>
  <si>
    <t>Municipalidad de La Victoria interviene a venezolanos indocumentados en Gamarra (FOTOS) 21 de Marzo del 2019 - 12:39 » Textos: Redacción Multimedia Realizaron operativo con la Policía de Extranjería y Migraciones La Municipalidad de La Victoria , la Policía de Extranjería y la Superintendencia Nacional de Migraciones participaron en un operativo..</t>
  </si>
  <si>
    <t>..número de placa, la Fiscalía indicó que se trataría de una banda de delincuentes de nacionalidad venezolana , quienes semanas atrás robaron a un joven en San Borja bajo la misma modalidad y con el mismo vehículo. "Tres sujetos de nacionalidad venezolana, dos de ellos provistos con arma de fuego, quienes lo despojaron de su celular iPhone 6, color..</t>
  </si>
  <si>
    <t>Esos venecos si son una plaga miher mano.</t>
  </si>
  <si>
    <t>@mluciaramirez @MinAgricultura @IvanDuque @ViceColombia @infopresidencia Pero por ahí las mujeres venezolanas por qué se la pasa hablando más del vecino usted y ese titere</t>
  </si>
  <si>
    <t>Imperdible. Flautistas, músicos en general, venezolanos amantes de la libertad. Ningún palabra de esta mujer se puede dejar pasar. #guerrera .@monterogabriela .@MGVenezuela</t>
  </si>
  <si>
    <t>@CGurisattiNTN24 @ecardenash Los únicos derecho humano que defiende la periodistas ,es solo los de los venezolanos.</t>
  </si>
  <si>
    <t>Se me llenó el Tinder de venecas.</t>
  </si>
  <si>
    <t>@stuart_MU @paulis_jimenez @juliansalcedoc @EnriquePenalosa Los Venezolanos no tienen nada que ver que comentario tan xenófobico ,si fuera por eso estonces en bgta hay muchos paisas,costeños,vallunos,etc Bogotá tiene un atraso de 60 años en vías y en sistema de transporte público</t>
  </si>
  <si>
    <t>Como “excelente” fue catalogado por la Organización Panamericana de la Salud (OPS) el trabajo que se viene haciendo en el Atlántico y Colombia frente al brote de sarampión presentado desde el año pasado, originado especialmente por la llegada de migrantes venezolanos portadores de la enfermedad. Así lo manifestó Jon Andrus, presidente de la..</t>
  </si>
  <si>
    <t>Los CUBANOS siguen aplicando su manual de crímenes y torturas y nadie puede intervenir para salvar al pueblo de la muerte es demasiado injusto con los VENEZOLANOS y sobretodo con los niños.</t>
  </si>
  <si>
    <t xml:space="preserve"> Consejo de DDHH de la ONU aprobó resolución venezolana contra sanciones o medidas coercitivas unilaterales, como las que viene imponiendo EE.UU., alias El Pirata de los Siete Mares. 21 Marzo, 2019 </t>
  </si>
  <si>
    <t>@MIJPVenezuela @NestorReverol @NicolasMaduro Estos Hijos de P.. Chupa bolas van a tener que detener y acusar de terrorismo a la mayoría del pueblo venezolano. Estas ratas de la narcodictadura tienen que caer. Arderán en el infierno al lado del comandante.seran malditos siempre.</t>
  </si>
  <si>
    <t>Da dolor de patria que @IvanDuque que lo prefabricaron para presidente y no le hayan inculcado el sentido de las prioridades. Tiene tiempo para pasear por Chile y pronunciarse lambonamente por hechos venezolanos de hoy, pero olvida el justo reclamo de la Minga q lo requieren..</t>
  </si>
  <si>
    <t xml:space="preserve">#JUDICIAL | Por un plato de comida venezolano mató a un paisano suyo de una puñalada en el cuello - </t>
  </si>
  <si>
    <t xml:space="preserve"> Consejo de DDHH de la ONU aprobó resolución venezolana contra sanciones o medidas coercitivas unilaterales. 21 Marzo, 2019 </t>
  </si>
  <si>
    <t>@IdaniaChirinos De ser real esa apelación los jueces venezolanos se merecen el premio Nobel de justicia (sarcasmo)</t>
  </si>
  <si>
    <t>Citibank toma control de oro venezolano por 1.600 millones de dólares  vía @Portafolioco</t>
  </si>
  <si>
    <t xml:space="preserve">#VzlaReclamaUnaSalidaYA Los venezolanos no queremos un cambio de gabinete con los mismos delincuentes enchufados, exigimos la salida inmediata del usurpador de Miraflores YA. </t>
  </si>
  <si>
    <t>@carlaangola @aechenagucia @ROBERTOMARRERO Estimada @carlaangola, esperemos que la respuesta de EE UU contra esta atrevida afrenta contra la sociedad venezolana, la libertad y la más elementa noción de decencia sea INMEDIATA y CONTUNDENTE. Si no, la próxima víctima será el presidente @jguaido.</t>
  </si>
  <si>
    <t>Parece mentira que se pueda secuestrar a un país enteró. Pero las dictaduras son exactamente eso.! Los venezolanos están secuestrados en su propio país . #VzlaSecuestradaXElRegimen</t>
  </si>
  <si>
    <t>@NicolasMaduro Asesino, esos motores están bien fundidos, pagarás bien caro el daño que nos ha echo a todos los Venezolanos. La vida no se queda con nada.</t>
  </si>
  <si>
    <t>..lo que me decepciona es la baja en la calidad del servicio y belleza de las mujeres, pero he conocido Buenas niñas lindas, diamantes en bruto dentro del gueto de venezolanas en lugares que tenia estigamatizado como California o atonis allí me han tratado como rey teniendo en cuenta buen trato hasta de novios teniendo en cuenta lo más importante..</t>
  </si>
  <si>
    <t>Hoy me recorrí todo el centro.. Me siento Veneco..</t>
  </si>
  <si>
    <t>@MonacoJL21 @Sergio_FARC Ni todos los colombianos, argentinos, venezolanos, ecuatorianos, etc.</t>
  </si>
  <si>
    <t>@osmarycnn @ROBERTOMARRERO @NestorReverol @NestorReverol, criminal. Esperamos que la afrenta perpetuada contra la sociedad venezolana, contra la libertad y la más elemental noción de decencia sea la última de su larga lista.</t>
  </si>
  <si>
    <t xml:space="preserve">#VzlaReclamaUnaSalidaYA La salud de los venezolanos no es juego, exigimos soluciones inmediatas a la falta de medicamentos. </t>
  </si>
  <si>
    <t xml:space="preserve">Tutorial: Cómo reconocer rápidamente a un Venezolano!! . 👍Recuerda compartir/repostear este post. 🏃🏻‍♀🏃🏻Síguenos en Facebook, Instagram y Twitter como: Un Pana En Colombia.… </t>
  </si>
  <si>
    <t>La TV venezolana en gral era muy buena.</t>
  </si>
  <si>
    <t>..definitivamente está muy malito, igualmente el que le queda al lado, 0 de casting, por la kra 19 seguí camino y entre a un reservado de rejas negras casi llegando a la 66, el jalador se hace en una esquina lejitos, se presentaron 6-7 chicas de las cuales sobresale una venezolana llamada sofia, le pongo 19-20 años, buen cuerpo y linda cara, me decidí porque..</t>
  </si>
  <si>
    <t>Marico que ladilla tener uno que ir a Venezuela en pleno caos a tramitar un documento que por simple consideración humana deberían dejarlo tramitar en la embaja de dicho país, en el país que esté residiendo tal venezolano en ese momento.</t>
  </si>
  <si>
    <t>Cita: Iniciado por danza_ara Brother si no das nombres o referencias claras tus aportes sirven poco o nada.. es en buena onda que te lo digo, un abrazo cofrade yo pense lo mismo no da nombres por lo menos diga como estaban vestidas pa saber " una venezolana de troya en la calle " en la calle hay muchas vebezolanas . faltan esos detalles nombre..</t>
  </si>
  <si>
    <t>@rcnradio Son terroristas estos guarimberos venezolanos que más pruebas que lo que hicieron en Cúcuta y atentado contra luz eléctrica.</t>
  </si>
  <si>
    <t>A los venezolanos los culpan hasta de transmilenio JAJAJAJAJ hijueputas bobos xenofobicos.</t>
  </si>
  <si>
    <t>Conste que no soy venezolana.</t>
  </si>
  <si>
    <t xml:space="preserve">¡Increíble! El venezolano que convierte bolívares en obras de arte 😱⬇  </t>
  </si>
  <si>
    <t>Tan educados los Venezolanos, hasta para trabajar en el bus pagan el pasaje #BuenaVibra</t>
  </si>
  <si>
    <t xml:space="preserve">La vida te da solo una oportunidad.. #chinomiranda #venezuelalibre🇻🇪 #life #brother #chino #music #sonymusic #libertadparavenezuela🇻🇪 #venezolanosencucuta # en Cúcuta, Norte de Santander </t>
  </si>
  <si>
    <t xml:space="preserve">Recientemente, una nota de #NoticiasRCN se equivocó al hablar de la cantidad de venezolanos 🇻🇪 que hay en el departamento de Boyacá. En este #HiloColombiacheck les contamos la historia 👉 </t>
  </si>
  <si>
    <t>@Irene_Montero_ Consideró y creo que no hay que creer en ninguna de estas personas cada uno a trabajar y a buscarse la vida por sus propios medios y su propio esfuerzo si se fían de esta gente terminarán jodidos como los venezolanos otros de muchos países</t>
  </si>
  <si>
    <t>El community manager de @mluciaramirez debe ser Venezolana o Venezolano No encuentro otra explicación ..!! Que señora tan patética</t>
  </si>
  <si>
    <t>@veneco03 Hola, tendremos en cuenta el comentario que haces, para nosotros es importante la opinión de nuestros clientes. Saludos *JG</t>
  </si>
  <si>
    <t xml:space="preserve">@don_alirio @elantipaticoese El legado de la salsa venezolana es asombroso. Estamos en deuda de descubrir esa gran riqueza musical. Aquí un pequeño ejemplo: Con Sentimiento Orquesta - Lindo Empezar. </t>
  </si>
  <si>
    <t>..frente del pueblo venezolano de Caujarito y allí estudian unos 307 estudiantes, la mayoría de padres colombianos retornados. La sede fue construida por Acnur.</t>
  </si>
  <si>
    <t>@esquimal_arya El pobre infeliz habla de los venezolanos, pero no habla que el 90% de imigrantes que llegan a Chile son colombianos por falta de oportunidades.</t>
  </si>
  <si>
    <t>La Fiscalía presentó para judicialización a siete colombianos y cuatro venezolanos quienes fueron capturados en flagrancia arrasando los recursos naturales en la Vereda El Palmar – Los Alpes de Vistahermosa (Meta). Mediante información ciudadana fueron ubicadas 63 hectáreas cuya posesión reclamaría una persona de origen costeño dónde adelantaban..</t>
  </si>
  <si>
    <t xml:space="preserve">Marrero Comandante paramilitar al servicio de la oligarquía Venezolana y el imperio USA, fué detenido mientras preparaba asesinatos selectivos contra personalidades del legítimo gobierno de @NicolasMaduro  @dcabellor #VenezuelaEsPoesía ¡¡NO VOLVERÁN!! </t>
  </si>
  <si>
    <t>@SofiaVillaDuque Jajajajaja ya vienen en combo agrandado de venezolanos! !</t>
  </si>
  <si>
    <t>@TelemundoIntl Para mi persona seria la ley del corazón soy venezolano y tuve que emigrar a un país desconocido para mi y ahora mismo tengo mas problemas q la misma vzla y ando con mi hija de 4 añitos para completar solo con ella quien me da trabajo con ella encima imaginense la ley del corazón</t>
  </si>
  <si>
    <t>@ValeriaCacher Y venezolano? xd</t>
  </si>
  <si>
    <t xml:space="preserve">#Internacionales La barrera que obstaculiza el paso, esta conformada por un tanque cisterna y 15 contenedores, repartidos en los tres canales. </t>
  </si>
  <si>
    <t xml:space="preserve">Deberíamos hacer Spam de gordis, pero de los serios, no los que dicen que están gordos y tiene más carne un Venezolano en el almuerzo que ellos. </t>
  </si>
  <si>
    <t>Condenan a 37 años de prisión a Levith Rúa, 'el monstruo de la sexta entrada', por violación de joven venezolana →  #VocesySonidos</t>
  </si>
  <si>
    <t>@MeloMendozaF solo por la veneca .. y la niña del sena??</t>
  </si>
  <si>
    <t xml:space="preserve">Justicia venezolana señala a Roberto Marrero de liderar célula terrorista </t>
  </si>
  <si>
    <t xml:space="preserve">Municipio y Diócesis de Armenia articulan ruta de atención a venezolanos Lea en:  </t>
  </si>
  <si>
    <t xml:space="preserve">Dejusticia y @NRC_LAC presentaron un documento que busca proteger los derechos de un bebé, de padres migrantes, quien no ha sido inscrito en el Sistema de Salud y a quien no se le ha aplicado la encuesta del SISBEN pese a ser colombiano. </t>
  </si>
  <si>
    <t>@PirryOficial Pirry, no es broma, mirá que vengo de pasear a mi perro y me encontré a una familia (pareja y dos niños), escarbando en unos alimentos descompuestos. Al ayudarles con una bobada, les pregunté si eran Venezolanos; me dijeron que no, que eran del Quindío. No es solo Venezuela..</t>
  </si>
  <si>
    <t>@kovalsqui Aquí les presento un cachaco llorón, aunque más se destaca por ser muy cachón, fiel hincha de junior, lo sigue a todas partes, así su mujer lo engañe bastante, es proxeneta más no de venecas, sus clientes lo aman porque ahí burras maman.</t>
  </si>
  <si>
    <t>@jguaido @ROBERTOMARRERO Algún venezolano me puede decir en una breve explicación que significa arrecho? acá en la gran parte de colombia no es tan bueno.</t>
  </si>
  <si>
    <t xml:space="preserve">Condena ejemplarizante: 37 años de prisión para Levith Rúa por violar a adolescente venezolana  </t>
  </si>
  <si>
    <t>El juez primero penal del Circuito de Soledad, Robinson Gómez Crespo, condenó este jueves a Lebith Aldemar Rúa Rodríguez a 37 años de cárcel por la violación de una menor venezolana, en hechos ocurridos a finales de 2017. La audiencia se llevó a cabo en el Palacio de Justicia de Soledad y en sala estuvieron presentes Rúa Rodríguez y allegados de..</t>
  </si>
  <si>
    <t xml:space="preserve">@RevistaSemana @IvanDuque @sebastianpinera IVÁN DUQUE ENVALENTONADO CREE QUE ARREGLANDO LOS PROBLEMAS DE LA HERMANA REPÚBLICA VENEZOLANA ARREGLA LOS DE COLOMBIA EL PAÍS ARDIENDO Y EL INFELIZ HACIENDO UNA DIPLOMACIA DE GUERRA </t>
  </si>
  <si>
    <t>@jguaido Sí, la mayoría de esos venezolanos vagos que están por doquier que dañaron el sistema porque fueron unos vagos mantenidos. Nunca trabajaron.</t>
  </si>
  <si>
    <t>@elespectador Ya sabemos que a Martha Lucía le importa es Venezuela..Ingenua Bachelet hablarle de Colombia a una venezolana..</t>
  </si>
  <si>
    <t>..conducta individual, familiar y social. Los capturados son : Colombianos : Venezolanos : En las diligencias fueron incautadas cuatro motosierras y un bulldozer. La Fiscalía hace pública esta información por considerarla de interés general. PYMP/MAGA</t>
  </si>
  <si>
    <t>@COL_EJERCITO @MinInterior @GuillermoBotero @PoliciaColombia cuidado con infiltrados Venezolanos, cubanos, iraquíes, guerrilleros y Narcos.</t>
  </si>
  <si>
    <t xml:space="preserve">Entre las novedades del Sisbén IV están la inclusión de la población venezolana, los distintivos para identificar al personal y la priorización de las comunas del oriente, ladera y corregimientos. #CaliProgresaContigo </t>
  </si>
  <si>
    <t>@lender_g @atilioboron @pvillegas_tlSUR @la_iguanatv @carlosaznarez @OrlenysOV @Marco_Teruggi @jaarreaza @VillegasPoljak @WalterDossier @cubadebate @edhcuba @humanidadenred Los hechos que recalca el señor @atilioboron son ciertos. El problema venezolano debe resolverse por los venezolanos, que la derecha solucione sus problemas en las urnas, con..</t>
  </si>
  <si>
    <t>@bivillamizar @AlvaroUribeVel @IvanDuque NIEVAMENTE LE SUGIERO QUE SE LANCE A LA PRESIDENCIA DE LA REPÚBLICA, SRA PATRIOTA venezolana!</t>
  </si>
  <si>
    <t>@pedro06113416 @cruising_cali @PISO3BOGOTA @Hangover06 @Act_nort_bgta @jody2300 @Complices_Spa @Foxroguesex @CabinasCowboys @ERICK_FOXX @boto_leche2 @felipene20 @arrobapornogay @Joanvellitos @Jamerperez4 @Landaetaxx @venecoact @VergonBogot @VersatilVergon5 De una, hablame</t>
  </si>
  <si>
    <t>@felipedeltoro8 @DidierBecerra5 @MafeCarrascal Y a @petrogustavo . No será que es Venezolano?</t>
  </si>
  <si>
    <t>Celebro este triunfo de los fallos para feminicidios en Barranquilla: Condena ejemplarizante: 37 años de prisión pagará Levith Rúa por violar a adolescente venezolana. Falta cobrar por la vida de Gabriela. No te olvidamos¡¡</t>
  </si>
  <si>
    <t>@puzkas Estos mamawebos siguen sembrando a la gente, cuáles actos terroristas?? Cuando a habido actos terroristas en Venezuela?? Los únicos son los de ustedes contra el Venezolano, eso sí es terror.</t>
  </si>
  <si>
    <t xml:space="preserve">¡Condenan a 37 años de cárcel a Levith Rúa por violación de joven venezolana! </t>
  </si>
  <si>
    <t>Estoy leyendo un informe sobre la crisis migratoria de venezolanos en Colombiano y destacan el tema de la violencia y conflicto armado de Colombia.. leyendo me sentí como cuando estudiaba para los MUN sobre situación de Medio Oriente y Africa.</t>
  </si>
  <si>
    <t>@BronstonRaqsa02 De pura casualidad. ¿Será un organismo cubano, venezolano o ruso?</t>
  </si>
  <si>
    <t>@fpetrocelli hermano.. Que complicado para los venezolanos que estamos regados por Sudamérica ver un partido de la Vinotinto.. DirecTV en Colombia no lo transmite.. Cierto? Opciones?</t>
  </si>
  <si>
    <t xml:space="preserve">#AEstaHora autoridades locales desarrollan fuerte operativo de vigilancia y control a migrantes venezolanos en Bucaramanga →  </t>
  </si>
  <si>
    <t xml:space="preserve">OIM cifra en 25.00 los inmigrantes venezolanos en República Dominicana  </t>
  </si>
  <si>
    <t xml:space="preserve">Fuerte operativo sobre la avenida séptima detectó 25 venezolanos ilegales. #TuKanal #TuKanalPrimeroLaGente #TuKanalNoticias </t>
  </si>
  <si>
    <t>..haciendo inteligencia para ver si las suben o no y cuanto se demoran si lo reglamentario o menos y cuánto cobran. Por ahí una de Fiebre es bien solicitada para Shows y la vieja también la suben bastante. Otra que es venezolana e Troya muy linda, pero me frena que les tengo un poco de desconfianza a nuestras hermanas Bolivarianas pero la pelada me..</t>
  </si>
  <si>
    <t xml:space="preserve">VENEZUELA Alfabetizaba, educaba y sensibilizaba a los Venezolanos sobre los inmigrantes en el país. - El inmigrante que llega a nuestro país con deseos de trabajar honestamente debe ser apreciado como un nuevo Venezolano que ayuda a progresar a Venezuela. </t>
  </si>
  <si>
    <t>@NTN24ve JAJAJAJAJAJAJAJAJAJAJAJAJA ni un venezolano. Deben tener miedo de que los deporten.</t>
  </si>
  <si>
    <t xml:space="preserve">#tbt de mis costas venezolanas </t>
  </si>
  <si>
    <t>@Michaelh1125 😍😍😋😋💦💦Que Ricoo que afortunado pasivo 😍😍😋😋💦💦ese acento venezolano con esas jugosas chorreadas de leche caliente😍😍😋😋💦💦 me arrechan full 😍😍😋😋💦💦</t>
  </si>
  <si>
    <t xml:space="preserve">Buscan a venezolano acusado de asesinar a su hija adoptiva de dos años </t>
  </si>
  <si>
    <t>..Britto Sobre Producción de Polen a Gran Escala en Climas Cálidos; de Bolivia, Rubén Riera sobre Apiterapia y Rafael Noria de Venezuela con el Proceso de Desarrollo Conjunto de la Apicultura Colombiana y Venezolana. El mandatario local al finalizar su intervención felicito a todas las entidades organizadoras como Colmiel, no antes de augurarles..</t>
  </si>
  <si>
    <t>Lorenzo Mendoza es admirable. A pesar de todos los ataques a su persona, los saqueos de los últimos días, se reúne con sus trabajadores y ratifica que seguirá trabajando para todos los venezolanos.</t>
  </si>
  <si>
    <t xml:space="preserve">EN VIDEO: “Por ladrón, muerte a las ratas”, decía un cartel que le dejaron a un venezolano que mataron en Arauca: </t>
  </si>
  <si>
    <t>Opinando sobre el término "Veneco" es despectivo, algunos no lo saben pero es así, nació para ofender y nada va a cambiar eso, yo soy Venezolano y no le permito a nadie que me me diga veneco y punto</t>
  </si>
  <si>
    <t>Según recogieron medios locales, el hombre de 42 años de edad se encontraba en el sector conocido como La Carrampla cuando varios desconocidos lo abordaron y le propinaron múltiples impactos con arma de fuego. Los sujetos que acabaron con la vida del hombre venezolano le habrían lanzado un cartel en el que decía, “por ladrón, muerte a las ratas..</t>
  </si>
  <si>
    <t xml:space="preserve">Este operativo inició en la cra 27 con cll 45 y tiene como objetivo la prevención y control del fenómeno de mendicidad infantil, problemas de seguridad, así como la verificación el estatus migratorio de los ciudadanos venezolanos que transitan por Bucaramanga. </t>
  </si>
  <si>
    <t xml:space="preserve">Escuchen! Y aprendan como habla un Venezolano njd para todos ustedes mamahuevos o RolitrancoeMamahuevo </t>
  </si>
  <si>
    <t>@AlejoKudos @Bunkerglo @mluciaramirez Negar la medicina cubana? La medicina cubana? Sabes cuantos venezolanos hay muertos por la supuesta medicina cubana de medicos graduados en 3 años?</t>
  </si>
  <si>
    <t>@maria_unigarro @IvanDuque @jguaido Además de idiota útil, apañador de la izquierda criminal y de los delincuentes que se tomaron el Congreso, es cobarde. No se preocupen, que sus amiguitos pronto van a salir del territorio venezolano, huyendo como ratas. Aquí los vamos a esperar .</t>
  </si>
  <si>
    <t>@NTN24ve Eso debería considerarse una agresión a la democracia de Estados Unidos, si son Venezolanos deberían deportarlos a Venezuela.</t>
  </si>
  <si>
    <t xml:space="preserve">Buscan a venezolano por homicidio de su hija adoptiva de 2 años </t>
  </si>
  <si>
    <t xml:space="preserve">#RendimosCuentas En 2018 realizamos atención primaria en salud, atención a venezolanos, zoonosis y atención sexual y reproductiva. </t>
  </si>
  <si>
    <t>No es veneca Es VENEZOLANA Que les quede bien claro💃 #venezolanas #noesveneca</t>
  </si>
  <si>
    <t>..Miami Serena Williams y la simpática hispano-venezolana Muguruza gozan de mucha aceptación entre los aficionados al tenis en la 'Capital del Sol'. La estadounidense, recordista absoluta del certamen con ocho títulos, pero el más reciente en 2015, tiene muchas posibilidades de volver a los planos estelares. Serena arranca contra la ganadora del..</t>
  </si>
  <si>
    <t>@SammySharmuta Eres u a linda Venezolana, cuando estés en Colombia no te ofendas porque te llamen Veneca, esa palabra es de uso común acá para referirse a toda persona que vive en Colombia pero que tienen muy arraigadas y claras las costumbres y dialecto de Venezuela.</t>
  </si>
  <si>
    <t xml:space="preserve">Ya empiezan a estorbar los ciudadanos venezolanos a quienes incitaron irresponsablemente a abandonar a su país, haciéndoles creer en el 'sueño colombiano'. "Registran hospedajes de El Callejón" </t>
  </si>
  <si>
    <t>@Fuck4Twink Ese chico es venezolano y el qué lo está cogiendo soy yo. Y fue en Medellín</t>
  </si>
  <si>
    <t>@CarlosHolmesTru @jguaido Eres un sapo metiche. Y por demás lambón. Dedícate a los asuntos de Colombia. Si no vas a ayudar a que los venezolanos resuelvan sus diferencias dialogando, entonces no le eches candela al fuego.</t>
  </si>
  <si>
    <t>que hagan operativos contra las venecas no ayuda en nada a la situación de nuestro barrio. Al menos no en mi opinión, que soy gran fanático de las peladitas venecas, y de las no tan peladitas. gracias por la mención, en realidad me mencionaron dos veces (el que entendió, entendió).</t>
  </si>
  <si>
    <t>@rcnradio Problema grave en @TransMilenio y @sitpbogota no existe la @PoliciaBogota @EnriquePenalosa solo venecos atracando desplazaron a los raizales de @Bogota</t>
  </si>
  <si>
    <t>@andreina07j Nada que hacer con esta gente Si estan en el pais respenten lo del pais Asi como nosotros respetamos a las venecas hay en la 22 jajaja XD</t>
  </si>
  <si>
    <t>@CarlosHolmesTru @jguaido Oiga, @carlosholmestru, y.. ¿Cuándo tendremos la dicha de leer un pronunciamiento suyo en rechazo de la persecusión, amedrentamiento y asesinato de líderes sociales en Colombia? Deje de ser metiche. Deje que los venezolanos arreglen sus problemas entre ellos.</t>
  </si>
  <si>
    <t>@bonypertinezh encarna el talento y fortaleza de la mujer venezolana, amén de su aguerrida belleza, @Simonovis sana envidia.</t>
  </si>
  <si>
    <t xml:space="preserve">Procedimiento de VISA ante la Embajada para USA, para residentes en Venezuela. Los venezolanos que solicitaron cita para obtener VISA de inmigrante en la Embajada de USA en Caracas, en el mes de febrero serán programadas en la Embajada de USA en Bogotá.  </t>
  </si>
  <si>
    <t>..venezolana, pero en los próximos 18 o 24 meses es muy probable que sí se haga, y eso tendrá un impacto en los mercados de renta fija, sobre todo de América Latina”. Sobre la caída que ha tenido el monto de emisiones de bonos latinoamericanos en dólares, el experto explicó que el 2017 fue un año récord con US$148.00 millones, que en 2018 hubo una..</t>
  </si>
  <si>
    <t>@AlvaroUribeVel Serán Hospitales Venezolanos.. Por que acá nada de nada..</t>
  </si>
  <si>
    <t>@mluciaramirez Esta señora parece que a hubiesen elegido los venezolanos. Definitivamente este cargo es pura "mermelada".</t>
  </si>
  <si>
    <t>@S4DB4RBIE @Choconeitor_ Inserte canción de las venecas</t>
  </si>
  <si>
    <t>¿Qué porcentaje de la última reforma tributaria se ha dilapidado en Tumaco, Catatumbo, indígenas del Cauca, estudiantes de universidades públicas, inmigrantes venezolanos, caficultores, ah y en mermelada, que ya la están repartiendo a dos manos? Mejor dicho, ¿cuánto queda?</t>
  </si>
  <si>
    <t>Una excelente forma gráfica de ver la relación entre inflación y desastrosas políticas públicas. Y de paso ver el fracaso venezolano</t>
  </si>
  <si>
    <t>@luasxelt @IvanDuque @sebastianpinera Los únicos que sienten aprecio por el subpresidente son los Venezolanos que están fuera de venezuela</t>
  </si>
  <si>
    <t>@Metropolitan73 @PinkieWarriorPW @ivanedlm .. y a usted le duela, si me parece que el franquismo fue una buena respuesta a la caótica y espantosamente antidemocrática situación (peor q la venezolana de ahora) que sufrió España desde el año 31.</t>
  </si>
  <si>
    <t>Es más interesante como un venezolano dice “bicho”: es como nuestro “Parce” pero con más picardía.</t>
  </si>
  <si>
    <t>@ConElMazoDando Ay por favor.. haganle zoom a la foto a ver cuanto son venezolanos!</t>
  </si>
  <si>
    <t>.., igualmente el que le queda al lado, 0 de casting, por la kra 19 seguí camino y entre a un reservado de rejas negras casi llegando a la 66, el jalador se hace en una esquina lejitos, se presentaron 6-7 chicas de las cuales sobresale una venezolana llamada sofia, le pongo 19-20 años, buen cuerpo y linda cara, me decidí porque no quería seguir..</t>
  </si>
  <si>
    <t>..alerta por impacto fiscal de migración de venezolanos a Colombia 'No nos sentimos capaces de acompañar el proyecto del Gobierno, porque no vemos que las líneas de desarrollo que plantea se vea reflejado en el articulado; sabemos que es más un tema símbolo de dejar sentado que no estamos de acuerdo con la ponencia', explicó Catalina Ortiz..</t>
  </si>
  <si>
    <t>Sra .@mbachelet después de haberle criticado y pedido rectificación en estas semanas, debo reconocer que hizo lo que tenía que hacer. Como un venezolano más le agradezco por su informe y divulgación del mismo. Gracias y mil disculpas. Creí que nunca iba a hacer lo correcto..</t>
  </si>
  <si>
    <t xml:space="preserve">🇦🇷🆚🇻🇪 Argentinos y venezolanos jugarán mañana a las 3:00 PM </t>
  </si>
  <si>
    <t xml:space="preserve">Niños yukpa son el público inicial de estos músicos venezolanos, en Cúcuta. La frontera.. </t>
  </si>
  <si>
    <t xml:space="preserve"> Cerca de 2,3 millones de personas han abandonado el vecino país. Presidente Iván Duque descarta que Colombia optó por apoyar a los migrantes venezolanos y no cerrar las fronteras. </t>
  </si>
  <si>
    <t>@veneco03 @ClaroTeAyuda No a todos lastimosamente mas de 8 años con este operador y el beneficio durante todo este tiempo es 1.1 de GB 🤦🏽‍♂️🤦🏽‍♂️😂😂 me da es risa</t>
  </si>
  <si>
    <t>@veneco03 ¡Hola Juan🙌! Nos alegra que estés disfrutando de nuestros servicios👏. *Lui</t>
  </si>
  <si>
    <t>@mluciaramirez Vice, de verdad qué chévere su solidaridad con el pueblo venezolano, pero.. para cuando su solidaridad y responsabilidad con Colombia?</t>
  </si>
  <si>
    <t>..otros 46 crímenes ocurridos en el departamento en lo corrido del 2019, de los cuales nueve han sido dirigidos contra ciudadanos venezolanos. Organizaciones de derechos humanos insisten en que la cifra de homicidios en la zona es mucho mayor, pues en la sede de Medicina Legal permanecen muchos cadáveres sin identificar. Advertencia: las siguientes..</t>
  </si>
  <si>
    <t>Hablen como Venezolanos.</t>
  </si>
  <si>
    <t>🔴Y USTED CREE; que a esos #TERRORISTAS DEL #G2CUBANO que CONTROLAN VENEZUELA ESO LES IMPORTA?.. pues No. TIENEN A SUS TÍTERES venezolanos COMO ESCUDOS</t>
  </si>
  <si>
    <t>@AlvaroUribeVel Si no hacen eso nos llenamos de venezolanos, además hay que ayudar a sus hermanos.</t>
  </si>
  <si>
    <t xml:space="preserve">Busco #hotwife para buenos momentos. @Andregirlbella @ValeryYMateo2 @venezolanabgta #juevesdepiernasyalgomás </t>
  </si>
  <si>
    <t>@petrogustavo Oime y porque nombraron criptomoneda veneca en tu honor?? - así igual de estúpidos son tus argumentos.</t>
  </si>
  <si>
    <t>@Juanita_Vargas2 Dada la "venezolanizacion", pregunto cual de los dos significados aplica tu frase? Jajajajajajajajajaja</t>
  </si>
  <si>
    <t>@venezolananj @jguaido @FuckingMaduro Ajaa..!! Anda a estudiar!! Q haces fafanduleando aquí..!! Como dice mi suegra.. Están pendiente puro del "feiboor" y del "toiter" ..jjejeejejejeje</t>
  </si>
  <si>
    <t xml:space="preserve">Mi gente de Chile por primera vez estaremos llevando toda nuestra música a su tierra hermosa. Nos vemos el 20 de julio pa’ que celebremos la independencia de nuestro país. 🇨🇴 💃🏻🕺🏻¡No se lo pierdan! #chile #colombianosenchile #venezolanosenchile #peruanosenchile #Ecuador </t>
  </si>
  <si>
    <t>@ElsaNidiaRodrig @AlvaroUribeVel Por qué si Colombia no ayuda a Venezuela Todos los Venezolanos se nos vienen.</t>
  </si>
  <si>
    <t xml:space="preserve">Citibank toma control de oro venezolano por 1.600 millones de dólares  </t>
  </si>
  <si>
    <t>@YinelisC y en barranquilla no solo abundan los venezolanos 🤦‍♀️</t>
  </si>
  <si>
    <t xml:space="preserve">@thayspenalver 🔴YO CONOZCO AL ENEMIGO. Y NO PIDO IMPOSIBLES🔴. 💥SIEMPRE HE PEDIDO Q SE HAGA RESPETAR LA CONSTITUCIÓN PREVIA EXPOSICIÓN EN TELEVISIÓN✅ DEL ENEMIGO💥🔴👉🏿 PUES DESDE EL 02-02-199 USA TÍTERES venezolanos PARA NO SER DETECTADO Y CONTINUAR IMPUNEMENTE DESTROZANDONOS Como NACIÓN🔴 </t>
  </si>
  <si>
    <t>Por supuesto, @NicolasMaduro no lo puede hacer ni saber todo. Pero debe tener un cuerpo de inteligencia q actúe eficazmente. Cuándo llegué a la frontera tuve q pagar 20$ a la guardia venezolana aún con pasaporte y vi a los pimpineros en el Rio y a la guardia tranquila y quieta</t>
  </si>
  <si>
    <t>@ClaudiaLopez @DanielaOlivap Niña por Dios, ruegue para que no gane la alcaldía de Bogotá, porque uno de sus grandes problemas son los inmigrantes Venezolanos.</t>
  </si>
  <si>
    <t>..por parte de las empresas, como consecuencia del encarecimiento de la nómina. (Lea: 'Prima extra que el Congreso tramita para trabajadores es un engaño' ) A ello se suma la presión laboral que generan los 700.00 inmigrantes venezolanos que compiten por un puesto en Colombia. Para nosotros, en Anif, la principal preocupación es el desempleo. Aún..</t>
  </si>
  <si>
    <t>¡Van 9 días de bloqueos y ya varias regiones del país están en crisis! ¿Se alcanzan a imaginar la situación de nuestros hermanos venezolanos ante el largo bloqueo económico interpuesto por los Estados Unidos? PD: sólo estoy pensando en el pueblo, no estoy defendiendo a nadie.</t>
  </si>
  <si>
    <t>Aumenta cifra de niños venezolanos en colegios de Bucarmanga  #Educación #Colombia #Formación</t>
  </si>
  <si>
    <t>La vicepresidenta del subpresidente pretende distraer el debate nacional con Venezuela incluso con entidades internacionales, como lo hacen con ayuda de los medios en el país. Qué irrespetuosa es con venezolanos y con colombianos desgobernados. #DuqueVayaAlCauca #LosqueMarchanSon</t>
  </si>
  <si>
    <t>Y si hay mucho Venezolano en el exterior haciendo cosas malas, eso no lo podemos negar. Pero hay otros que de verdad le ponen el alma, que te provoca decir "Yo vengo de dónde viene el". ¡Los Venezolanos buenos somos más!</t>
  </si>
  <si>
    <t>@merecumbiandofu Pobre pueblo #venezolano con esa oposición está condenado a vivir esa desgracia por años.</t>
  </si>
  <si>
    <t>Amabaa la guerra de los sexoss me conocía toda la farándula venezolana 😂😂</t>
  </si>
  <si>
    <t>Los cubanos dándose gusto con los pobres venezolanos y eso es lo que quiere la colombia humana traer al país</t>
  </si>
  <si>
    <t>@RaJHeP El venezolano</t>
  </si>
  <si>
    <t>@paolucci40 Ese desgraciado debe ir directo a los confines del infierno, por el daño causado al pueblo venezolano</t>
  </si>
  <si>
    <t>Recientemente, una nota de #NoticiasRCN se equivocó al hablar de la cantidad de venezolanos 🇻🇪 que hay en el departamento de Boyacá. En este #HiloColombiacheck les contamos la historia 👉</t>
  </si>
  <si>
    <t>..El 4 de abril se realizará el conversatorio con Cimarrón, agrupación que con su propuesta ha logrado presentaciones en los cinco continentes, y Luis silva, artista venezolano con más de 37 años de vida artística y 20 producciones. Vea también: Disfrute del picnic literario en el Jardín Botánico de Bogotá Este evento hace parte de la franja..</t>
  </si>
  <si>
    <t>..circulan en la ciudad. El 3 y 4 de abril tendremos la Conversación BFW, abierta al público con previa inscripción", añadió. Reviva la entrevista aquí. Lea también: Conozca la orquesta que une a colombianos y venezolanos Compartir Artículo anterior ¡Pilas! Estos son los barrios que estarán sin luz en Bogotá este jueves Luz Nayibe Gonzalez Lopez</t>
  </si>
  <si>
    <t>La orquesta 'A la colombiana' es un proyecto musical conformado por venezolanos y colombianos que se creó en 2018 con el objetivo de demostrar que la música rompe barreras. Esta agrupación se presentará el próximo 21 de marzo en el Teatro de Bogotá de la Universidad Central. El concierto contará con 35 jóvenes músicos de ambos países que..</t>
  </si>
  <si>
    <t>@luismer54971817 @jguaido Respeto su argumento pero no lo comparto. No existe la certeza que EEUU vaya a intervenir, es más estoy casi seguro que no lo hará, y por eso no lo ha hecho. Aparte no tiene anuencia de ningún país de la región. Venezuela si quiere liberarse debe ser por los mismo venezolanos</t>
  </si>
  <si>
    <t>No solamente eso, Cúcuta se inundó de vehículos venezolanos</t>
  </si>
  <si>
    <t>Ellos a pesar de la hora, de lo que les tocaba hacer durante el día para probablemente comer, se sentaron en las escaleras del alimentador y se pusieron a jugar y en ningún momento del viaje dejaron de sonreír. Unas estaciones más adelante se subieron unos muchachos venezolanos.</t>
  </si>
  <si>
    <t>@jguaido @ROBERTOMARRERO Todo terrosita que atente con el pueblo venezolano debe ser puesto preso, tus horas está corriendo payaso</t>
  </si>
  <si>
    <t xml:space="preserve">#Colombia | Algunos #venezolanos, que huyen a Colombia con la esperanza de encontrar trabajo, convierten la moneda bolivariana en bolsos, billeteras, juguetes o curiosidades que venden en las calles. </t>
  </si>
  <si>
    <t xml:space="preserve">Apoyo a nuestros hermanos venezolanos. #MedellínVamosPorBuenCamino </t>
  </si>
  <si>
    <t xml:space="preserve">El apoyo a los venezolanos en Medellín es con acciones concretas. Rendición de cuentas del Alcalde @FicoGutierrez. #MedellinVamosPorBuenCamino @Telemedellin @AlcaldiadeMed </t>
  </si>
  <si>
    <t>Dicen dos mujeres entre 45 y 50, "ciudadanas de bien", al propietario de un restaurante venezolano en Santa Bárbara en lo que parece ser una asesoría jurídica: "Nosotras aconsejamos a los venezolanos que entreguen a la policía a los ladrones venecos, es más, acaben con ellos"</t>
  </si>
  <si>
    <t>@IvanDuque Señor Presidente, yo creo en Ud, ayude nuestro país, activemos las alertas!! Muchas violencia y la mayoría producida por Venezolano, no es justo. Aún creo en ti. Mi presidente!</t>
  </si>
  <si>
    <t>@AlbertoRavell HERMANOS VENEZOLANOS ESTO SÓLO EEUU NO LO HARÁ, NECESITAMOS DE ALIADOS COLOMBIA BRASIL Y OTROS ..PERO POR AHORA NO SE VISLUMBRA PANORAMA ALENTADOR..</t>
  </si>
  <si>
    <t>Salí a almorzar a un restaurante y llegó un venezolano y está cantando las de Nacho.. 🇻🇪 Orquídea orquídea orquídea!</t>
  </si>
  <si>
    <t>parecieran que los venezolanos no tienen donde dormir.Jamas habia pasadp cosa asi en el metro</t>
  </si>
  <si>
    <t>Sitúen SOS ojos en Nariño, Neiva, y Putumayo señora, dejen los problemas de Venezuela a los venezolanos, por favor., o quien voto por estos llamados políticos ?</t>
  </si>
  <si>
    <t>@VTVcanal8 Jajajja tres gatos. Haganle zoom.. ninguno venezolano. Que payasos</t>
  </si>
  <si>
    <t>Si @IvanDuque quiere ayudar a la población de migrantes venezolanos debe tomarse muy en serio esta petición de la CIDH. De lo contrario, reafirmará que su "lucha" es más mediática que verdadera.</t>
  </si>
  <si>
    <t xml:space="preserve">#Venezuela y #Rusia anuncian acuerdo de cooperación minera. #VenezuelaEsPoesía #PONTEpilas #PsuvSucre #SoyPsuv🚩 Tras nuevas sanciones de Washington al sector aurífero venezolano, la nación suramericana firmará acuerdos de cooperación en el área de minería con Rusia y Sudáfrica </t>
  </si>
  <si>
    <t>Es el pueblo venezolano quien pide la intervencion, mejor morir de una que de hambre o tortuado</t>
  </si>
  <si>
    <t>@FuriaRojaTV Ojalá este sea el partido donde Pecoso se de cuenta que Medina debe ser el acompañante para cuando vuelva el venezolano.</t>
  </si>
  <si>
    <t xml:space="preserve">Aumenta cifra de niños venezolanos en colegios de Bucarmanga </t>
  </si>
  <si>
    <t>¿Que les pasa? Parece que quisieran ver a todo venezolano muriendo de hambre ante la situación conocida en el país. Los más pobres! Son los que pierden peso. Intenten ser objetivos siempre. Estan pasados de..</t>
  </si>
  <si>
    <t>..por allá, y pues no creo que mi puesto lo pueda ocupar un venezolano porque es de leyes y creo que sería complicado.</t>
  </si>
  <si>
    <t>Los vallecaucanos han derrotado a sus rivales directos y no se aminoran con sus próximos desafíos, uno de los grandes responsables de su buen andar este semestre es Fernando Aristeguieta. El venezolano es fundamental en esquema del rojo, sus números, y sacrificio han encariñado, no solo a los hinchas ‘Escarlatas’, sino a los amantes del buen..</t>
  </si>
  <si>
    <t>El arroz #chino #venezolano es único en el mundo</t>
  </si>
  <si>
    <t>@aeu50 @femoca0812 @Canal1Colombia Pequeña!Los profes nosolo observan, sino que estudian,analizan yaplican metodogias para tratar de salvar los hijos de este problemáticopaís,muchas veces sinGARANTÍAS MINIMAS:pupitres, sillas, tableros por lo cuál marchan! Hijos de prostitutas desplazados venezolanos drogadictos</t>
  </si>
  <si>
    <t xml:space="preserve">El ELN como ejército insurgente colombo-venezolano </t>
  </si>
  <si>
    <t>@Diegoa1084 @Canal1Colombia Hijos que a los profesores les toca educar sin las mínimas garantías, hijos de este país demente con miles de problemas, hijos de drogadictos, prostitutas, desplazados, venezolanos</t>
  </si>
  <si>
    <t>@elaguanterojotv Medina debería ser delantero este fincho para que reemplaze al venezolano y acompañado de riascos.</t>
  </si>
  <si>
    <t xml:space="preserve">¿A quién le daría pasaporte venezolano @rafaeldudamel de la @FCFSeleccionCol? </t>
  </si>
  <si>
    <t xml:space="preserve">Consejo de DDHH de la ONU aprobó resolución venezolana contra medidas coercitivas  </t>
  </si>
  <si>
    <t>@elespectador Si tú me ofendes, yo me defiendo como buena venezolana que soy</t>
  </si>
  <si>
    <t xml:space="preserve">En Rumichaca, frontera entre Ecuador y Colombia, se ha sentido con fuerza el impacto de la migración venezolana. Hay que reconocer el trabajo de organizaciones colombianas, ecuatorianas e internacionales en la asistencia a este pueblo hermano que hoy nos necesita. @cruzrojacol </t>
  </si>
  <si>
    <t>Votar por la izquierda es locura. Venía del lindo Municipio de #Cartago y encontré una familia de venezolanos con una niña de 4 meses de edad, buscando quien los lleve cerca a Ecuador, ya que en Vzla no hay oportunidades y sector agropecuario acabado. @PatricioMasmelo</t>
  </si>
  <si>
    <t>@francialaraconc @CarlosHolmesTru @Dinorahfiguera @jguaido Amo este Tweet. El canciller es un inútil para la gente sensata y es un inútil para los venezolanos también</t>
  </si>
  <si>
    <t>@rampacuatro @TwisterAngy Bueno amigo, esa es su percepción. A mí no me convencen, ni a ningún informático venezolano que yo conozca, sobre todo después de que el Director de Smartmatic declaró manipulación del padrón. Gracias, por el debate. Si se va a usar voto electrónico hay que garantizar protocolos</t>
  </si>
  <si>
    <t xml:space="preserve">¿Cómo puede trabajar un venezolano de manera legal en Colombia? </t>
  </si>
  <si>
    <t>..Canal de Panamá, para el Rescate, Preservación y Uso de Documentos y Materiales de Valor Histórico Relacionados al Canal de Panamá, que incluye la entrega del material que proviene de la Embajada de Panamá en Washington. Vea también: Panamá tiene 90 mil venezolanos registrados en Migración “En un acto simbólico entre la Academia Diplomática del..</t>
  </si>
  <si>
    <t>@AdalbertoAlMar4 @AlvaroUribeVel @elespectador Los colombianos son guerrilleros, los venezolanos son héroes de la patria</t>
  </si>
  <si>
    <t>@mbachelet Qué bueno saber la verdad ha salido por su boca en cuanto a Venezuela, disculpe en nombre de todos los venezolanos por las ofensas. Dios la bendiga.</t>
  </si>
  <si>
    <t>@jguaido @ROBERTOMARRERO Para su protección y como brazo armado y articulado para seguir dañando al pueblo venezolano que ansiamos la liberbertad, se usted no quiere más derramamiento de sangre pero este narco estado no va a salir por las buenas es por esto y por muchísimas razones +</t>
  </si>
  <si>
    <t xml:space="preserve">Gobierno debe evaluar posibilidad de otorgar estatus especial a migrantes venezolanos. @CConstitucional  </t>
  </si>
  <si>
    <t xml:space="preserve">Secretario General de la OEA luisalmagroficial recibe denuncias de Crímenes de lesa Humanidad en Venezuela🚨🚨 - @TAMARA_SUJU señala que hay venezolanos que se encuentran en esas celdas de… </t>
  </si>
  <si>
    <t>..cuatro puentes fronterizos corren riesgo de colapso por el sobrepeso que las autoridades venezolanas les ponen para mantenerlos bloqueados.</t>
  </si>
  <si>
    <t xml:space="preserve">¡Bienvenido! #Fresky Estamos felices de que compartas con nosotros y nuestros clientes tus #conocimientos en #refrigeración y #aire #acondicionado #venecol #mascota #feliz #refrigeraciones #industriales #empresas #hoteles #oficinas #alimentación #conservación #aireacondicionado </t>
  </si>
  <si>
    <t>Para la venezolana @mluciaramirez</t>
  </si>
  <si>
    <t xml:space="preserve">Gracias a personas cómo está, que le dan a demostrar al mundo el cariño a los VENEZOLANOS, por que somos chéveres. #venezuelalibreya #venezuela </t>
  </si>
  <si>
    <t>@marcercolombia Tienes toda la razón, da pena ajena se nota la inseguridad de ellas ante las VENEZOLANAS</t>
  </si>
  <si>
    <t>@rcnradio Medios de desinformación. Venezolanos no confíen en un gobierno tan corrupto como el de colombia puede ser igual o peor. Sólo los utiliza para sus fines. Como pueden ver las noticias son amañadas a lo que les conviene. #ElCinismoDeUribeEs #Venezuela #Venezolanos</t>
  </si>
  <si>
    <t xml:space="preserve">Informales venezolanos deberán dejar La Parada </t>
  </si>
  <si>
    <t>.. juan.tettay@vivirenelpoblado.com Nydia Gutiérrez llegó a Medellín hace siete años. Conoció de cerca el Museo de Antioquia cuando hizo parte del MDE11 y, unos meses después, empezó su labor como curadora jefe. Es venezolana, de San Antonio del Táchira, por eso, tiene a Colombia en la piel. Además, estudió arquitectura en la Pontificia Universidad..</t>
  </si>
  <si>
    <t>Si coger es rico, imagínense ahora coger y ponerse a hacer bolis de frutas pa' este calor de semana santa q ya se vino con toda. (Llevo horas caminando y no he visto un solo vendedor de bolis, después vienen los venecos los hacen y dicen q también les quieren quitar esa entrada)</t>
  </si>
  <si>
    <t>@ElPitazoTV @tofranku Me desia una señora que el venezolano aguanta mas que un palo de punta,no hay derecho hasta cuando sacaremos nuestro orgullo</t>
  </si>
  <si>
    <t>@venezolanoenpie @VTVcanal8 Exacto.</t>
  </si>
  <si>
    <t xml:space="preserve">#DiaMundialDeLaPoesia Este es la versión antigua y mucho más elegante de la polémica frase de la senadora Ma. Fernanda Cabal ("estudien, vagos"). Poema "Estudia, trabaja, descansa" del venezolano Elías Calixto Pompa </t>
  </si>
  <si>
    <t>Que tienen de malo las venezolanas? jaja</t>
  </si>
  <si>
    <t>Siete establecimientos comerciales fueron cerrados por @PoliciaCucuta en operativo en El Callejón. 25 venezolanas sin documentación quedaron a disposición de @MigracionCol</t>
  </si>
  <si>
    <t xml:space="preserve">@lasergiosm crea programa para asesorar jurídicamente a venezolanos. La finalidad será beneficiar a migrantes con necesidad de protección internacional, la universidad sería la primera del magdalena en sumarse a la iniciativa. Más info en ww.seguimiento…  </t>
  </si>
  <si>
    <t xml:space="preserve">Capturan a un capitán de la Guardia Venezolana que hacía labores de espionaje en Colombia </t>
  </si>
  <si>
    <t>Lo bonito de la diversidad un peruano, un chileno, un venezolano y una colombiana llorando por los males de Latinoamérica. #seamosamigos</t>
  </si>
  <si>
    <t>Quien dice que una venezolana es menos ?</t>
  </si>
  <si>
    <t xml:space="preserve">Porcentaje de venezolanos a nivel municipal en Atlántico. #CazandoEstadistica </t>
  </si>
  <si>
    <t>@CaraotaDigital Quien no tenga el papel de la patria ,no es Venezolano . Y el no tenga partida de nacimiento es ADVENEDIZO ,APÁTRIDA ,porque en Colombia no lo queremos váyase pa' Cuba.CENOFOBIA PURA.</t>
  </si>
  <si>
    <t>@ElPuntonoticias "En mi casa, que es Barranquilla, hay 35.533 venezolanos". -Angélica Rodríguez #CátedraEuropa</t>
  </si>
  <si>
    <t>Ningún país se ha portado con Venezuela de la manera excelente y receptiva con la que los venezolanos lo hicimos en su momento. Claramente no saben ser agradecidos.</t>
  </si>
  <si>
    <t>@AlejoKudos @Bunkerglo @mluciaramirez Yo vivo en Colombiaby jamás he visto una bandera americana en una institución pública de aquí, ni utilizar los recursos de Colombia para financiar programas de USA. Ve a Venezuela para que veas quien gobierna y administra los recuersos y por qué no hay plata para el venezolano.</t>
  </si>
  <si>
    <t xml:space="preserve">Porcentaje de venezolanos en Colombia #CazandoEstadistica </t>
  </si>
  <si>
    <t>@HELIODOPTERO Esta bien la solidaridad, pero cuando dinero se a sumado en envios a familiares de esos venezolanos, cada día es más, y de que manera nuestra quedada economía los recupera para invertir en proyectos locales, esa crisis nos está igualando por lo bajo.</t>
  </si>
  <si>
    <t>@elespectador Ahora resulta pues que si le exigen al gobierno colombiano algo si nos enoja pero si se hace lo mismo con el venezolano entonces todo muy bien.. Vamonos al carajo.</t>
  </si>
  <si>
    <t xml:space="preserve">1'174.743 migrantes venezolanos en Colombia, según datos que maneja @MigracionCol. Explica Angélica Rodríguez. #CátedraEuropa </t>
  </si>
  <si>
    <t xml:space="preserve">Principales países receptores de venezolanos #CazandoEstadistica </t>
  </si>
  <si>
    <t>@gueesadri Estaba haciendo referencia al tema xenófobo de las de son del Sambito. Soy venezolana.</t>
  </si>
  <si>
    <t xml:space="preserve">@ElPuntonoticias La democracia venezolana actualmente, según el Democracy Index del 2018. Por: Angélica Rodríguez #CátedraEuropa </t>
  </si>
  <si>
    <t xml:space="preserve">Principales departamentos en dónde se concentran venezolanos #CazandoEstadistica </t>
  </si>
  <si>
    <t>@UNHumanRights @jguaido Y el resto del paiz preocupado por la lentitud del proceso mientras siguen muriendo venezolanos inocentes en hospitales y en las calles</t>
  </si>
  <si>
    <t>@elsalsero341 @Pontifex_es @VTVcanal8 Con encaletarles a @dcabellor y @NicolasMaduro más de 200 millones de euros deberian guardar silencio estos defensores digitales del narcoregimen venezolano</t>
  </si>
  <si>
    <t>@TAMARA_SUJU Se le agradece a un patriota venezolano, en cualquier lugar que se lo encuentre, que le implante una bala en la cabeza a este narcocriminal.</t>
  </si>
  <si>
    <t xml:space="preserve">#Movimientos #sociales de #EEUU resguardan instalaciones diplomáticas venezolanas </t>
  </si>
  <si>
    <t>muy orgullosa de este equipo! gran victoria para las mujeres y niñxs venezolanxs. espero que el Estado cumpla urgentemente con la implementación de las medidas @womenslink @LaMariArdila @cris_rosero88 @sotoselene @agualaboca</t>
  </si>
  <si>
    <t xml:space="preserve">Michell3's cakes &amp; Bakery, trabajando desde ya en Medellín centro, contáctanos. No te arrepentirás sabor Venezolano. </t>
  </si>
  <si>
    <t>@Lechuguinos_com deje de hablar tanto popo resentidos venecos</t>
  </si>
  <si>
    <t>@NCCaribe @NoticiasCaracol Se ve en todo el país y la mayoría son niños venezolanos con el perdón de todos</t>
  </si>
  <si>
    <t>@womenslink @CIDH @valentinalares @ElyangelicaNews @osmarycnn @WSJForero @mi_mo_to @isnardobravo @Gbastidas @boonbar @Dayidayi muy orgullosa de este equipo! gran victoria para las mujeres y niñxs venezolanxs. esperemos que el Estado cumpla urgentemente con la implementación de las medidas</t>
  </si>
  <si>
    <t>@LidioDominante Si tuviéramos una economía con empresas sólidas, y una fuerte demanda de mano de obra nos importaría poco la migración venezolana. Sería igual que cuando un colombiano se va para afuera a trabajar.</t>
  </si>
  <si>
    <t xml:space="preserve">VIDEO | El cantante venezolano Grant Torres conquista Europa con su videoclip Debajo Del Sol </t>
  </si>
  <si>
    <t>Hoy me pregunté: qué va a pasar con todos los venezolanos que no han tenido la oportunidad de estudiar? Qué va a pasar con ellos? Necesitamos educación de calidad YA.</t>
  </si>
  <si>
    <t>@olgaadrianaleon @mluciaramirez Y lo que deben repetir ustedes es: No me hablen mas del fracaso Venezolano, Cubano y demas! aquí somos tercos y en Colombia si funcionará de la mano del igualmente imbécil @petrogustavo!</t>
  </si>
  <si>
    <t>Pero hay idiotas que siguen con lo de “todo está bien allá, respeten la democracia venezolana, arriba el socialismo”🙄</t>
  </si>
  <si>
    <t>@NicolasMaduro Si tienes tu autoridad moral para hacer cualquier pedido humanitario, preguntacelo a los Venezolanos.</t>
  </si>
  <si>
    <t xml:space="preserve">Mis panas los invitamos a seguir bien de cerca la pequeña artista Venezolana @helengfiorillo heleng Fiorillo en la Voz Kids Colombia por @caracoltv Caracol Televisión!! . 👍Recuerda… </t>
  </si>
  <si>
    <t xml:space="preserve">NO HAY GASOLINA EN EL TÁCHIRA Muy preocupados se declararon los tachirenses, residentes de los municipios fronterizos venezolanos por la carencia de combustible en ese estado limítrofe con Norte de Santander..  </t>
  </si>
  <si>
    <t>🧐Un nuevo montaje se viraliza en redes en el que la exsenadora #ClaudiaLópez, y la senadora #AngélicaLozano, se ven repartiendo cajas #CLAP venezolanas. ✅Las fotos reales son de la entrega de las firmas para el trámite de la #ConsultaAnticorrupcón. ➡️</t>
  </si>
  <si>
    <t xml:space="preserve">Aumentó el bloqueo en Puente Tienditas qué une Colombia y Venezuela. Únete a la Operación Libertad Organízate! Sí se puede Depende de tí y de todos los venezolanos de buena… </t>
  </si>
  <si>
    <t>Y esa es venezolana??</t>
  </si>
  <si>
    <t>La Guardia Nacional Venezolana va a limpiar su nombre cuando menos lo imaginemos. Está todo dicho.</t>
  </si>
  <si>
    <t>@ferpemo @CNNEE Él no era guerrillero y luchaba como miles de venezolanos luchan hoy. Los guerrileros son criminales..</t>
  </si>
  <si>
    <t>@Fran_Bolivar @jacquel39 Falto alguien que amablemente le pidiera que se callara por respeto a los venezolanos y a los habitantes de ese pais, Argentina, que nos ha recibido con los brazos abiertos.</t>
  </si>
  <si>
    <t xml:space="preserve">Mentes millonarias ➡️ @gintercambios ➡️ @gintercambios ➡️ @gintercambios #venezolanosencolombia #venezolanosenchile #venezolanosenperu #venezolanosenecuador #venezolanosenpanama #venezolanosenbogota #venezolanosenmedellin #venezolanlsencali #venezolanosenbarranquilla </t>
  </si>
  <si>
    <t xml:space="preserve">Laborando desde las ⏰ 8 am a 6 pm. Realiza tus pagos desde cualquier pais y recibe tu dinero en Venezuela 🇻🇪 . . . ➡️ @gintercambios ➡️ @gintercambios ➡️ @gintercambios #venezolanosencolombia #venezolanosenchile #venezolanosenperu #venezolanosenecuador #venezolanosenpanama </t>
  </si>
  <si>
    <t>Los venezolanos nos van a volver diabéticos con tanto dulce que venden en #trasmilenio.</t>
  </si>
  <si>
    <t>Ps yo tampoco e tirado con un venezolano Pero si me gustaría oir Así chamo! Coño no la vallas a sacar! Mama huevo quiero leche Uuff Chamo serio varonil con pinta de albañil Se que estas ahí y te voy a encontrar</t>
  </si>
  <si>
    <t>@mluciaramirez marta lucia DE ORIÓN ¿es decir que FURIBE planeaba producir 7 millones de barriles porque dejo 7 millones de desplazados? es que la cuenta ya va en 6 millones de desplazados? 1 de cada 5 venezolanos salió de venezuela. mas pendeja no se puede..</t>
  </si>
  <si>
    <t>@renslivers Para mí 1,2 y 3, ustedes son nuestros hermanos, ayudaron a muchos colombianos hace muchos años atrás, y cómo yo hay muchos orando por cada venezolano para que encuentre la paz y vuelva a su país no porque estorbe, sino porque ese es su lugar, en su casa con toda su familia.</t>
  </si>
  <si>
    <t xml:space="preserve">Un capitán de la Guardia Nacional Bolivariana (GNB), que ingresó a Colombia por la frontera fluvial en el departamento de Vichada, fue encontrado con fotografías de la base de la Armada de esa re .. #PeriodicoElSol #Mundo </t>
  </si>
  <si>
    <t xml:space="preserve">Otro caso de espionaje venezolano en Colombia: detuvieron a un oficial con fotos de una base de la Armada -  #PeriodicoElSol #Mundo </t>
  </si>
  <si>
    <t>Un honor escuchar a @MaryhenJimenez y escribir sobre ello. Mucho que analizar y mucha expectativa por su análisis del caso venezolano. #CatedraEuropa</t>
  </si>
  <si>
    <t>“Lamentablemente llegaron hasta mí pero sigue la lucha. Cuiden al presidente y que sea lo que Dios quiera”, alcanzó a decir el ‘número dos’ de @jguaido antes de que la policía venezolana se lo llevara esposado de madrugada. Por @Jacobogg  vía @elpais_inter</t>
  </si>
  <si>
    <t>@AlvaroUribeVel @elespectador Los indígenas están reclamando sus derechos como colombianos que son, tal cual lo hacen los venezolanos, dónde está la diferencia ? Únicamente en la nacionalidad o acaso los unos tienen derechos y los otros no</t>
  </si>
  <si>
    <t>Le regalé galletas Delicia María a 3 colombianos. Maridos listos para ser robados. Todo va de acuerdo al plan. #Veneca</t>
  </si>
  <si>
    <t>@RepublicaNow Toda la razón,la iglesia está desprestigiada,y que decir del papa,debería estar intercediendo por los Venezolanos y lo vimos fue en Dubai visitando la opulencia.</t>
  </si>
  <si>
    <t>@SecPompeo @marcorubio menos twitter, más accion @NicolasMaduro los tiene locos #INTERVENCIONMILITARYA pide el pueblo venezolano @MariaCorinaYA</t>
  </si>
  <si>
    <t>Teresa Margolles se enfoca en la tragedia de los inmigrantes venezolanos en exposición en el Mambo.  Vía @arteria_</t>
  </si>
  <si>
    <t>@JuanitaGoe LE CRITICAN AL PTE DUQUE POR OCUPARSE DE LOS VENEZOLANOS Y AHORA UDS EN LO MISMO. PORQ NO EMPIEZAN POR CASA:"HOY SUSCRIBIMOS UN PACTO DONDE TODOS LOS PARTIDOS NOS ..Q INCITE O PROMUEVA EL ODIO CONTRA LOS PRESIDENTES DUQUE Y URIBE EN LAS ELECCIONES REGIONALES DEL AÑO 2019".👍❓</t>
  </si>
  <si>
    <t xml:space="preserve">➡➡Desliza para ver Hoy en el Día Internacional contra la Xenofobia y el Racismo desde la comunidad de Venezolanos en Colombia alzamos nuestra voz en apoyo a quienes han padecido por… </t>
  </si>
  <si>
    <t xml:space="preserve">Buscan a ‘Pinky’ por asesinato de venezolano  </t>
  </si>
  <si>
    <t xml:space="preserve">Cabello: la vida de la Patria venezolana está en juego  </t>
  </si>
  <si>
    <t xml:space="preserve">Un médico cubano despidió a especialista venezolano del hospital de La Victoria - El Pitazo </t>
  </si>
  <si>
    <t>Canadá reemplazará pasaportes vencidos de venezolanos por declaración jurada</t>
  </si>
  <si>
    <t>Universidad Sergio Arboleda crea programa para asesorar jurídicamente a venezolanos  #Universidad #Colombia</t>
  </si>
  <si>
    <t>¿por que colombia recibe y ayuda a estos venezolanos?cuando mi pais también pasa hambre y no hacemos nada ..🤦‍♂️</t>
  </si>
  <si>
    <t xml:space="preserve">Cuando un Maracucho en otro país te pregunta si eres venezolano </t>
  </si>
  <si>
    <t>😓😓no hp indignado y despcinado de todo esto malparidos venezolanos que bienen a matar y robar en mi pais ..#fueradecolombia..</t>
  </si>
  <si>
    <t xml:space="preserve">Caso de jueza venezolana Afiuni otra vez en la mira de autoridades </t>
  </si>
  <si>
    <t>@Mtalcat q estupido este venezolano, pide q hagan a otros lo q el no tiene cojones para hacerlo.</t>
  </si>
  <si>
    <t xml:space="preserve">#Sergio #Arboleda #crea programa para asesorar jurídicamente a venezolanos </t>
  </si>
  <si>
    <t>@DontBeLikeClau @valentinarissu Antes de la migración masiva me decían así era por ser colombiano y venezolano. Ya ahora lo usan de forma de querer ser despectivos. A mi me da igual.</t>
  </si>
  <si>
    <t>No dejemos aprovechar esta gran oportunidad, bienvenidos nuestros hermanos venezolanos.</t>
  </si>
  <si>
    <t>lo que fue vida en mí no cesará de celebrarse/habitaré el más inocente de sus cantos". Eugenio Montejo. Poesía venezolana. #PoesíaEnVozAltaPorVenezuela</t>
  </si>
  <si>
    <t>..redivivo provocado por las campañas de Maturana y Peckerman, pasamos a los abismos de la depresión cuando, por ejemplo, los venezolanos, más habituados al béisbol y al juego de bolas criollas que al fútbol, se atraviesan siempre en el fulgurante camino de nuestra selección. Pero es claro que ya estamos habituados a esa montaña rusa de sensaciones. Pero..</t>
  </si>
  <si>
    <t>.., “un total de 25 personas extranjeras por incumplimiento a la norma migratoria y realizar actividades no autorizadas”. Los ciudadanos de origen venezolano no presentaron un documento legal que a acreditara su tránsito en el territorio nacional. “Se dejó a disposición del defensor de Familia del ICBF un menor de edad, para el restablecimiento de..</t>
  </si>
  <si>
    <t>@mapi_gonzalez_ @OrlenysOV @petrogustavo Noo yo eso si no lo apoyo y me alejo,democratizar pobreza y coartar libertades esta muy lejos de mi visión social,soy fotógrafo y lo que veo en los semáforos llenos de venezolanos mendigando es el resultado de esa política.</t>
  </si>
  <si>
    <t xml:space="preserve">#Frontera | Informales venezolanos deberán dejar La Parada  </t>
  </si>
  <si>
    <t xml:space="preserve">Otro caso de espionaje venezolano en Colombia: detuvieron a un oficial con fotos de una base de la Armada </t>
  </si>
  <si>
    <t>Siempre Veneco, nunca Inveneco</t>
  </si>
  <si>
    <t>@edr_alzamora Que tipo de noticiero respetable estas dirigiendo al promocionar la xenofobia contra los hermanos Venezolanos? Vergüenza deberían sentir. BASURAS!</t>
  </si>
  <si>
    <t xml:space="preserve">#LaSamaria Universidad Sergio Arboleda crea programa para asesorar jurídicamente a venezolanos </t>
  </si>
  <si>
    <t xml:space="preserve">Citibank toma control de oro venezolano por 1.600 millones de dólares </t>
  </si>
  <si>
    <t>#promoviendolaxenofobia según las noticias de RCN y Paracol, todos los delitos cometidos en Colombia, son hechos por venezolanos.</t>
  </si>
  <si>
    <t>Es muy importante , la coordinacion y colaboracion , en america de el sur ; lanzamiento de el consejo empresarial , chile-colombia ; la situacion venezolana ; etc ; que importancia , tiene pare el mandatario el reclamo y demanda indigena , en el sur , de su pais ?</t>
  </si>
  <si>
    <t>Mk los venezolanos tienen sangre de dioses o qué putas porque son divinos todos</t>
  </si>
  <si>
    <t>@ovierablanco @jguaido Que buen artículo Embajador @ovierablanco que historia, una Venezolana cómo muchas, discúlpeme excelentísima señora @soledadbravo531 pero luego de leer esto entendí porque usted una vez dijo "Quien tiene la piel marcada Posee la extraña manía de creer en la vida"</t>
  </si>
  <si>
    <t>Llegó un venezolano divino y hablaba tan rápido que lo confundí con un chileno</t>
  </si>
  <si>
    <t>@carlaangola Hasta cuando el venezolano tendrá que aguantar</t>
  </si>
  <si>
    <t>@madeleintlSUR #crisisenvenueza De ahora en adelante invito a los reporteros venezolanos y todos los periodistas de las distintas cadenas de televisión venezolana a unirse a hacer cubrimiento especiales y reportajes sobre la Minga indígena en Colombia.</t>
  </si>
  <si>
    <t>@CarlosHolmesTru @jguaido @CarlosHolmesTru cuando nos van ayudar solucionar el problema de los pasaportes vencidos de los venezolanos. @jguaido @tarrebriceno</t>
  </si>
  <si>
    <t xml:space="preserve">@ElPuntonoticias "Yo sí creo que la transición venezolana ya comenzó". -@MaryhenJimenez #CátedraEuropa </t>
  </si>
  <si>
    <t>@mluciaramirez Señora por qué no se preocupa por su país y no por Venezuela, o acaso usted es venezolana, no le importa lo que pasa en Colombia, en la Guajira, en el Chocó y otras partes donde pasan peores cosas. Quedamos atentos.</t>
  </si>
  <si>
    <t>"En el caso venezolano, en el que se prohíbe el financiamiento a los partidos políticos, surge la disyuntiva de cómo movilizar a los ciudadanos sin recursos". -@MaryhenJimenez #CátedraEuropa</t>
  </si>
  <si>
    <t>A la mierda tanta politiquería y shows Baratos, trabajador venezolano no se dan cuenta q nuestro trabajo los mantiene aún en el poder, bajemos nuestras armas, marcadores, tensiómetros y demás herramientas de trabajo y que veran como caen la fichas solas bendiciones Venezuela!!</t>
  </si>
  <si>
    <t>Por lo visto comenzó desde temprano la nueva temporada de esta historia sin fin política de nosotros los venezolanos. A ver cómo termina esta. Arrancó bien! El gobierno dió el primer paso</t>
  </si>
  <si>
    <t>@canal1colombia @petrogustavo @CGurisattiNTN24 @ClaudiaLopez @AntanasMockus tengo 2 niños soy estrato 1 vivo en una invacion en cucuta no tengo empleo busco y meto hoja de vida en @Veolia_Co supermercados como los @superlosmontes maxi fama, el ideal, etc. meten a puro venezolanos</t>
  </si>
  <si>
    <t>@Alejo_R_19 @EnriquePenalosa Invasion veneca..</t>
  </si>
  <si>
    <t xml:space="preserve">@alejoocampog @MauriceArmitage @DilianFrancisca El rey de la mentiras, el fracasado político más grande de la historia del Valle y el hincha solapado del dictador venezolano, ¿habla de integridad y respeto? Contra la corrupción, el abuso del poder y la estupidez pública, hay que ser duros y categóricos. </t>
  </si>
  <si>
    <t xml:space="preserve">Alguien ha datado a Vanessa venezolana </t>
  </si>
  <si>
    <t>@NicolasMaduro Me cansé de noticias de Venezuela y el pueblo no hace nada dejare de ayudar venezolanos en Colombia a ver si se van a su país a tumbar esa mierda que esta en miraflores</t>
  </si>
  <si>
    <t>@ClaudiaLopez @AntanasMockus sera que algun politico serio en colombia puede ayudarnos en norte santander? ya que el presidente @IvanDuque se equivoco de nacionalidad y ayuda e impulsa empleo es para venezolanos y mientras los colombianos que nos jodamos! es la verdad.</t>
  </si>
  <si>
    <t>El jueves se definirá si se flexibiliza o no la regla fiscal después que las declaraciones del MHCP, FMI y la OCDE abrieran la posibilidad un ajuste de la RF, donde aseguran que la migración venezolana tendría un coste promedio en el rango de 0,2% y 0,6% del PIB.</t>
  </si>
  <si>
    <t>@ORGY_CDMX El es venezolano que vive en Medellín</t>
  </si>
  <si>
    <t xml:space="preserve">@MaryhenJimenez, de la Universidad de Oxford, abre la última jornada en #CátedraEuropa en Constitucionalismo Transformador, analizando el caso venezolano. </t>
  </si>
  <si>
    <t>@AlvaroUribeVel Claro que está buscando recursos pero para los VeneZolanos, los Colombianos cada día peor por las genialidades que se inventan.</t>
  </si>
  <si>
    <t>Tampoco te hace menos venezolano y más criticable. Que ladilla con la gente y sus bandos.</t>
  </si>
  <si>
    <t xml:space="preserve">Asovenezuela promueve la migración en positivo y todas la medidas afirmativas para evitar la XeNOfobia. Siempre tenemos presente que los migrantes venezolanos somos hermanos en Colombia y que debemos cumplir con las normas y deberes nacionales. </t>
  </si>
  <si>
    <t>@sr_berenjena Jamaass!! Las venezolanas son mucho más bonitas.</t>
  </si>
  <si>
    <t>Esa gente que crítica la protesta social en Colombia pero legítima la venezolana da es como penita. Amigo(a) date cuenta.</t>
  </si>
  <si>
    <t>@whosyisus Buenos días srito. Venezolano</t>
  </si>
  <si>
    <t>Tanto dolor en cada Venezolano. Llevamos una pesada carga de tristeza y desesperación. Donde quiera que nos encontremos Venezuela duele, y duele mucho. Esta pesadilla debe acabar. Es impostergable.</t>
  </si>
  <si>
    <t>@AdrianaRamirez5 Es difícil de explicar la situación venezolana. Pero sí está claro que todo aquel que perciba dólares verá el país barato, así como @TheEconomist</t>
  </si>
  <si>
    <t xml:space="preserve">#ÚltimaHora #EnVivo: Siete establecimientos comerciales fueron cerrados por las autoridades en operativo realizado al sector del Callejón, 25 mujeres de nacionalidad venezolana sin documentación fueron dejadas.. </t>
  </si>
  <si>
    <t>@darcyquinnr @MinInterior @NancyPatricia_G No son venezolanos por eso no habla el títere</t>
  </si>
  <si>
    <t>@jsanchezcristo #LosQueMarchanSon buenos si son Los 3 gatos venezolanos marchando contra mi Nico, pero si marchan los maestros son unos “estupidos”. Por eso me quiero volver venezolana a ver si me aplauden cuando marcho.</t>
  </si>
  <si>
    <t xml:space="preserve">Me declaro culpable de ser la “veneca” de tu corazón 😂 no te quiero sacar plata, te quiero sacar crías. en Bogotá, Colombia </t>
  </si>
  <si>
    <t xml:space="preserve">Niña venezolana, de tres años, fue intervenida por hernia umbilical y su recuperación es satisfactoria </t>
  </si>
  <si>
    <t>KARADZIC: Guerrilleros Colombianos, cubanos, venezolanos, miren a Karadzic, ése es su futuro si insisten con su maldad y prepotencia.</t>
  </si>
  <si>
    <t>#LosQueMarchanSon buenos si son Los 3 gatos venezolanos marchando contra mi Nico, pero si marchan los maestros son unos “estupidos”. Por eso me quiero volver venezolana a ver si me aplauden cuando marcho. @IsabellaWills @jsanchezcristo @JuanPabloCalvas</t>
  </si>
  <si>
    <t>#LosQueMarchanSon buenos si son Los 3 gatos venezolanos marchando contra mi Nico, pero si marchan los maestros son unos “estupidos”. Por eso me quiero volver venezolana a ver si me aplauden cuando marcho. #LealesSiempreTraidoresNunca</t>
  </si>
  <si>
    <t>@trafficVALENCIA @vcarnevale @mbachelet @jguaido @realDonaldTrump @AsambleaVE Olvidate de @mbachelet ellos sólo fueron a ver y a denunciar.. Según entendí a la ONU solo pueden denunciar las atrocidades q viven los venezolanos y que sólo el gobierno de vzla puede solucionar lo q ocurre. #LaDiplomaciaEsUnaMierda</t>
  </si>
  <si>
    <t xml:space="preserve">#Autoridades #venezolanas #aumentan bloqueos en el puente internacional Tienditas </t>
  </si>
  <si>
    <t xml:space="preserve">#Actualidad | Autoridades venezolanas aumentan bloqueos en el puente internacional Tienditas &gt;&gt;  </t>
  </si>
  <si>
    <t>@AMEscandon_ @AlvaroUribeVel @IvanDuque Pero los pobres jóvenes Venezolanos que echaban piedra en Caracas y la frontera con Cúcuta esos si eran unas pobres monjitas de la caridad 🙄🤦‍♂️ pa imbéciles los Uribistas 😤😤💪🏳️🇨🇴</t>
  </si>
  <si>
    <t>@VPasmed Lo que hay es Venezolanos</t>
  </si>
  <si>
    <t xml:space="preserve">En operativos realizados a hoteles,residencias y moteles del centro de Cúcuta, 25 venezolanos y una menor de edad estaban de manera irregular en Cúcuta @PoliciaCucuta @MigracionCol </t>
  </si>
  <si>
    <t>Fiscales venezolanos actúan contra opositores dende el mismo centro de torturas.</t>
  </si>
  <si>
    <t>@Pontifex_es @AngelaMaria29 Que quieres que sigan secuestrando y matando a los venezolanos y no veo pronociaminetos papa comunista.</t>
  </si>
  <si>
    <t>Madre venezolana explica cómo recibe desde Colombia remesas en bolívares a través de LocalEthereum  vía @diariobitcoin</t>
  </si>
  <si>
    <t>@CaracolRadio Erika buenos días por favor nos amplias la información de la entrevista que acabas de realizar sobre el aplicativo antihurto, a mí me atracaron 5 venezolanos hace un mes y todos iban en bicicleta, gracias</t>
  </si>
  <si>
    <t>@Marianiniecheve @LAPacifiKA Quien tiene estadísticas cuantos nacionalizados venezolanos votaron la presidencial..?</t>
  </si>
  <si>
    <t xml:space="preserve">Colombiana, corazón venezolano, jajajaja. </t>
  </si>
  <si>
    <t>Continuara aún mayor el éxodo de venezolanos a Colombia. Tras decisión de @realDonaldTrump de intervenir desde vistas de las Guyanas cercanas a Brasil. @MaduroOfficial @IvanDuque</t>
  </si>
  <si>
    <t>Niña venezolana, de tres años, fue intervenida por hernia umbilical y su recuperación es satisfactoria marzo 20, 2019 4:02 pm Satisfactoriamente se recupera la niña venezolana, de tres años, tras ser intervenida quirúrgicamente, este lunes 18 de marzo, en el hospital Santa Clara, por una hernia umbilical, presente desde su nacimiento. El caso de..</t>
  </si>
  <si>
    <t>Para algunos #LosQueMarchanSon vándalos si son colombianos y héroes si son venezolanos.. pura doble moral.</t>
  </si>
  <si>
    <t xml:space="preserve">Embajada de EEUU en Bogotá publicó procedimiento para sus visas </t>
  </si>
  <si>
    <t>@petrogustavo Larguese pues con su séquito de borregos, malandros, alimañas y demás ladillas y sanguijuelas a llorar a Holanda</t>
  </si>
  <si>
    <t>@senadormotoa Ya se solidarizó las comunidades del Cauca o deben ser venezolanos los indígenas o debe pedirle permiso a los esclavistas de los azucareros?</t>
  </si>
  <si>
    <t>Mayor del ejército venezolano también es denunciado como torturador en la sede del DGCIM.</t>
  </si>
  <si>
    <t>@conecLectores "Vuelta a la patria". Juan Antonio Pérez Bonalde. Poeta venezolano</t>
  </si>
  <si>
    <t>Pero fueran venezolanos, ahí si no dice ni mierda!</t>
  </si>
  <si>
    <t>@fernandoserra19 @mgomezmartinez @ghitis Este país no se ha jodido y saben por que? Porque el señor de la Colombia Inhumana no ganó las presidenciales; o sino estaríamos en este momento caminando con los pobres venezolanos quien sabe para donde; a recordar esto y no quitar el dedo del renglón.</t>
  </si>
  <si>
    <t xml:space="preserve">#AlAire "Hoy más que nunca el mundo está claro, consciente y comprometido con los venezolanos para lograr su libertad": Sergio Vergara, sobre allanamiento a su casa por parte del Sebin. #MañanasBLU </t>
  </si>
  <si>
    <t>@yiyoarango8 @MauriceArmitage @linasinisterra @AlcaldiaDeCali Me parece muy bien.. pero tenemos un problema mas grave que la misma delincuencia en nuestra ciudad y es la cantidad de venezolanos que usan sus hijos y algunos hasta prestados para me digar y estar en las calles pidiendo dinero. Queremos solusion a este grave flagelo.</t>
  </si>
  <si>
    <t xml:space="preserve">El ex miembro de la CIA, Edward Snowden, desvela cómo EE.UU. pudo provocar el “apagón” venezolano  </t>
  </si>
  <si>
    <t>.., logro extender sus tentáculos hacia países centroamericanos como Honduras, Guatemala, México y Estados Unidos, gracias a pistas y militares venezolanos. Esto permitió el envío de más de cinco toneladas de estupefacientes. 'Igualmente, se pudo determinar que la capacidad de producción de los laboratorios era de 500 y 100 kilos semanales de..</t>
  </si>
  <si>
    <t>De acuerdo con los familiares Ferrer Hurtado le exigió a Pinky que le pagara el almuerzo que había consumido a una señora venezolana, quien vive de la venta de comida. María José Jurado Blanco, hermana de la víctima, afirmó que Pinky apuñaló a su familiar porque no le gustó el reclamo y luego huyó. Quien tenga información sobre el paradero del..</t>
  </si>
  <si>
    <t>Entra en tu cuenta O conéctate con 6AM Hoy por Hoy Venezuela Migración venezolana incrementará deuda colombiana Analistas respaldan una flexibilización de la regla fiscal, que en términos prácticos significa más endeudamiento. El gobierno de Colombia seguramente va a flexibilizar esta semana la llamada 'regla fiscal', lo que significará un..</t>
  </si>
  <si>
    <t xml:space="preserve">El Permiso Especial de Permanencia para el trabajo, es un permiso que no todos los venezolanos pueden obtener. Muchos de los que residen en Bucaramanga son ilegales, incrementando la economía informal de la ciudad. @PaulaOliverosH </t>
  </si>
  <si>
    <t xml:space="preserve">Bajan asesinatos de inmigrantes venezolanos en #Cúcuta  </t>
  </si>
  <si>
    <t>@darcyquinnr @MinInterior @NancyPatricia_G Respetada @darcyquinnr hablar con la @MinInterior cono pte. (E) no garantiza el cumplimiento de los acuedos. Creo que para la solución a esta vieja problematica se requiere de TODO un equipo.. así como los.hermanos venezolanos 😕</t>
  </si>
  <si>
    <t>@MafeCarrascal Con que dinero sostienen a 700 del ejercito venezolano en cucuta??</t>
  </si>
  <si>
    <t>@WRadioColombia venezolanos a las 📣⚔🔫 como puedan recuperen su país unos caerán pero por la Libertad</t>
  </si>
  <si>
    <t>@NoticiasCaracol Por que no aprovechan los especialistas Venezolanos,hay bastantes y son excelentes?</t>
  </si>
  <si>
    <t>@grlopez18 @WRadioColombia Me imagino q para ud las marchas de los Venezolanos si son justas??</t>
  </si>
  <si>
    <t>@NoticiasCaracol Claro que si! Empezando por los bogotanos de origen dando ejemplo a los venecos que les importa una mierda todo lo q hay en Bogota</t>
  </si>
  <si>
    <t xml:space="preserve">Informales venezolanos deberán dejar La Parada  </t>
  </si>
  <si>
    <t>@CNNEE Cuánto teatro usa cuántos muñecos nesecita para apoderarse del destino delos venezolanos</t>
  </si>
  <si>
    <t xml:space="preserve">Bajan asesinatos de inmigrantes venezolanos en Cúcuta  </t>
  </si>
  <si>
    <t>Por qué usted odia tanto a los venezolanos @evoespueblo? Por qué se pone del lado de quienes nos asesinan?</t>
  </si>
  <si>
    <t xml:space="preserve">¡LA VERDAD TRIUNFA! Así reconoce la alta comisionada mbachelet la grave crisis y la constante violación DDHH. Los venezolanos esperamos una actuación contundente por parte de la Ex… </t>
  </si>
  <si>
    <t>Citibank toma control de oro venezolano por 1.600 millones de dólares  por @Portafolioco</t>
  </si>
  <si>
    <t>@NTN24 Si NO son Venezolanos entonces al “Bagaso poco Caso”</t>
  </si>
  <si>
    <t>@NicolasMaduro No serindan Venezolanos</t>
  </si>
  <si>
    <t>@IvanDuque Humanitario? Pero será en su mandato veneco xq en Colombia le quedó grande eso</t>
  </si>
  <si>
    <t>Como el propio difunto engaño a los venezolanos.. y aquí aún hay unos que creen en la izquierda y su brazo Fecode adoctrinando al cambio generacional.</t>
  </si>
  <si>
    <t xml:space="preserve">Que opinas sobre esto? . 👇👇SÍGUENOS👇👇 . 💵@PesosaBolivare💵 . 🔵Somos Una Casa De Cambio🔵 . 👇Envía tus comentarios👇 . #madurocoñodetumadre #Venezuela #VenezolanosEnElExtrangero… </t>
  </si>
  <si>
    <t>@AlvaroUribeVel @elespectador De quien es la culpa? El presidente salió corriendo a la frontera venezolana para hacer el ridiculo que hizo y ahora no le da la gana de enfrentarse a los indígenas de su país. Cobardía? O sera que alli no tiene los votos que trata de conseguir para subir su popularidad? INEPTO</t>
  </si>
  <si>
    <t xml:space="preserve">#JUDICIAL Buscan a venezolano que asesinó a su hija adoptiva de 2 años, mientras la cuidaba  </t>
  </si>
  <si>
    <t>Que si son venezolanos entonces "dios los bendiga héroes de la democracia mis oraciones están con ustedes." Que si son colombianos entonces "vagos terroristas quieren todo regalado plomo es lo que merecen ojalá el ESMAD les saque los ojos"</t>
  </si>
  <si>
    <t xml:space="preserve">General venezolano seria enlace para el envio de droga desde Colombia.  </t>
  </si>
  <si>
    <t>@ColBolivariana La 6. Solo sirve para cobrar el sueldo y hablar de la pobre gente venezolana que necesita ayuda humanitaria. Cómo si aquí no estuvieran pasando necesidades..</t>
  </si>
  <si>
    <t>El dictador @NicolasMaduro refuerza el bloqueo en la frontera. Pregunto señores @jguaido e @IvanDuque ¿van a dejar dañar todas las ayudas en lugar de entregarlas a tantos venezolanos que están en total estado de calamidad en las calles colombianas?</t>
  </si>
  <si>
    <t>Los departamentos en donde hay más ciudadanos venezolanos, según Migración Colombia, son Bogotá (capital), Norte de Santander, Antioquia, La Guajira y Atlántico. Gran parte de los partidos políticos con asiento en el Congreso firmaron el miércoles un pacto que tiene por objetivo que ninguno de los candidatos que se inscriban a las elecciones..</t>
  </si>
  <si>
    <t>@SergioVergaraG @DCoronell @ROBERTOMARRERO @jguaido A tiempo estan callendo usurpadores..increible q los mismos venezolanos causen tanto daño a su propia patria instalando un gobierno mal llamado interino..que en realidad no lo hay porq el tiempo ya termino y @jguaido nunca convoco a elecciones</t>
  </si>
  <si>
    <t xml:space="preserve">'Las venecas': Repudian por 'xenófoba' la canción de un grupo peruano sobre las inmigrantes venezolanas </t>
  </si>
  <si>
    <t>En La Parada sigue la pugna por el espacio público entre la Alcaldía de Villa del Rosario, el comercio formal y unos 2.00 vendedores informales que se mueven entre andenes, separadores y calles que se tragó la invasión ilegal. De estos 2.00 vendedores, que en un día podrían llegar a 2.500, 80 por ciento son venezolanos. El esfuerzo de la..</t>
  </si>
  <si>
    <t>Esta señora con todo y lo peculiar tiene toda la razón, detesto cuando un man a mi alrededor se refiere a las mujeres venezolanas como "las venecas" y con referencias a la prostitución. 🤮🤮</t>
  </si>
  <si>
    <t>@jguaido @ROBERTOMARRERO @SergioVergaraG Los terroristas como ustedes se deben tratar de esa manera, afectando al pueblo venezolano con sus ancias de poder, arrodillado del imperio gringo.</t>
  </si>
  <si>
    <t>..ofrecerán 945 raciones más a los niños y los jóvenes venezolanos que se ha refugiado aquí por la crisis que vive el vecino país, lo que es posible gracias al acuerdo firmado entre la Alcaldía y el Plan Mundial de Alimentación -PMA- de la ONU. En 2019, se servirán diariamente dos mil raciones más que en el 2018 y con ellas se beneficiará a niños y..</t>
  </si>
  <si>
    <t>Ella es Venezolana, a la hora que sea esta como nosotros pendiente</t>
  </si>
  <si>
    <t>#Revista: publicado el número 13 de la Revista Electrónica de Derecho Administrativo Venezolano, temática: Estudios sobre la Justicia Administrativa, @redav2012. Derecho Administrativo Iuris Analytica</t>
  </si>
  <si>
    <t>@Diego_Arria mientras que los sponsors de la politica "negocien" trancision con elecciones para garantizar "inmunidad" pára los corruptos de la oposicion no hay salida posible, alli esta el meollo del problema venezolano @thewoodhuntress @Pattygonzalo @Neoadolfo</t>
  </si>
  <si>
    <t>@NoticiasCaracol Aquí hay un problema muy grave que se llama sentido de pertenencia,la gran mayoría le importa si lo rayan,colados,vendedores venezolanos,toda clase de calamidades que son su caldo de cultivo para que este servicio sea cada día mas deficiente y sobretodo el abandono de autoridad!!</t>
  </si>
  <si>
    <t>@bravolismar Es y siempre será Veneca..</t>
  </si>
  <si>
    <t>@TimoFARC Entendemos que el pais dustinto que quieren para Colonia es algo así como el cubano o venezolano;risible eso del compromiso que asumen ante la tal Jep,circo creado e impuesto por Uds para que les lave sus crímenes.</t>
  </si>
  <si>
    <t>@NicolasMaduro Las estadistica dicen que el 70%del pueblo Venezolano piensan lo contrario. abajo la oprecion.</t>
  </si>
  <si>
    <t xml:space="preserve">@jguaido mientras tanto los militares traidores abandonados en la frontera. </t>
  </si>
  <si>
    <t xml:space="preserve">#NoticiaW | #Venezuela | Autoridades venezolanas reforzaron el bloqueo en el #PuenteTienditas, con 15 obstáculos y un cisterna en los tres carriles de la infraestructura. &gt;&gt;  </t>
  </si>
  <si>
    <t>El tiempo para el subpresidente Duque está detenido. Apoyo a los terroristas guarimberos venezolanos continua.</t>
  </si>
  <si>
    <t>@CarlosHolmesTru @jguaido Gobierno colombiano apoyando terrorismo de los guarimberos venezolanos?</t>
  </si>
  <si>
    <t>@BluRadioCo El senador Veneco</t>
  </si>
  <si>
    <t>Las autoridades informaron que los bienes están avaluados en $670 millones de pesos, lugar en el que se comercializaba gasolina venezolana. Un duro y contundente golpe contra las finanzas de las mafias criminales dedicadas a la comercialización ilegal de hidrocarburos, dio la Fiscalía General de la Nación, seccional 68 especializada de extinción..</t>
  </si>
  <si>
    <t>Placa día en Cùcuta 21 de marzo: Carros y motos venezolanos 7 y 8 (7:00am a 7:00pm) en toda la ciudad.</t>
  </si>
  <si>
    <t>..niños y jóvenes venezolanos que se ha refugiado aquí por la crisis que vive el vecino país. Esto último es posible gracias al acuerdo firmado entre la Alcaldía y el Plan Mundial de Alimentación, PMA de la ONU. Ambos recordaron que, en 2019, se servirán diariamente dos mil raciones más que en el 2018 y con ellas se beneficiará a niños y jóvenes que..</t>
  </si>
  <si>
    <t>Inmigración venezolana aumenta el crecimiento potencial de Colombia.</t>
  </si>
  <si>
    <t>..a Duque que los impactos que ha traído la migración de venezolanos hacia Cúcuta en los últimos tres años son devastadores. También le piden que designe un enlace para poder interactuar con él en la solución de los distintos problemas que aquejan a Cúcuta. El edil Alfonso Parra fue más directo en la reclamación: llama la atención que el Gobierno..</t>
  </si>
  <si>
    <t>La Alcaldía de Barranquilla y el Programa Mundial de Alimentación (PMA), firmaron un convenio con el que se entregarán 852 raciones alimentarias diarias a niños y jóvenes venezolanos que se encuentran matriculados en las instituciones educativas distritales, durante el año académico 2019. El convenio, que se realizó a través de la Secretaría..</t>
  </si>
  <si>
    <t>Un nuevo hecho de sangre en el que la víctima es una persona de origen venezolano se registró en el sector de San roque en Barranquilla; la víctima fue ultimada por otro venezolano que le reclamó por tres mil pesos que el hoy occiso había pedido prestado para pagar un plato de comida y que se negaba a pagar. El hecho sucedió en la calle 33 con..</t>
  </si>
  <si>
    <t>Alerta todos los venezolanos</t>
  </si>
  <si>
    <t>/judicial/mi-hermano-lo-asesino-pinky-porque-le-dijo-que-pagara-300-que-debia-de-una-comida-609950 articulo 'A mi hermano lo asesinó ‘Pinky’ porque le dijo que pagara $3.00 que debía de una comida' María José Jurado Blanco, hermana del venezolano que fue asesinado de una puñalada que le propinó un paisano en San Roque, contó a EL HERALDO su..</t>
  </si>
  <si>
    <t>Sigue siendo una urgencia.. La vida de nuestros hermanos venezolanos!</t>
  </si>
  <si>
    <t>..Niño, de 33 años, la familia debe salir desplazada de esta zona. Otro cadáver A pocos metros de la escena del crimen de Chacón, las autoridades hallaron el cadáver del venezolano Jesús Alberto Rivas Chacón, de 16 años, quien tenía dos impactos de bala. Él, vivía en el sector San Félix, del municipio Ayacucho (Venezuela) y se dedicaba, según su..</t>
  </si>
  <si>
    <t>..antioqueña. Un sujeto conocido como alias Pinky, quien trabajaba con José Gregorio en el oficio del reciclaje, está siendo buscado por las autoridades como el responsable de propinarle una puñalada a la altura del cuello. María José Jurado Blanco, hermana del venezolano muerto, señaló que la discusión ocurrió el pasado sábado 16 de marzo en la..</t>
  </si>
  <si>
    <t>..de Conocimiento de Soledad, Robinson Gómez. Para este jueves en los juzgados del Palacio de Justicia de Soledad se encuentra programada la audiencia de lectura del fallo contra Lebith Rúa Rodríguez por el caso de acceso carnal violento agravado y secuestro contra una joven venezolana cuando esta era menor de edad, renunció a la entidad y su..</t>
  </si>
  <si>
    <t xml:space="preserve">Narcotraficantes que operaban en trochas de la frontera tenían de socio a un general venezolano </t>
  </si>
  <si>
    <t>Cortesía Simon Grossman presenta su nuevo disco en Armando Records Por Publimetro Colombia Miércoles 20 de marzo de 2019, a las 14:18 Cortesía Simon Grossmann es un cantautor venezolano-estadounidense radicado en Miami que comenzó su carrera tocando la guitarra y escribiendo canciones por su cuenta. Ahora, el cantante viene a Bogotá y se presenta..</t>
  </si>
  <si>
    <t xml:space="preserve">Hoy a las 20:00 CET será nuestro último directo en @OfficialDLive de #MarchForVenezuela. Hemos estado con @JcKento recaudando para ayudar a venezolanos en apuros y aprovecharemos el stream para agradecer a cada uno de los que habéis mandado limones! #DLive </t>
  </si>
  <si>
    <t xml:space="preserve">Madre venezolana explica cómo recibe desde Colombia remesas en bolívares a través de LocalEthereum  </t>
  </si>
  <si>
    <t>@NTN24ve No tienen acento venezolano..</t>
  </si>
  <si>
    <t>#StaMtaNoticias #Video Miembros de la Guardia venezolana se entregan a Colombia . Mira la noticia completa en  El momento de pánico que se vivió en el paso fronterizo con Cúcuta quedó registrado en video. Dos tanquetas con tres miembros de la Guardia Naci…</t>
  </si>
  <si>
    <t>..plan comprenderá las 176 instalaciones educativas a cargo del gobierno del alcalde Rafael Martínez, entre sedes principales y complementarias, en las que diariamente se ofrecerán las 45 mil raciones contratadas por el Distrito y las 945 que se ofrecerán a los niños y jóvenes venezolanos que se ha refugiado aquí por la crisis que vive el vecino país..</t>
  </si>
  <si>
    <t>@Enigma05784090 @TLlanero23 @PISO3BOGOTA @Hangover06 @Act_nort_bgta @jody2300 @Complices_Spa @Foxroguesex @CabinasCowboys @cruising_cali @ERICK_FOXX @boto_leche2 @felipene20 @arrobapornogay @Jamerperez4 @Landaetaxx @venecoact @VergonBogot @VersatilVergon5 @TransmiGaybgta @AngelsNParty @alexjumpiss @VersSex25 @11Jonathan_gil @AbasiJacobe..</t>
  </si>
  <si>
    <t>..con las que no he estado que he visto en Fiebre y Troya pero he estado haciendo inteligencia para ver si las suben o no y cuanto se demoran si lo reglamentario o menos y cuánto cobran. Por ahí una de Fiebre es bien solicitada para Shows y la vieja también la suben bastante. Otra que es venezolana e Troya muy linda, pero me frena que les tengo un..</t>
  </si>
  <si>
    <t xml:space="preserve">Diplomáticos venezolanos se reúnen con Grupo de Contacto Internacional en Caracas  </t>
  </si>
  <si>
    <t>#StaMtaNoticias Falta de información laboral, una barrera de la población migrante venezolana . Mira la noticia completa en  Este miércoles fue presentado el Estudio Piloto Sociolaboral de la Población Migrante Venezolana, que evaluó las posibilidades de …</t>
  </si>
  <si>
    <t>Duque enfrenta una terrible situación q esta viviendo el país. Polarización extrema culpa su jefe uribe, paro indígena, fecode, anuncios paros camioneros, cafeteros, choco, inmigración venezolanos fracaso cerco diplomático, elecciones, JEP, etc</t>
  </si>
  <si>
    <t>#StaMtaNoticias Programa Mundial de Alimentos entregará alimentación escolar a venezolanos en Santa Marta . Mira la noticia completa en  Tuesday 19 de February de 2019 - 6:22pmLa Alcaldía de Santa Marta firmará un convenio con el Programa Mundial de Alim…</t>
  </si>
  <si>
    <t>#StaMtaNoticias Expulsan venezolana que representaba riesgo para la seguridad nacional . Mira la noticia completa en  Migración Colombia anunció la expulsión del territorio colombiano de una ciudadana venezolana, miembro de la Policía Estatal, que llegó…</t>
  </si>
  <si>
    <t>..de las protagonistas del Hay Festival 2019 Rafael Cartay, teórico de la gastronomía venezolana, y la chef colombiana Leonor Espinosa conversarán sobre la presencia de la cultura africana en la mesa de los países del Cari Regias 30 de Enero</t>
  </si>
  <si>
    <t xml:space="preserve">Alerta en Colombia por infiltración y espionaje de cubanos y venezolanos </t>
  </si>
  <si>
    <t xml:space="preserve">Buscan a venezolano acusado de asesinar a su hija adoptiva de dos años en Medellín </t>
  </si>
  <si>
    <t>..encuentran los vendedores venezolanos, quienes ofrecen productos como refresco de tizana. El público que transita por ese lugar tiene que hacerlo con cuidado debido a que también por dichos jirones transitan los estibadores. Los fiscalizadores se encuentran en el lugar y tratan de agilizar el tránsito a fin de no crear obstáculos en los peatones. La..</t>
  </si>
  <si>
    <t>@QuinteroCalle @Rafaga2014 ¿No será por la llegada masiva de venezolanos? Porque al ser una mano de obra barata para el empleador es más fácil contar con ellos debido a que cobran poco. ¿El escritor de ese artículo no sopesó esa variante?</t>
  </si>
  <si>
    <t>Cerrará Colombia la Frontera para impedir el paso de más Migrantes Venezolanos, al establecerse que su permanencia en el País se le salió de Control a las Autoridades Colombianas, además de los gráves problemas causados a la Economía ?</t>
  </si>
  <si>
    <t>.."muy contentos" de poder colaborar. "Es una sensación diferente, es la primera vez que lo hago, y es difícil, pero ayudamos de la mejor manera posible", dijo a Efe la española de origen venezolano Muguruza, quien al igual que Ferrer aun no ha iniciado su participación en el torneo de Miami. Por su parte, Ferrer dijo que aprovechó la oportunidad de..</t>
  </si>
  <si>
    <t>.., está siendo buscado por las autoridades como el responsable de propinarle una puñalada a la altura del cuello. María José Jurado Blanco, hermana del venezolano muerto, señaló que la discusión ocurrió el pasado sábado 16 de marzo en la carrera 32 con calle 33 del barrio San Roque. “Mi hermano fió un almuerzo para los dos y le pagó su parte a la señora..</t>
  </si>
  <si>
    <t>Y usted unido a él por la causa venezolana🤢🤢🤦‍♀️</t>
  </si>
  <si>
    <t>Para este jueves en los juzgados del Palacio de Justicia de Soledad se encuentra programada la audiencia de lectura del fallo contra Lebith Rúa Rodríguez por el caso de acceso carnal violento agravado y secuestro contra una joven venezolana cuando esta era menor de edad, renunció a la entidad y su contrato estuvo vigente hasta el 31 de diciembre..</t>
  </si>
  <si>
    <t>..conversatorios que se realizaron con anterioridad se habló sobre el bullying y sobre la migración venezolana. “En este último espacio se habló sobre las razones por las que llega la población de Venezuela al país y sobre como cambian las dinámicas sociales y comerciales”. dayanna verjel c. Periodistasangil@vanguardia.com</t>
  </si>
  <si>
    <t># lo de nueva zelanda.. Con musulmanes .. Faltaría lo de colombia con venezolanos</t>
  </si>
  <si>
    <t>JajajajJaja el venezolano es una vaina</t>
  </si>
  <si>
    <t xml:space="preserve">Embajada de EEUU en Bogotá explica proceso de solicitud de visas para los venezolanos </t>
  </si>
  <si>
    <t>.Por fin! Cuanto más tenia que pasar para que esta señora dijera esas palabras sobre nuestros hermanos Venezolanos?</t>
  </si>
  <si>
    <t>..una ciudad receptora, donde llegaron personas de diferentes regiones del país para residir, el conflicto armado interno desató una ola de desplazamiento forzado donde las familias campesinas comenzaron a invadir terrenos baldíos, cerros para poder construir viviendas y se fundaron barrios y la otra población es la venezolana por motivo de la..</t>
  </si>
  <si>
    <t>@ivanoviic1927 Invítela el viernes a la celebración de su cumpleaños veneco</t>
  </si>
  <si>
    <t>@GiselaMatamoros @Bogota Señora nosotros damos apoyo como voluntarios a las instituciones que ofrecen servicios a los migrantes venezolanos, repito APOYAMOS las actividades que tienen que ver con atención al migrante venezolano. Debe informarse mejor antes de desprestigiar a lo loco. Saludos</t>
  </si>
  <si>
    <t xml:space="preserve">Venezolanos posicionan en Twitter etiqueta #MarcoRubioBLOCKED | Noticias  </t>
  </si>
  <si>
    <t>..convirtió en la más alta. Lea además: Al mes, 600 venezolanas piden atención para sus embarazos en Bucaramanga “La comunidad atendió muy amablemente el llamado y eso nos permitió contar con una buena reserva de hemocomponentes para la atención de pacientes del HUS”, aseguró Silvia Natalia Rivera, coordinadora de la Jornada Voluntaria de Promoción..</t>
  </si>
  <si>
    <t>La migración venezolana en Colombia implica desafíos, pero también oportunidades. Puede ser una fuente importante de crecimiento y bienestar a medio plazo, según la Organización para la Cooperación y el Desarrollo Económicos (Ocde). El organismo internacional conceptuó que, a mediano plazo, este fenómeno social traería un aumento de la oferta de..</t>
  </si>
  <si>
    <t>@hugbelpsuv @JuventudPSUV aja ok y con eso arreglas la inflacion? temas del tranporte? efectivo? salud? inseguridad? ese bloqueo de twitter a un politico en q beneficia a los cudadanos venezolanos? uds q son revolucion o involucion?</t>
  </si>
  <si>
    <t>@FelipeOrjuelaR @SalsasinMiseria Por cada 10 bandas bravas de salsa venezolana, hay 3 colombianas. Musicalmente y en industria iba muy adelantados.</t>
  </si>
  <si>
    <t>@TLlanero23 @PISO3BOGOTA @Hangover06 @Act_nort_bgta @jody2300 @Complices_Spa @Foxroguesex @CabinasCowboys @cruising_cali @ERICK_FOXX @boto_leche2 @felipene20 @arrobapornogay @Joanvellitos @Jamerperez4 @Landaetaxx @venecoact @VergonBogot @VersatilVergon5 @TransmiGaybgta @AngelsNParty @alexjumpiss @VersSex25 @11Jonathan_gil @AbasiJacobe..</t>
  </si>
  <si>
    <t>Me cambiaron por una venezolana, en serio soy tan paila??</t>
  </si>
  <si>
    <t>Unos años antes aqui en Bogotá me preguntaban de que parte de la costa era, ( Soy Barranquillero) ahora me preguntan que si soy Venezolano 😓🙄</t>
  </si>
  <si>
    <t>Ok gracias a ese tweet busqué un playlist llamado merengueton venezolano, está muy bueno, ahora no puedo mimir</t>
  </si>
  <si>
    <t xml:space="preserve">Distrito firma convenio con Programa Mundial de Alimentos para favorecer a estudiantes venezolanos de colegios oficiales  </t>
  </si>
  <si>
    <t>@MarioGiraldoR @urbnelrak Noo ese es showMAtch sino estoy mal! Mega match era venezolano y lo presentaba Daniel Sarcos (la guerra de los sexos) y Chiquinquira Delgado</t>
  </si>
  <si>
    <t xml:space="preserve">#Activistas #duermen en #embajada venezolana en Estados Unidos para evitar su ocupación </t>
  </si>
  <si>
    <t>@NoticiasRCN @CGurisattiNTN24 La desesperación, los enloqueció. Gobierno usurpador, la autopresión causada, les exige entregar el poder, sin poner en riesgo la vida de un Venezolano más.</t>
  </si>
  <si>
    <t>@SalsasinMiseria La salsa venezolana es mejor que la colombiana.</t>
  </si>
  <si>
    <t xml:space="preserve">#tipsmigratorioscolombia El PEP es una herramienta creada por el Gobierno para regularizar a los venezolanos en Colombia. 👉Ventajas -Quienes tienen PEP pueden ejercer cualquier actividad… </t>
  </si>
  <si>
    <t>@hotferxx @NoticiasCaracol @MigracionCol @PoliciaColombia No me molesta no me siento indentificado como drogadicto así que lo invito no se identifique y ojalá los venecos salgan pronto de Colombia</t>
  </si>
  <si>
    <t>AYUDA!! Un venezolano que se encuentra en Villavicencio vende obleas en el centro y al fijarme en sus pies me dí cuenta se amarra los zapatos con un cordón porque calza 45-46 y ya los tiene deteriorados, si alguien tiene unos zapatos usados en buen estado, bienvenidos😁</t>
  </si>
  <si>
    <t>@CindyRomeroS te tengo un venezolano</t>
  </si>
  <si>
    <t>@mluciaramirez @jcamy1990 Señora @mluciaramirez, por favor ya dejé el tema de Venezuela, los que le pagan su sueldo son Colombianos y no Venezolanos. ¿No le da vergüenza?.</t>
  </si>
  <si>
    <t>@NTN24ve Espero que no se muera pero que tampoco se mejore pronto, ojalá le provean las medicinas de la misma manera que el IVSS se las suministra a la población y aproveché la comodidad actual de los hospitales venezolanos.</t>
  </si>
  <si>
    <t>@la_patilla Sería un grave error que Leopoldo López sea el próximo Presidente, hay gente más preparada, los Venezolanos tenemos que pensar bien a quien montamos como próximo presidente.</t>
  </si>
  <si>
    <t xml:space="preserve">@Cloquis Decidido entonces, me iré a conocer a Barbie y Ken Venezolanos y Cubamos para poder encajar y estar a la moda, siempre bien nunca inbien. </t>
  </si>
  <si>
    <t>@CMonteroOficial No se si en tu maldito país la palabra mamaguebo significa algo pero te explico maricon de mierda es que te metas en esa boca un pene desgraciado comunista nazi cuando se acabe la pesadilla venezolana serás recordado como el colaborador de esos narcos en cnn</t>
  </si>
  <si>
    <t>Noticias Asesinan a otro ciudadano venezolano en Saravena Publicado: 2019-03-20 08:24:34 Promediaban las tres de la tarde cuando sicarios que se movilizaban en una motocicleta dispararon en repetidas oportunidades contra el ciudadano venezolano Juan Carlos Castillo. Los hechos se produjeron en la carrera 12ª con calle 30 sector de la zona de..</t>
  </si>
  <si>
    <t xml:space="preserve">Riña entre dos venezolanos por un plato de comida deja a uno muerto </t>
  </si>
  <si>
    <t>@Pstwitcopata Te respondería en inglés pero luego a los americanos se les explotaria la cabeza al ver a un Latino, Venezolano hablando inglés.</t>
  </si>
  <si>
    <t>@rcnradio Los rolos no se deben quejar, a ellos les encanta pasar como están hoy los venezolanos. Son felices eligiendo alcaldes de Izquierda. Vayan probando como es la vaina.</t>
  </si>
  <si>
    <t>..-, la escasa existencia de alimentos y medicinas, y las consecuencias de estas problemáticas. "Como resultado directo de esta profunda crisis de DD.HH., más de 3 millones de personas han huido de Venezuela en busca de alimentos, atención médica, trabajo y protección", indicó, y terminó de esbozar su argumento explicando que "muchos venezolanos se van..</t>
  </si>
  <si>
    <t>@venezolanayquee Jajajajajajaja putos todos.</t>
  </si>
  <si>
    <t>@JosueFunGLR Por suerte son solo unos imbeciles desadaptados los que insultan y agreden. Amo a vnzuela y los venezolanos. #FuerzaVenezuela</t>
  </si>
  <si>
    <t>@hotferxx @NoticiasCaracol @MigracionCol @PoliciaColombia Lastimosamente todos los días cientos de casos los Venecos cada día la embarran mas en un país que les abrió las puertas como Colombia aclarando los q la están cagando son los q están en mi país</t>
  </si>
  <si>
    <t>@IvanDuque Si eso se nota por eso usted acudió a hablar con los indígenas al día siguiente del paro y no esperar que tubieran pérdidas millonarias que usted por supuesto no va a responder por estas, pero si se.presento a abogar por los venezolanos aparentando solidaridad</t>
  </si>
  <si>
    <t>Presten atención y dejen el #mesianismo politico de lado #VenezolanoPendejo</t>
  </si>
  <si>
    <t>@alejandromata19 Umm k tristeza de saber lo k pasan los venezolanos me da mucho coraje pero Dios c encargará de eso hay k tener mucha fe Un saludo para Alejandro mata</t>
  </si>
  <si>
    <t xml:space="preserve">#Diplomáticos #venezolanos se #reúnen con Grupo de Contacto Internacional en Caracas </t>
  </si>
  <si>
    <t>@jguaido @CGurisattiNTN24 @FabiiRosales Con todo respeto, digna representante de la mujer venezolana de bien, bella e inteligente.</t>
  </si>
  <si>
    <t>@NTN24ve Cara de venezolanos, no tienen.</t>
  </si>
  <si>
    <t xml:space="preserve">Hoy como todos los días en @cafedelipiales nos sentimos complacidos por ser visitados por nuestr@s Herman@s Venezolan@s, así como degustan del rico sabor, se sienten agradecidos por… </t>
  </si>
  <si>
    <t>Lo mejor que he aprendido de los venezolanos es el "qlq"</t>
  </si>
  <si>
    <t>Pasar al contenido principal 337873 En Medellín buscan a venezolano acusado de matar a golpes a su hijastra de dos años Centro - Marzo 20 de 2019, 8:26 am Foto: referencia AFP Según la Fiscalía, la agresión a la menor ocurrió en diciembre en el barrio Manrique. El juzgado 17 municipal de Medellín ordenó la captura contra Luis Alberto Padrón..</t>
  </si>
  <si>
    <t>@mluciaramirez @DolarToday Senora martha en lugar de eso porque no se preocupa en ayudar a los damnificados en todo el pais en ligar de darle ayuda a esos venezolanos amm</t>
  </si>
  <si>
    <t xml:space="preserve">Por eso las peruanas feas sacaron una cancion a las venezolanas y que venecas, </t>
  </si>
  <si>
    <t>..paradas en la zona. También hay cantidad de buses que transportan a ciudadanos venezolanos que van al sur del continente y no han podido pasar por los bloqueos. Se espera que hacia el mediodía de este miércoles llegue una comisión del Gobierno para negociar con los manifestantes. En contexto: Ver Comentarios</t>
  </si>
  <si>
    <t>@TarekWiliamSaab @dcabellor Este par criminales deben ser ejecutados públicamente por un Pelotón de fusilamiento por sus crímenes contra el pueblo venezolano.</t>
  </si>
  <si>
    <t>Por la migración de más de un millón de venezolanos que ha llegado a Colombia, este jueves se estudia la posibilidad de flexibilizar la regla fiscal del país, lo que le permitiría endeudarse más para atender las necesidades de recursos. El Banco Mundial ha estimado que el costo fiscal de la migración venezolana en Colombia representaría medio..</t>
  </si>
  <si>
    <t>@D_Mariana12 Jajajajajajaja como el del Veneco 🤤🤤</t>
  </si>
  <si>
    <t xml:space="preserve">Por respeto al pueblo Venezolano y a los pueblos del mundo. </t>
  </si>
  <si>
    <t>@FabiRockr La Veneca es hermosa.</t>
  </si>
  <si>
    <t xml:space="preserve">#Economía | El Gobierno de @IvanDuque busca flexibilizar la regla fiscal, debido a la migración masiva de venezolanos hacia Colombia. </t>
  </si>
  <si>
    <t>@elarivas5 @TarekWiliamSaab Criminales como estos deberían ser ejecutados por un pelotón de fusilamiento y hacerlo públicamente por sus crímenes contra el pueblo venezolano.</t>
  </si>
  <si>
    <t>@Phonetiks @JuanitaGoe Son donaciones públicas y ni siquiera demasiado altas. Las empresas privadas no son siempre monstruos, hacen más por el país generando empleo que ciertos personajes que se mueren de ganas por aplicar la receta venezolana o cubana acá, pasando por encima de quien sea.</t>
  </si>
  <si>
    <t>@jphsalinas @HELIODOPTERO Si y no. Resulta que despiden a colombianos y contratan ilegalmente con salarios bajos a venezolanos; los dueños de las redes que ponen a la gente a pedir, vender o limpiar vidrios han sacado a colombianos y ponen venezolanos porque a ellos les dan más dinero, noten eso.</t>
  </si>
  <si>
    <t>@HELIODOPTERO Creo que igual que se deben apoyar a los ciudadanos Venezolanos que vienen a buscar oportunidades de salir adelante en nuestro país, se debería apoyar a los colombianos en igual y peor condición. Pero seamos francos, los venezolanos están agravando problemas para colombianos.</t>
  </si>
  <si>
    <t xml:space="preserve">EMIGRANTES VENEZOLANOS TENDRÍAN ATENCIÓN SOCIAL ADECUADA EN NEIVA  #tvnoticiascol </t>
  </si>
  <si>
    <t>@NicolasMaduro Ojala te repongas de esa enfermedad wue te lleva a tal extremo de brutalidad. Yo creo que la plata que te robaste ya esta alcanzando para los venezolanos que se quedaron en venezuela por que mas de la mitad se fue del pais y estan mas felices sin ti.</t>
  </si>
  <si>
    <t>@mluciaramirez Como vicepresidente Venezolana, lo está haciendo muy bien, por Colombia hasta el momento nada.</t>
  </si>
  <si>
    <t>@cristinaplazasm si marraduque le diera mas plata a los profes que a los venezolanos.</t>
  </si>
  <si>
    <t>@CorpoRosaBlanca @SenadoGovCo @ernestomaciast @angelamrobledo Al parecer @corporosablanca es venezolana y al parecer los nombres están trocados por el de Paloma Valencia y la Cabal</t>
  </si>
  <si>
    <t>..nómina. A ello se suma la presión laboral que generan los 700.00 inmigrantes venezolanos que compiten por un puesto en Colombia. Para nosotros, en Anif, la principal preocupación es el desempleo. Aún así, ¿Anif mantiene la previsión de crecimiento de 3,3% para 2019? Así es. Para el 2019 pronosticamos un crecimiento del PIB de 3,3%, y si las..</t>
  </si>
  <si>
    <t>@MeDicenWally Seguramente ésta cosa es venezolana.</t>
  </si>
  <si>
    <t>Una está tranquila viendo el TL y de repente aparece el muchacho venezolano consintiéndose la nutria.</t>
  </si>
  <si>
    <t>@saludhernandezm Estamos cansados la gente de bien de convivir con este periodismo fascista al servicio del Uribismo. En Colombia si usted protesta es ilegal, pero en Venezuela si es legal ver encapuchados en la frontera con Venezuela y en territorio Colombiano atacando a la policía venezolana.</t>
  </si>
  <si>
    <t xml:space="preserve">Buscan a venezolano acusado de matar a golpes a su hijastra de dos años en Medellín  </t>
  </si>
  <si>
    <t>@Tatianamv13 @metrodemedellin Malo malo es un venezolano espero que sea un montage</t>
  </si>
  <si>
    <t>@davidaranab @MeDicenWally Si si jajajajaja y quedé con la duda si es chilena por lo de won, O venezolana por lo de pana o española por lo de joder, o simplemente Mk</t>
  </si>
  <si>
    <t>Odio que me digan Veneca, sinceramente es lo más terrible que puedo escuchar.</t>
  </si>
  <si>
    <t>Los sujetos fueron identificados como Fabián Osman Criado, colombiano sindicado de tráfico y porte de armas y de pertenecer a Los Pelusos; y Marvil Antonio Arévalo Mora, venezolano sindicado de porte ilegal de armas. Unas cinco horas después de fugarse del Comando de Atención Inmediata (CAI) de la Policía Metropolitana de Cúcuta (Mecuc), del..</t>
  </si>
  <si>
    <t xml:space="preserve">Citibank toma control de oro venezolano en garantía y podría venderlo: fuentes </t>
  </si>
  <si>
    <t>..Daniel Gaysinsky. En -60 kilogramos el chileno Joaquín González de Chile y el brasileño Douglas Brose de Brasil. El venezolano Andrés Madera y el curazoleño Jolano Lindelauf fueron los mejores en -67 y en la división de -75 el colombiano Juan Landazueri y el dominicano Anderson Soriano. En -84 kilos se clasificaron el mexicano Alan Ever Cueva y el..</t>
  </si>
  <si>
    <t xml:space="preserve">¿Lo ha visto? Buscan a este venezolano por presuntamente haber matado a una niña de dos años en Manrique </t>
  </si>
  <si>
    <t>@IvanDuque @mindefensa @COL_EJERCITO @Ingenieros_EJC @CancilleriaCol Y cuando se interesa por los colombianos del Cauca que no son menos que los venezolanos ni los paracos? Colombia debe ser su prioridad, o toca pedir permiso a Uribe ya basta con ese desgobierno haga algo no solo haga marranadas</t>
  </si>
  <si>
    <t>..había aproximado al arco defendido por Diego Morel. Vargas se convirtió de nuevo en protagonista del partido al generar una nueva opción para Independiente de Campo Grande con un disparo que Novoa atajó (38′). Un par de minutos después el uruguayo Matías Mier se atrevó a rematar y Morel desvió la pelota. Antes del descanso el venezolano Bendrix..</t>
  </si>
  <si>
    <t>@jguaido @FabiiRosales Nuestra primera dama. Excelente representación de la mujer Venezolana: Guerra y luchadora. Detrás de un gran hombre, hay una gran mujer. #vamosbienporquevamostodos</t>
  </si>
  <si>
    <t xml:space="preserve">Hoteles que se caen, en donde comparten con habitantes de calle y sin privacidad </t>
  </si>
  <si>
    <t>..guácharos, asignado por Alexander von Humboldt, su descubridor: Steatornis caripensis, palabras que vienen de las raíces latinas steatos, grasa; ornis, pájaro, y de Caripe, la caverna venezolana donde los halló el científico alemán. Desde el corazón de la caverna noto distintos sonidos: el generado por el aleteo de miles de aves, similar al de la..</t>
  </si>
  <si>
    <t>@mluciaramirez Q risa.. Descubriendo el agua tibia después de 16 años de ordenar la bonanza venezolana y hacerse la vista gorda.</t>
  </si>
  <si>
    <t>Compartir Imagen de referencia. AFP Judicial 20 Mar 2019 08:00 AM Cristian David Macías aceptó haber asesinado a recreacionista del IDRD Por la aceptación de cargos, el ciudadano venezolano podría recibir una reducción en la sentencia final. Rafael Pérez Becerra Cristian David Macías Sosa reconoció su responsabilidad en el crimen de la..</t>
  </si>
  <si>
    <t xml:space="preserve">La orquesta “A la colombiana” es un proyecto musical conformado por venezolanos y colombianos → </t>
  </si>
  <si>
    <t>..los impedimentos que tenían los congresistas frente al proyecto, además de dos ponencias negativas, que buscaban archivar el texto. Más en : OCDE alerta por impacto fiscal de migración de venezolanos a Colombia “ No nos sentimos capaces de acompañar el proyecto del Gobierno, porque no vemos que las líneas de desarrollo que plantea se vea reflejado..</t>
  </si>
  <si>
    <t>¿Y ya vieron que los soldados venezolanos que huyeron están en los refugios (o como se llamen), diciendo que el gobierno de Duque se olvidó de ellos?</t>
  </si>
  <si>
    <t>@emmanuelcn41 @atilioboron @pvillegas_tlSUR @la_iguanatv @carlosaznarez @OrlenysOV @Marco_Teruggi @jaarreaza @VillegasPoljak @WalterDossier @cubadebate @edhcuba @humanidadenred Y que mueran niños, maten gente que salgan más venezolanos de Venezuela y llenen más de lo que están llenando a otros países, y se vuelva esto como medio oriente uff..</t>
  </si>
  <si>
    <t>@pachomiranda @Citytv Quiero que Duque vaya al Cauca, que se imagine que son venezolanos!</t>
  </si>
  <si>
    <t>hace 2 horas Tras fallas un penal ante los gauchos, la vida del venezolano no fue igual. Luis Manuel Seijas regresa a una convocatoria de la Vinotinto más de dos años después de su última aparición; cuando un penalti errado por tirarlo "a lo Panenka", precisamente ante Argentina, en los cuartos de final de la Copa América, lo envió a los..</t>
  </si>
  <si>
    <t>@venezolanoenpie @joseagilyepes @VTVcanal8 Pero es que ellos son los Guashu #OpenEnglish claro a nivel socialista pues y no entendieron que @mbachelet les estaba cantando la cartilla. QUÉ MAL INGLÉSS!</t>
  </si>
  <si>
    <t>Asomendigo y Sintraputa saldrá a marchar porque los venezolanos le han quitado el trabajo. @LaTele_Letal</t>
  </si>
  <si>
    <t xml:space="preserve">@LuisitoComunica Feliz cumpleaños @LuisitoComunica soy venezolano y mi hijo nació prematuro el día del apagón, necesitamos tu ayuda y que difundas este es el link </t>
  </si>
  <si>
    <t>@DanielSamperO De no haber sido por el Uribismo y el mejor presidente de la historia contemporánea de Colombia, estaríamos como los venezolanos, migrando a otros países!!</t>
  </si>
  <si>
    <t>@mlberp Yo no les doy plata ni comida ni nada, lo único que he comprado es billetes venezolanos para tenerlos de colección.</t>
  </si>
  <si>
    <t>Hoy, por la tarde de regreso a casa, volvió a pasar, se subieron compatriotas a pedir dinero y a vender dulces. No eran venezolanos. La situación está crítica.</t>
  </si>
  <si>
    <t>Yo creo que Carlos Montero tiene un fetiche con Venezuela. Desde que salió de CNN no ha dado pie con bola o quedó trastocado No se le ocurre hablar de otro tema más que de la situación venezolana y cada vez en forma burlesca, debería buscarse 1 novia peruana a ver si se le pasa</t>
  </si>
  <si>
    <t xml:space="preserve">La mujer en la línea dice que las extranjeras, de mayoría venezolanas se le insinúan al novio. aparte de la distancia porque ella entre semana se la pasa en Cartagena. HT #cementerioenelcartel --&gt; </t>
  </si>
  <si>
    <t>Entrevista exclusiva: Hay una manipulación del término 'humanitario', CICR sobre ayudas a la frontera  vía @RevistaSemana</t>
  </si>
  <si>
    <t xml:space="preserve">Este jueves #21Mar todos los venezolanos tomamos las calles, paradas y avenidas. Haz tu pancarta, toca corneta, haz el #MaduroChallenge y exige el cese de la usurpación. Exprésate contra… </t>
  </si>
  <si>
    <t>@JonathanPineros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</si>
  <si>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@Citytv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</si>
  <si>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@TutoUhiaAlcalde @PlaneaVpar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</si>
  <si>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@Dulis_Urrea @ConcejoPopayan @PartidoMIRA @SuperPopayan @DNP_Colombia @carlos_guevara @carlosaceron @CarlosQuilindo1 @PopayanCO Pues somos Venezolanos nos encuestarón. No nos hicieron pregunta, no vinieron a donde estamos arrendados y nos pusieron como los mega millonarios de Colombia. Osea tenemos hasta 2 tractores 🤨 no entiendo la ayuda..</t>
  </si>
  <si>
    <t>@VillavoDiaaDia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</si>
  <si>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@bventuraleon @CamaraColombia @CundinamarcaGob @DNP_Colombia @SecIntegCundi @rodrigoprensa @SecGobCundi @soyconservador @NoticiadeCundi @Cundenlinea @aldiacund Pues somos Venezolanos nos encuestarón. No nos hicieron pregunta, no vinieron a donde estamos arrendados y nos pusieron como los mega millonarios de Colombia. Osea tenemos hasta 2..</t>
  </si>
  <si>
    <t>@bventuraleon @CamaraColombia @soyconservador @CundinamarcaGob @SecGobCundi @DNP_Colombia @rodrigoprensa @LGCundinamarca @NoticiasDiaaDia @fusagasuganoti @ElDoradoRadioCo Pues somos Venezolanos nos encuestarón. No nos hicieron pregunta, no vinieron a donde estamos arrendados y nos pusieron como los mega millonarios de Colombia. Osea tenemos hasta..</t>
  </si>
  <si>
    <t xml:space="preserve">#EnVivo | @mbachelet se refirió a la situación en Venezuela, tras un reporte de sus comisionados al país. Por @RedMasTv. #EntenderMás </t>
  </si>
  <si>
    <t>@DNP_Colombia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</si>
  <si>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@BoyacaEsNoticia @AlcaldiaTunja Pues somos Venezolanos nos encuestarón. No nos hicieron pregunta, no vinieron a donde estamos arrendados y nos pusieron como los mega millonarios de Colombia. Osea tenemos hasta 2 tractores 🤨 no entiendo la ayuda extranjera. Para eso ni hagan nada MENTIROSOS #sisbén #Colombia</t>
  </si>
  <si>
    <t xml:space="preserve">El fenómeno la Veneca: estar bien rica y regia </t>
  </si>
  <si>
    <t>@Citytv Pues somos Venezolanos nos encuestarón. No nos hicieron pregunta, no vinieron a donde estamos arrendados y nos pusieron como los mega millonarios de Colombia. Osea tenemos hasta 2 tractores 🤨 no entiendo la ayuda extranjera. Para eso ni hagan nada MENTIROSOS #sisben #Colombia</t>
  </si>
  <si>
    <t>@GloriaFlorezSI @MigracionCol Ese terrorista venezolano debía estar en una cárcel en EEUU!!</t>
  </si>
  <si>
    <t xml:space="preserve">#siguemeytesigo #miercolesdeganarseguidores  Citibank toma control de oro venezolano por 1.600 millones de dólares. </t>
  </si>
  <si>
    <t xml:space="preserve">La historia de las madres venezolanas caminantes conmueven a cualquier ser humano. En horas de la tarde, hoy #20Mar, donamos pañales y cobijas para estas mujeres que junto a sus pequeños hijos, comienzan una nueva vida en #Colombia 🇨🇴 </t>
  </si>
  <si>
    <t>La muy dura conversación entre @lcvelez y un general venezolano, ahora en Colombia  #MePasoALaFM</t>
  </si>
  <si>
    <t xml:space="preserve">¿Te imaginas vivir un mes sin agua? @KAsalcedoflores nos cuenta lo que les ha tocado hacer a los venezolanos por el preciado líquido. ¿Qué opinas? Únete con #VenezuelaSinAgua </t>
  </si>
  <si>
    <t xml:space="preserve">Así de fácil te explican la inflación de Venezuela en lo último 9 años. . . . . #venezolanosenelextranjero #Venezuela #venezolanosencolombia #venezuelalibre #libertad en Medellín, Antioquia </t>
  </si>
  <si>
    <t>Puros putos prepagos venezolanos que se creen mucha mierda en las Cabinas de la calle 63, trabajen en otro lado</t>
  </si>
  <si>
    <t>@venezolanoenpie @biolucho2005 @VTVcanal8 Jajajajaja</t>
  </si>
  <si>
    <t>..que la implementación de más herramientas de sanción a la Superintendencia de Salud, el estudio de un acuerdo de punto final para definir las deudas del sistema y la atención en salud de los venezolanos que han salido de su país; son algunas de las tareas que se han cumplido, pues en el caso de los migrantes, se han desbordado las capacidades..</t>
  </si>
  <si>
    <t>..venezolana, toda vez, que el gobierno de Corea del Sur a través del Banco Interamericano de Desarrollo está en la disposición de generar unos recursos que permitan alinear la carga que a nosotros nos genera la atención de estas personas', precisó el Gerente del Hospital ‘Julio Méndez Barreneche’. El 30% de las urgencias en el Hospital son venezolanos..</t>
  </si>
  <si>
    <t>@amichell Llevalas para un refugio de venezolanos o repartelas entre los habitantes de calle que pululan por toda Bogotá. Buenas acciones se multiplican en prosperidad futura y en los libros colócalas en las pérdidas del mes.</t>
  </si>
  <si>
    <t>..que diariamente se ofrecerán las 45 mil raciones contratadas por el Distrito y las 945 que se ofrecerán a los niños y jóvenes venezolanos que se ha refugiado aquí por la crisis que vive el vecino país. Esto último es posible gracias al acuerdo firmado entre la Alcaldía y el Plan Mundial de Alimentación -PMA- de la ONU. Ambos recordaron que, en..</t>
  </si>
  <si>
    <t xml:space="preserve">Venezolano Bob Abreu será exaltado al Salón de la Fama de los Filis  </t>
  </si>
  <si>
    <t>@ElJodario @AndresFagua @IvanDuque @mluciaramirez Las ganas de recibir aplausos en vez de analizar lo están volviendo desacertado, Duque y EEUU tiraron un bluff buscando que los venezolanos reaccionaran, no lo lograron y se acabó el problema, pero dejaron algo importante para el pais, si Colombia es atacada EEUU nos apoyará.</t>
  </si>
  <si>
    <t>Inflación venezolana</t>
  </si>
  <si>
    <t>esta es una realidad del inmigrante venezolano</t>
  </si>
  <si>
    <t xml:space="preserve">@NTN24ve Hoy triste no soy venezolano pero cuando una persona muera en Venezuela triste en día de ayer murió un venezolano hicieron un video antes fallecer </t>
  </si>
  <si>
    <t xml:space="preserve">Migración venezolana incrementará deuda colombiana </t>
  </si>
  <si>
    <t>@NoSoyDolores_ mija como el ganado doble proposito..o como las venecas el termo de tinto y el jopo bien apretado en una licra trasparetosa..eso son puros mensajes subliminales..! tentaciones del mismisimo putas.!</t>
  </si>
  <si>
    <t xml:space="preserve">¿A qué colombiano le sacarías pasaporte venezolano? @rafaeldudamel Escríbanos con el #MiFelicidad. </t>
  </si>
  <si>
    <t xml:space="preserve">La migración venezolana haría crecer la economía colombiana a mediano plazo </t>
  </si>
  <si>
    <t>@decremilo @petrogustavo Fuera presidente eterno y estuviera tranquilo gozando de la riqueza de los pobres, pero los colombianos estaríamos aguantando hambre, sin salud, sin dinero, sin educación.. Y estaríamos rogando a Dios para cambiar de gobierno al estilo de la población venezolana..</t>
  </si>
  <si>
    <t xml:space="preserve">¡LO ÚLTIMO! Citibank tomó control de toneladas de oro venezolano que el BCV no "recompró" tras préstamo </t>
  </si>
  <si>
    <t>Ser venezolano en Colombia, es que te pregunten si llegaste caminando</t>
  </si>
  <si>
    <t>Que cantidad de gente y venezolana hasta las médula con ese acento creo que es del tigre.. Deberían preguntarle donde queda pariaguan jajajja</t>
  </si>
  <si>
    <t>@JohnMaury @gcdimartino Que hipócrita el ladrón de Maracaibo, robaste en la copa América, robaste cuando te fuiste de la alcaldía, no dejaste no un computador y hoy, aun vives con el dinero de todos los venezolanos.</t>
  </si>
  <si>
    <t>@arfisica Claro no ve que es venezolano</t>
  </si>
  <si>
    <t>@monterogabriela Allá estaremos los venezolanos</t>
  </si>
  <si>
    <t>@Lorisienta_ Mi padre dice: Los venezolanos no tienen luz , ni agua,ni trabajo ni plata pero lo que si tienen es una arrechera ni la hijueputa. La que mínimo tiene es 4 culicagados</t>
  </si>
  <si>
    <t>#TopBLU Panamá fortalece atención por malaria y dengue en población migrante  #VocesySonidos</t>
  </si>
  <si>
    <t xml:space="preserve">Cuando públicas algo tan pero tan #Venezolano 🇻🇪🇻🇪 que tu pana Paisa no lo entiende pasan estas cosas #Arepa #Frita #ConHuequito #ArepaPower en Giradota, Antioquia, Colombia </t>
  </si>
  <si>
    <t>Sr @marcorubio como en EEUU permiten q una ciudadana norteamericana tome instalaciones Venezolanas defendiendo a un narcoestado sin ninguna sanción? Esto es increible</t>
  </si>
  <si>
    <t>@SimonArriaga1 Veneco</t>
  </si>
  <si>
    <t>.., como la participación en grupos delincuenciales, el tráfico de sustancias psicoactivas y la migración de ciudadanos venezolanos. Además, cuenta con una narrativa interactiva en la que el espectador tiene la posibilidad de participar activamente en el seguimiento de la historia a través de redes sociales y de su plataforma web . Esta segunda..</t>
  </si>
  <si>
    <t>@NicolasMaduro Cuando veo a venezolanos en los semáforos de colombia no encuentro signos de felicidad , creo que esa felicidad que usted enuncia se reduce a su camarilla de cómplices .</t>
  </si>
  <si>
    <t xml:space="preserve">#EnVivo | @mbachelet se refirió a la situación en Venezuela, tras un reporte de sus comisionados al país. Por @RedMasTv. #REDMásInternacional </t>
  </si>
  <si>
    <t>Ya me aprendí todas las adivinanzas que echan los venezolanos en los buses.</t>
  </si>
  <si>
    <t>Pueblo indígena wayúu, en riesgo de extinción Nacional 20 Mar 2019 - 11:19 AM Agencia Anadolu Se calcula que el idioma ancestral de la comunidad wayúu tiene 600.00 hablantes en peligro de desaparecer. El asentamiento ´Torres de la Majayura´ en Maicao alberga más de 400 familias. Allí conviven venezolanos, colombianos retornados e indígenas wayúu..</t>
  </si>
  <si>
    <t>Soy a la unica que le ofende que le digan "veneca" ? Lo odio.</t>
  </si>
  <si>
    <t>Mi trabajo es una maravilla y un privilegio. Una semana me permite escuchar, hablar, aprender y trabajar con mujeres del norte del Cauca y, a la siguiente, con mujeres venezolanas. He aprendido mucho de todas ellas. 🙋‍♀️🙆‍♀️</t>
  </si>
  <si>
    <t>@LAOPINION2010 Usted no era el que decía que nadie que no fuera venezolano y supiera del tema debería opinar? Haciendo guerra mediática compañer?</t>
  </si>
  <si>
    <t>@Yoendry Debes ser el único venezolano que quiere que Messi se mejore para el partido.</t>
  </si>
  <si>
    <t>Gracias @Rivas_Santiago por recordar que los venezolanos son personas que tuvieron que salir, dejarlo todo y hoy están agradecidos por el apoyo recibido por las personas y las instituciones #SomosPanasColombia</t>
  </si>
  <si>
    <t>@ClaudiaLopez aunque no te conozco personalmente, como venezolana recién nacionalizada, no veo la hora de ejercer por primera vez en este país mi derecho al voto y apoyarte en rescatar a mi amada #Bogotá esa es una entre mil razones #UnámonosPorBogotá</t>
  </si>
  <si>
    <t>@NTN24 Pendejos que vayan a comer 💩 como les toca a los Venezolanos</t>
  </si>
  <si>
    <t>Buscan a venezolano señalado de asesinar a su hijastra de 2 años en Medellín 20-Mar-19 Yusy Chaparro, CM&amp; - Sistema Informativo del Canal 1 Un venezolano que es señalado de asesinar a su hijastra de 2 años en Medellín es buscado por las autoridades, según expertos forenses, la menor murió por múltiples golpes. Al centro de salud del barrio..</t>
  </si>
  <si>
    <t>Bucaramanga siendo uno de los primeros destinos de los venezolanos, se ha visto afectada económicamente dentro de la localidad ya que cobran su mano de obra barata, de tal manera que esto genere desempleo en la localidad.  @DianaGu32928724</t>
  </si>
  <si>
    <t>El trabajo de Batuta es increíble por décadas. Sus estrategias han sido las más potentes en cuanto a Integraciòn socio-cultural de migrante venezolana. Por favor, ayudemos a compartir su video para que @CancilleriaCol y @seculturanorte no recorten presupuesto.</t>
  </si>
  <si>
    <t>En varias oportunidades me han dicho "veneca" y le digo que solo le advierto una vez, que para la próxima va es a sentir el botellazo o algo.</t>
  </si>
  <si>
    <t>@hugocarvajal4f eso no tiene lógica, si la mayoría de la FAN esta contra el dictador solo tienen q levantarse y echarles plomo, comenzando por los cubanos q jamas serán mas q los venezolanos.</t>
  </si>
  <si>
    <t>Te extraño como veneco a Transmetro, bebé</t>
  </si>
  <si>
    <t>@Gatawitch Yo conozco alguien que está en EEUU y le dije integrate para que aprendas el idioma por lo menos, y me dijo ay noo que ladilla yo con mis Venezolanos y Mexicanos que me entienden y yo ah okk</t>
  </si>
  <si>
    <t>@Gatawitch Pero eso es un mal hábito del Venezolano coexistir entre nosotros en vez de integrarnos, yo trato de hacerlo a mi a veces me provoca pegarles a los de aquí pero me integro y es menos traumatico para adaptarse</t>
  </si>
  <si>
    <t>@vidaluzicaza La intervención de Cuba en Nicaragua y Venezuela, no es un secreto. Las fuerzas cubanas asesinan ciudadanos venezolanos y nicaragüenses, no sólo torturan. Cuba a participado, en las masacres y en los crímenes de Lesa humanidad en Nicaragua. @marcorubio @PauloAbrao @samaro1213</t>
  </si>
  <si>
    <t xml:space="preserve">Noche de boda🤗🇻🇪 . . #selfie #venezuelangirl #venezuelanlawyer #goodnigth #venezuelangirl #buenasvibras #buenasbuenas #makeup #makeupartist #colombia #venezolanaenbogota… </t>
  </si>
  <si>
    <t xml:space="preserve">#ElBuenCorazón de los bogotanos hicieron que a una niña venezolana, de tres años, se le realizara procedimiento quirúrgico para retirar hernia umbilical en la red pública de hospitales. Así lo contaron los principales medios de comunicación. </t>
  </si>
  <si>
    <t xml:space="preserve">Aprender a pescar y cazar: el desafío de algunos venezolanos para comer  </t>
  </si>
  <si>
    <t>@Gatawitch Creo que Chile ha sido más pana con los Venezolanos "Ojo creoo yo"</t>
  </si>
  <si>
    <t xml:space="preserve">#MaravillosaLabor Gracias al apoyo del sector salud y de los bogotanos, se realizó exitoso procedimiento médico para retirarle una hernia a niña venezolana. Así lo contaron los principales medios de comunicación del país. @Citytv @ArribaBogota @SectorSalud @Bogota </t>
  </si>
  <si>
    <t>La novela del oro venezolano en Uganda, ¿tiene protagonista colombiano? -  #GoogleAlerts</t>
  </si>
  <si>
    <t>@DanielSamperO Al paso que Vamos, cuándo nos demos cuenta, seremos un estado autocrítico en manos de un enfermó Por el Poder. @DCoronell sería interesante saber que tan alto es él riego de irnos al Espejo Venezolano.</t>
  </si>
  <si>
    <t xml:space="preserve">Papeles de Historia Venezolana: Documentos: La carta mas antigua que se conoce de .. </t>
  </si>
  <si>
    <t>@MeDicenWally Acento veneco :0</t>
  </si>
  <si>
    <t>@ginachef @vultriaisk Y que me dices de los 20 billones pa los venecos? Billones con BB de billete.</t>
  </si>
  <si>
    <t>@IvanCepedaCast 🤣🤣 De buena fe los Venezolanos eligieron el socialismo y mire como están</t>
  </si>
  <si>
    <t>@anzamaos @alealvarez15 @NicolasMaduro Acá en Barranquilla en el centro hay productos venezolanos de la canasta básica familiar, las autoridades deben de ser más extractos en esa parte, te doys razón</t>
  </si>
  <si>
    <t>@estebangerbasi @Saly97918269 @USTreasury Da risa cuando dice que "los venezolanos no vamos a aceptar"..cuando tenemos 20 años aceptando a estos bandidos. Pero ahora que alguien está haciendo algo por salir de ellos, Usted quiere ponerle condiciones, NMJ!</t>
  </si>
  <si>
    <t>@marugarciavaz @RTultimahora Mas maldad que tener la dizque ayuda guarada en bodega ? Mientras aqui mismo en Colombia todos los dias llegan venezolanos a mi casa pidiendo ayuda, eso si es verdadera maldad tener las cosas y negarselas al que la necesita</t>
  </si>
  <si>
    <t>Hoy #20mar 9pm COL / 10pm VEN | @gabyarellanoVE @carlosmartinezr y @apsalgueiro1 debaten en @NTN24 sobre la toma de control de tres sedes diplomáticas venezolanas en EE.UU. por parte de representantes del presidente interino @jguaido</t>
  </si>
  <si>
    <t xml:space="preserve">La muy dura conversación entre @lcvelez y un general venezolano, ahora en Colombia  #MePasoALaFM </t>
  </si>
  <si>
    <t>Chile es un destino muy apetecido por colombianos y venezolanos, actualmente..</t>
  </si>
  <si>
    <t>Man jajajaja en serio porque las peruanas le tienen tanto odio a las venezolanas 😂</t>
  </si>
  <si>
    <t>@dw_espanol Señor Mujica si el dictador venezolano lo escucha a Ud,simplemente recomienda se retire y evitará mas desgracia al sufrimiento de este noble pueblo,sus pares comunistas ya lo han saqueado a su antojo es hora de la reconstrucción.</t>
  </si>
  <si>
    <t>#AvanceCV El drama de los venezolanos. Mató a su compañero por una deuda de tres mil pesos correspondiente a un plato de comida. Los hechos ocurrieron en el barrio San Roque de Barranquilla.</t>
  </si>
  <si>
    <t xml:space="preserve">El papel de las bibliotecas públicas en la migración venezolana  </t>
  </si>
  <si>
    <t>¡Hey! Aquí don Rafael Rojas [ @librocrepusculo ] nos ilustra. Es lectura de especial interés para los venezolanos. @CaracasPress</t>
  </si>
  <si>
    <t>Luego de estar un año fuera del país no CAMBIO repito NO CAMBIO una mujer VENEZOLANA</t>
  </si>
  <si>
    <t xml:space="preserve">Buscas donde rumbear en Suba este 29 de marzo ?? Te la tengo .. **San Angel VIP te invita :** A la Fiesta al estilo Venezolano en Bogotá… </t>
  </si>
  <si>
    <t>@VTVcanal8 PUES LA VERDAD PARA NO SER VENEZOLANO LO EXPLICA A LA PERFECCIÓN COSA DIFERENTES ES QUE LOS COMUNISTAS, COMO ES DE ESPERAR NO LOGRAN ENTENDER YA QUE EL CEREBRO FUE INTERCAMBIADO POR UN MOJÓN DE MIERDA..</t>
  </si>
  <si>
    <t>premiando la ilegalidad, la invasion y la inmigracion ¿Cómo puede trabajar un venezolano de manera legal en Colombia?  vía @eltiempo</t>
  </si>
  <si>
    <t xml:space="preserve">Panamá fortalece atención por malaria y dengue en población migrante  #VocesySonidos </t>
  </si>
  <si>
    <t xml:space="preserve">De los más de mil venezolanos que están censados en #Zipaquirá cerca de 355 cuentan con permiso especial de permanencia, que son quienes puede acceder a las ofertas de empleo formal. </t>
  </si>
  <si>
    <t>@CaliSosVos La misma propuesta de el NO al #importaculismo . Pero la verdad me acuerdo de la película perro come perro, realidad caleña con el gran actor @oscarbordamundi El civismo caleño de antaño murió. Pero Calipanismo no es la solución me suena a Venezolanos.</t>
  </si>
  <si>
    <t>“Los venezolanos tienen que cambiar el sistema y optar por un mercado abierto y se respeten las libertades económicas” - Carlos Chacón #UnaIntervenciónEnVenezuela</t>
  </si>
  <si>
    <t>Ya van 2 veces que veo que confunden a costeños por venecos en Transmilenio, la xenofobia está cegando enormemente..</t>
  </si>
  <si>
    <t>Los dictadores y tiranos caen cuando se levante el ciudadano.El venezolano se levanta bien temprano pero para hacer cola porque llego la bolsa clap.</t>
  </si>
  <si>
    <t>Capos que operaban en frontera tenían de socio a un general venezolano  vía @eltiempo</t>
  </si>
  <si>
    <t xml:space="preserve">Capos que operaban en frontera tenían de socio a un general venezolano. </t>
  </si>
  <si>
    <t>Yo espero que no se estén reproduciendo con cierta gente de cierto país que son feitos, y vengan a cagarnos la raza veneca.</t>
  </si>
  <si>
    <t>Osea falta la mitad?? No llegara un solo venezolano vivo con semejante crisis..</t>
  </si>
  <si>
    <t>Que ARRECHO se dice en venecolano puro que ARQUERAZO tiene VENEZUELA.</t>
  </si>
  <si>
    <t>@mbachelet por Dios!! Por fin abrio los ojos ante la crisis de nuestros hermanos Venezolanos👏👏👐</t>
  </si>
  <si>
    <t>Los primeros venezolanos que se regresan cuando Venezuela se acomode, son los que están Perú, Si o No?</t>
  </si>
  <si>
    <t>Son pocos los Venezolanos que corren con la suerte de encontrar un trabajo y un salario estable. En la ciudad de Bucaramanga hay competencia laboral y económica, siendo así, la manera efectiva de ayudar a sus familiares.  @DianaGu32928724</t>
  </si>
  <si>
    <t>Dios mio el venezolano no aprende a que dentro de unos dias la bachelet nos mete la puñalada nos manda a dialogar con el a reconocerlo como presidente se van a acordar mio</t>
  </si>
  <si>
    <t>@CGurisattiNTN24 No pudo esconder el horror, que vive el pueblo venezolano. Ahora que la ONU permuta actuar para ayudar al Pueblo .</t>
  </si>
  <si>
    <t>..municipio de Puerto Carreño, lugar en cual los presuntos homicidas se disponían a tramitar la documentación para poder transitar de manera legal en nuestro país. Entre los capturados, quienes son de nacionalidad venezolana con las edades de 29 años de edad y de 21 años los cuales según fuentes de información tienen su lugar de residencia en Puerto..</t>
  </si>
  <si>
    <t>17 organizaciones criminales operan en frontera colombo-venezolana  vía @caracolradio</t>
  </si>
  <si>
    <t>Migración venezolana incrementará deuda colombiana  vía @caracolradio</t>
  </si>
  <si>
    <t>@jguaido @FabiiRosales Esa es la verdadera cara de la mujer venezolana señores.. Mujer que es inteligente para hablar, que cuida de los suyos.. Que respeta y quiere lo mejor para su familia y su pais. Felicitaciones a la Primera Dama de Venezuela un abrazo de una Colombiana que quiere el cambio..</t>
  </si>
  <si>
    <t xml:space="preserve">En él culto con las venezolanas </t>
  </si>
  <si>
    <t>..agresiones que han sufrido algunos profesionales de la salud por denunciar hechos irregulares en los centros hospitalarios y exigen la pronta restitución de los médicos que han sido destituidos de sus cargos. El presidente de la federación se refirió a las recientes declaraciones del expresidente del Instituto Venezolano de Seguro Social (IVSS), Carlos..</t>
  </si>
  <si>
    <t>@Jeniatica @metrodemedellin Que es una vergüenza cómo se está perdiendo la cultura de nuestro metro por culpa de tanto veneco que piensan que eso es pa pedir limosna, escenario de eventos y ahora esto.</t>
  </si>
  <si>
    <t>@venezolanoenpie @VTVcanal8 Algo similar tiene que hacerse con @teleSURtv</t>
  </si>
  <si>
    <t>@ELCHAMBUR @wbeimarlodice @WplayColombia @WbeimarMunoz Jajajaa es pa unos venezolanos q les estoy dando cariño.</t>
  </si>
  <si>
    <t>Señor Presidente Ivan Duque, le escribo por segunda vez soy Ingeniero.especialista en edificación y concesiones viales, Ana Puche soy venezolana en estoy en Bogotá no he podido sacar el PEP y para trabajar así sea de servicios generales necesito el PEP Requiero sus buenos oficios</t>
  </si>
  <si>
    <t xml:space="preserve">¿Hasta que punto puedes estar tan desesperado por las necesidades que tu única salida es huir caminando cientos o miles de kilómetros? "Con el país a cuestas" un libro de relatos sobre caminantes venezolanos.  </t>
  </si>
  <si>
    <t>@CGurisattiNTN24 @Epadillabarros Las redes sociales tienen poder. Gracias x los Venezolanos.</t>
  </si>
  <si>
    <t xml:space="preserve">#Colombia Venezolano que mató a su hija adoptiva de 2 años, es buscado por las autoridades </t>
  </si>
  <si>
    <t>@petrogustavo Se quedo solo apoyando causas perdidas. Modelo del socialismo mas desastroso que el mismo comunismo. Si el modelo colombiano es igual al venezolano porque no se larga a joder alla.</t>
  </si>
  <si>
    <t>..Carreño. Los hechos se dieron poco después de ser cometido el hurto en el almacén de razón social “El Portal de la Moda”, lugar que fue afectado en horas de la madrugada por un hombre de 26 años de edad de nacionalidad venezolana, quien aprovechando la oscuridad ingreso al establecimiento por el techo del mismo. En actividades de patrullaje realizadas..</t>
  </si>
  <si>
    <t>@mluciaramirez Bueno..la vicepresidenta de Venezuela y subvicepdta de Colombia, decidió que un barril de petróleo de su país, Venezuela, equivale a un migrante de sus compatriotas venezolanos. ¡Qué genio, con razón Venezuela mejora!</t>
  </si>
  <si>
    <t xml:space="preserve">El Subpresidente @IvanDuque no sabe ni si quiera donde queda el #Cauca porque #Cauca no es un Departamento Venezolano vean: </t>
  </si>
  <si>
    <t xml:space="preserve">Esta es la obra de Dios La narco comunista Michelle bachelet reconoce que los colectivos Asesinan a los venezolanos y reconoce que son grupos guberna mentales Quién como dios Nadie… </t>
  </si>
  <si>
    <t xml:space="preserve">Esta es la obra de Dios La narco comunista Michelle bachelet reconoce que los colectivos Asesinan a los venezolanos y reconoce que son grupos gubernamentales Quién como dios Nadie… </t>
  </si>
  <si>
    <t>“Compromiso estadounidense a la causa venezolana, un compromiso tajante” - Carlos Augusto Chacón</t>
  </si>
  <si>
    <t>“Hoy los venezolanos son rehenes y el secuestrador está invadido” - Carlos Augusto Chacón #UnaIntervenciónEnVenezuela</t>
  </si>
  <si>
    <t>Riña entre venezolanos por un plato de comida dejó un muerto  vía @LaLibertadCo</t>
  </si>
  <si>
    <t>A los desertores por qué no les mandan dinero los ricachones opositores Borges, Ledezma, López, Tintori, Vecchio, Corina y demás ultraderechistas venezolanos q con sus actitudes guerreristas e intervencionistas, juegan con la estabilidad del continente x su voraz apetito de poder</t>
  </si>
  <si>
    <t xml:space="preserve">#Venezuela ha recurrido al oro de sus reservas para obtener efectivo, ya que viene sufriendo desde 2015 una caída sostenida de sus ingresos petroleros. #ValoraAnalitik @Citibank @BCV_ORG_VE </t>
  </si>
  <si>
    <t>@Zamorafc11 @MillosFCoficial Este equipo va de primeras en su grupo, jugando con los mismos jugadores de hoy no sea mala leche veneco mk</t>
  </si>
  <si>
    <t>''De lo que más sufren los inmigrantes venezolanos en Cundinamarca y Boyacá es de frío. Teniendo en cuenta que entre Sogamoso y Bogotá transita un tren a diario con cemento y varilla, se debería destinar un vagón de pasajeros para ellos'', pide Arturo Menéndez, socio del CPB.</t>
  </si>
  <si>
    <t>@NoticiasRCN @elpatrullero_ Ojalá no sean venezolanos</t>
  </si>
  <si>
    <t>@AvenaGranola No las hipersexualizamos,de hecho en venezuela vemos a nuestras reinas y mujeres como diosas,es algo cultural y no es nuevo,la sexualizacion creo q comenzo con las redes pero no es solo de venezolanas.</t>
  </si>
  <si>
    <t>@Elcasiillas25 Yo digo lo mismo q lo dicen es porque los venezolanos son vergones no creo q sea por nada más es q como Q mantienes a la defenciba</t>
  </si>
  <si>
    <t>@CGurisattiNTN24 @jguaido @CarlosHolmesTru @CancilleriaCol @LaNocheNTN24 @NTN24 @NoticiasRCN Es una pared de 20 años, que viene haciendo daño, dividiendo al pueblo venezolano, pero.vamos bien.Queremos soluciones rapidas, dificil es. POR LO PRONTO</t>
  </si>
  <si>
    <t>..argumento sería el costo de la migración venezolana, que según cifras oficiales, equivale entre 0,5% al 0,7% del PIB. Para el ministro de Hacienda, Alberto Carrasquilla, 'en el corto plazo la migración es exigente fiscalmente pero en el mediano y largo plazo es positivo', y agregó que en la medida en que los migrantes venezolanos se sumen a la..</t>
  </si>
  <si>
    <t>@mbachelet señora bachelet un plus para que siga viendo la realidad venezolana aquí se gana menos en dólares que en Uganda y Somalia.. No me cree? Haga las cuentas aquí son 5 dólares al mes divídalo entre 30 días y luego entre 8 horas</t>
  </si>
  <si>
    <t>@jowell1 @jowell1 que te parece con el cantante venezolano @nacholacriatura</t>
  </si>
  <si>
    <t xml:space="preserve">Buscan a venezolano por homicidio de su hija adoptiva de 2 años  </t>
  </si>
  <si>
    <t xml:space="preserve">Venezuela ahí están tus hijos 1🤦‍♂️ </t>
  </si>
  <si>
    <t>@elcitizen @santiagozas @Venezolanos Llama lo huevón sabe lo que se viene hermano hay candela en el barco todas las ratas van a saltar</t>
  </si>
  <si>
    <t>@IvanDuque Así es presidente, rechazó total, pero a su ineptitud, debería estar allá al frente de la situación, pero allá no entrega de ayuda humanitaria a venezolanos. Viejo, usted es el presidente de este país, actúe como tal. Por las buenas o por las malas pero solucione.</t>
  </si>
  <si>
    <t xml:space="preserve">#Viceministros #venezolanos se #reúnen con Grupo Internacional de Contacto </t>
  </si>
  <si>
    <t xml:space="preserve">¡LO ÚLTIMO! Citibank tomó control de toneladas de oro venezolano que el BCV no “recompró” tras préstamo  </t>
  </si>
  <si>
    <t>@BoseOfficial como venezolano solo me puedo expresarte mi agradecimiento pues tus palabras surtieron efecto, para los que no creían en la razón del concierto en Cúcuta</t>
  </si>
  <si>
    <t xml:space="preserve">Suscribimos un pacto interpartidista, donde todos los partidos nos comprometemos a eliminar todo lenguaje, discurso o práctica que incite o promueva la xenofobia contra los migrantes venezolanos, con miras a las elecciones regionales del año 2019. </t>
  </si>
  <si>
    <t xml:space="preserve">Orden de captura contra venezolano investigado por homicidio de su hija adoptiva  </t>
  </si>
  <si>
    <t xml:space="preserve">El golf venezolano participa en Sudamericano Juvenil  </t>
  </si>
  <si>
    <t>@mluciaramirez 😒 Aún tengo dudas sobre la nacionalidad de @NicolasMaduro .. Ahora comienzo a dudar de la de Doña Martha Lucía.. Será que hay algo que no conocemos en los Panamá papers? Presidente Colombiano en Venezuela, Vice venezolana en Colombia?😶🐒🇨🇴🕊️</t>
  </si>
  <si>
    <t>@venezolananj @27Lucille Pobresito mandinga con esos demonios q están con él en el infierno..imagino q debe estar loco por q resuciten para liberarse de ellos..</t>
  </si>
  <si>
    <t>¿Cómo puede trabajar un venezolano de manera legal en Colombia? Los requisitos cambian si se tiene visa o el Permiso Especial de Permanencia. Infórmate en este articulo.  @ELTIEMPO #SomosPanasColombia #PanasEnColombia</t>
  </si>
  <si>
    <t>@elcitizen @teopsiquis @Venezolanos Desesperaitos es lo q estan estos zatrapas..</t>
  </si>
  <si>
    <t>@CGurisattiNTN24 @jguaido @CarlosHolmesTru @CancilleriaCol @LaNocheNTN24 @NTN24 @NoticiasRCN Yo estoy de acuerdo con tener paciencia y que el Presidente ha logrado mucho. Pero realmente al desesperado pueblo venezolano, hambriento, enfermo y muriendo; le es irrelevante si aceptan a Ricardo en el bid. Sólo el cese interno de usurpación puede..</t>
  </si>
  <si>
    <t xml:space="preserve">Soy un venezolano más que le preocupa y le duele la situación actual del país  </t>
  </si>
  <si>
    <t xml:space="preserve">Un millón de raciones ha entregado el Hogar de Paso la Divina Providencia a migrantes venezolanos </t>
  </si>
  <si>
    <t xml:space="preserve">#ATENCIÓN Noticias RCN: En Medellín buscan a venezolano acusado de matar a golpes a su hijastra de dos años. </t>
  </si>
  <si>
    <t>@mluciaramirez @IvanDuque Hola. Señora Vicepresidenta por favor NO se olviden de CÚCUTA, Norte de Santander, COLOMBIA. NO PODEMOS MÁS con esta INSEGURIDAD, DESEMPLEO y con los VENEZOLANOS. Gracias.</t>
  </si>
  <si>
    <t>@vilera1966 Tengo muchos amigos Venezolanos, les ha ido muy bien, Dios los Bendiga y que todo les salga muy Bien</t>
  </si>
  <si>
    <t>@AnakareriNannaE @petrogustavo @Esther_Saurus Si así fuera los venezolanos no vendrían a Colombia. No hay nada peor que Venezuela. No hay nada peor que lo que hizo la izquierda socialista con nuestros hermanos.</t>
  </si>
  <si>
    <t>Sugerencia: No le digan Venecos a quienes no les gusta, remontese a la época en que a los afrodesendientes les decían negros y tampoco les gustaba, o a los gays marikas y asi. Puede que usted no le vea nada de malo pero si a la otra persona no le gusta pues evite ese mal rato.</t>
  </si>
  <si>
    <t>..Inversiones (Ciadi), publicó la solicitud que formuló la compañía y que está pendiente de ser procesada, pero no ofreció más detalles ni las cantidades de dinero involucradas. La compañía no respondió a una solicitud de comentarios. En el 2016, las autoridades venezolanas se hicieron cargo de una planta perteneciente al fabricante estadounidense de..</t>
  </si>
  <si>
    <t>..inicial en el que tiene que incurrir el Gobierno. LOS CONTRASTES Alberto González Pandiella Economista jefe de la sección de Colombia y Chile de la Ocde 'Los migrantes venezolanos tienen niveles de educación superiores o similares a los colombianos, lo que también tendría un efecto positivo en la productividad y el crecimiento económico'. Alberto..</t>
  </si>
  <si>
    <t xml:space="preserve">Hoy suscribimos un pacto donde todos los partidos nos comprometemos ante la sociedad colombiana a eliminar todo lenguaje, discurso o práctica que incite o promueva la xenofobia contra los migrantes venezolanos en las elecciones regionales del año 2019.  </t>
  </si>
  <si>
    <t>@ElPitazoTV Que los peruanos dejan a su mujer por una venezolana es lo que dice la cancion.. sobran los hombres que quieren una Venezolana.. envidia</t>
  </si>
  <si>
    <t>¿Has cuándo van a jugar con el dolor de los venezolanos? ¿Cuándo van a admitir que fracasaron?😤😡🇻🇪</t>
  </si>
  <si>
    <t>@AlvaroUribeVel Depende Alvarito, si son venezolanos es protesta social, si son colombianos es "acto criminal"</t>
  </si>
  <si>
    <t xml:space="preserve">Venezolanos denuncian cobros de autoridades de su país para pasar por los puentes. #TuKanal #TuKanalPrimeroLaGente #TuKanalNoticias </t>
  </si>
  <si>
    <t>Y las muertes de lo venezolanos que no pueden acceder a medicinas por culpa de su amigo @dcabellor si es mejor hacerse el pendejo?</t>
  </si>
  <si>
    <t>@rcnradio @ONU_es entonces dejen morir a los venezolanos de hambre.. Finalmente son otra de las tantas entidades buenas para nada</t>
  </si>
  <si>
    <t xml:space="preserve">En el #DiaInternacionalDeLaFelicidad conocimos a los venezolanos más felices del mundo, ellos viven en las montañas colombianas. &lt;&gt; </t>
  </si>
  <si>
    <t>@ElNacionalWeb Por dios que lástima que pesar de todos estos venezolanos una lastima por dios..</t>
  </si>
  <si>
    <t>@ElNacionalWeb Por dios que lástima que pesar de todos estos venezolanos una lastima por dios.</t>
  </si>
  <si>
    <t>@ElNacionalWeb Por dios que lástima que pesar de todos estos venezolanos una lastima por dios</t>
  </si>
  <si>
    <t>@ElNacionalWeb Por dios que lástima que pesar de todos estos venezolanos una lastima por diosb</t>
  </si>
  <si>
    <t>@ElNacionalWeb Por dios que lástima que pesar de todos estos venezolanos una lastima</t>
  </si>
  <si>
    <t>@ElNacionalWeb Por dios que lástima que pesar de todos estos venezolanos</t>
  </si>
  <si>
    <t>Ahora resulta que segun ellos el supuesto sabotaje de USA lo que le hizo fue un favor a la familia venezolana. Vea pues, quien losxentiende</t>
  </si>
  <si>
    <t xml:space="preserve">El golf venezolano participa en Sudamericano Juvenil </t>
  </si>
  <si>
    <t>Tengo full fe en Dios y le pido que actuemos, no solo @jguaido , si no uno y cada uno de los venezolanos, todos juntos hacia la libertad</t>
  </si>
  <si>
    <t xml:space="preserve">Venezolano fue asesinado por otro por fiar un plato de comida en San Roque </t>
  </si>
  <si>
    <t>1100 soldados venezolanos animados por Colombia para desertar, con promesas de empleo y salud, hoy están abandonados a su suerte en Cúcuta. Eran útiles para la foto. Ya no. Y si regresan los matan por traidores. Vayan viendo cómo opera el sistema de ultraderecha.</t>
  </si>
  <si>
    <t>@GloriaFlorezSI @MigracionCol Y por qué lo expulsaron? Qué estaba haciendo? Debe haber un motivo, si no, no habrían miles de venezolanos en las calles andando como si nada! Por qué su esposo?</t>
  </si>
  <si>
    <t>@Jfurlanich @fpetrocelli Vaya partido! Saludos amigos de un venezolano desde Bogotá, Colombia. Excelente! #GER #SRB</t>
  </si>
  <si>
    <t>@AlvaroUribeVel Sin fueran venezolanos serian heroes que luchan por su libertad. UD ES LO PEOR QUE LE PASO A COLOMBIA</t>
  </si>
  <si>
    <t xml:space="preserve">Se atendió a una mujer venezolana quién cayó desde su propia altura junto a la plaza 20 de julio (Kra 5ta). Sufrió una contusión en rodilla derecha y fue transportada a #HospitalCivilIpiales. Emergencia atendida por 6 unidades y 1 móvil. @CITELDNBC @DNBomberoscol @TTEJOHNSON </t>
  </si>
  <si>
    <t>Satisfactoriamente se recupera la niña venezolana, de tres años, tras ser intervenida quirúrgicamente, el pasado lunes, en el hospital Santa Clara, por una hernia umbilical, presente desde su nacimiento. El caso de la pequeña se conoció el pasado 13 de marzo cuando una ciudadana, a través de su cuenta de twitter @PaolaAndre86 escribió: “Necesito..</t>
  </si>
  <si>
    <t xml:space="preserve">Citibank tomó control de oro venezolano en garantía y lo venderá </t>
  </si>
  <si>
    <t xml:space="preserve">Citibank se queda con $1.100 millones en oro venezolano  </t>
  </si>
  <si>
    <t>@davidbarguil @ICETEX No he visto tu apoyo a la MINGA indígena, ¿o deben ser indígenas venezolanos para que los apoyes?</t>
  </si>
  <si>
    <t>@veneco03 ¡Hola Juan! Gracias por tu preferencia por nuestra marca. ¿Estás listo para romper los límites de la distancia? #ReescribeLasReglas con nosotros este 26.03.2019, sigue el lanzamiento global en nuestro canal de Youtube Huawei Mobile Colombia. #HuaweiP30 🤖 "OA”</t>
  </si>
  <si>
    <t>La migración venezolana haría crecer la economía colombiana a mediano plazo  vía @larepublica_co</t>
  </si>
  <si>
    <t>La migración venezolana haría crecer la economía colombiana a mediano plazo -  #GoogleAlerts</t>
  </si>
  <si>
    <t>@AlvaroUribeVel es protesta social cuando son venezolanos y le conviene a su titere subir imagen y es criminal cuando son colombianos luchando por los derechos y las tierras que usted y sus aliados les han quitado..</t>
  </si>
  <si>
    <t>Luis Fernández y Rafael de la fuente, ambos venezolanos y están en la serie de Netflix 'Dinastía'.</t>
  </si>
  <si>
    <t>@Telemedellin Que importancia tiene resaltar que es ciudadano Venezolano?</t>
  </si>
  <si>
    <t xml:space="preserve">#NoticiasTM Ciudadano venezolano habría asesinado a su hijastra de dos años. </t>
  </si>
  <si>
    <t>Soy venezolano y ésto no me representa.</t>
  </si>
  <si>
    <t>Encontré un Venezolano, feliz, por el trato en Colombia, las oportunidades para laborar, ingeniero, chef, "cosas" del destino, labora en un hotel restaurate, muy importante del país, No podía creer que el presidente tomará, aguapanela, si aguapanela, le dije : este es Colombia.</t>
  </si>
  <si>
    <t>@MonoMarioBogota Mono me acuerda una conversa entre venecas: Ya con esta barriga coronamos! minimo un apartamento! Charla real.. Eres sensei, pero mejor mascarilla o pongala a hacer gargaras! Slds</t>
  </si>
  <si>
    <t>Como dijo el venezolano “vamo’a buscar los reales”</t>
  </si>
  <si>
    <t>@elcarlosjuan @ocdeenespanol @ONUHumanRights @MisionONUCol @FranciaMarquezM @FelicianoValen Que los indigenas se encapuchen, se pongan gorras con la bandera venezolana y que llamen a Richard Branson pa q les organize un concierto.</t>
  </si>
  <si>
    <t xml:space="preserve">@NoticiasCaracol Vamos venezolano Guarimbero atte: Duque Campesinos e indígenas bandidos 😒 </t>
  </si>
  <si>
    <t xml:space="preserve">Tetona prepado veneca Marianela Rodriguez la cerda dando sus servicios en Bucaramanga -  </t>
  </si>
  <si>
    <t>@mluciaramirez @infopresidencia @ViceColombia @ProsperidadCol @GoberNorte Hay!!y nosotros el Cauca cuando piensan venir, q los Venezolanos resuelvan sus problemas preocupese x 🇨🇴 tu casa, ya tenemos un policía muerto q se pudo evitar si ustedes no fueran egocéntricos</t>
  </si>
  <si>
    <t>El problema no es la inmigración Venezolana como tal, el lío es la calidad de gente que ha llegado. Inmigró la peor calaña, la gleba mas Atorrante de la sociedad de Venezuela. Ese es la gran encrucijada.</t>
  </si>
  <si>
    <t>..accedan a más de 3 mil becas para tecnologías Ahora los envigadeños podrán hacer sus denuncias en línea Cayó alias “El Holandés” en el Barrio Antioquia de Medellín Nuestra cámara ambulante visitó el único mural al fresco de Fernando Botero en centro de Medellín Fiscalía ordenó captura de ciudadano venezolano por el presunto crimen de su hijastra Empezó..</t>
  </si>
  <si>
    <t>Lástima no volver al nuevo restaurante casero de mi cuadra. La 1ra y última vez que fui, los dueños, colombiano y venezolana me dieron todo un discurso sobre la situación que vivían en #venezuela y que los hizo regresar a montar negocio #yotambiénemigréyregresé</t>
  </si>
  <si>
    <t>@Cotufa55 @masanchez100 @jguaido Yo estoy de acuerdo con tener paciencia y que el Presidente ha logrado mucho. Pero realmente al desesperado pueblo venezolano, hambriento, enfermo y muriendo; le es irrelevante si aceptan a Ricardo en el bid. Sólo el cese interno de usurpación puede acabar su inmenso sufrimiento.</t>
  </si>
  <si>
    <t>@elcitizen @Venezolanos Silencio cómplice de uno más de los tantos aprovechadores del horario público de Venezuela. Todos deberán pagar ante la justicia.</t>
  </si>
  <si>
    <t>@Ldteran Totalmente innecesario, Luis. Cuando voy en el bus escuchando la radio lo noto. Los únicos que cometen delitos en Colombia son los venezolanos será lo que quieren mostrar.</t>
  </si>
  <si>
    <t xml:space="preserve">Está belleza mató a un bebé a golpes y si lo ven denuncienlo. Es venezolano. </t>
  </si>
  <si>
    <t xml:space="preserve">Menor venezolano de 11 años se quitó la vida en el barrio Cristóbal Fonseca Siosi de Uribia </t>
  </si>
  <si>
    <t>El Gobernador de Norte de Santander puso en marcha un proyecto productivo en el que se busca ayudar a población vulnerable en la zona de frontera. Según el mandatario departamental, las ayudas estarían dirigidas hacia la población venezolana y colombiana con dificultades económicas y de desempleo. La iniciativa busca fortalecer económicamente las..</t>
  </si>
  <si>
    <t>@LanoDeLaReina @bbcmundo Pero cualquier venezolano que llegue allá con 200 💵 se puede llevar a la familia a Isla de Coche tranquilamente y le sobra.</t>
  </si>
  <si>
    <t>@rojas_mardo @IvanDuque Y lo que hacían los Venecos quemando camión y usando bombas molotov no es igual ?</t>
  </si>
  <si>
    <t>@monterogabriela @AndresPastrana_ Zapatero no da puntada sin dedal, el respaldo que brinda al asno venezolano no es gratuito. Ya veremos cuál es su real y sucio interés. El mundo de la política es una gran porquería</t>
  </si>
  <si>
    <t>Y por fin se dibuja la realidad de venezolana. ¿Será que fue censurada?</t>
  </si>
  <si>
    <t>"Venecas" Temazo! JAJAJAJAJA</t>
  </si>
  <si>
    <t>@NicolasMaduro no pero esa mierda es mas viejo oublique cosas reciente dictador deje de engañar al pueblo venezolano</t>
  </si>
  <si>
    <t>@YolandaRuizCe Excelente, hay muchas enfermedades y riesgos en los menores por falta de vacunas. Hay racha de varicela, y sarampión de nuevo,debido a inmigrantes venezolanos sin vacunación.</t>
  </si>
  <si>
    <t>"Este partido para todos los venezolanos, si se saca un resultado positivo, es algo bonito para ellos, sabemos que podemos dar alegría al país y en eso nos enfocamos", dijo este miércoles el atacante venezolano del Huesca, Juanpi Añor, que evoca la dura realidad de su país. "Uno siempre trata de mantenerse un poco al margen de todo lo que está..</t>
  </si>
  <si>
    <t>@TigresaOriente Mi estimada dama, gracias por su apoyo,. Es un detalle muy bonito de su parte el pronunciarse,. Al igual que no todos los venezolanos somos malos, tenemos la obligación de contruir un mejor país, independientemente de dónde estemos,. Un abrazo</t>
  </si>
  <si>
    <t>@CMonteroOficial @TheEconomist Estimado @CMonteroOficial creó que abría que especificar más barata para quiénes, porque créeme para los Venezolanos no lo es.</t>
  </si>
  <si>
    <t>@alifaxamayap @PolitiBatman @natiibedoya @AlvaroUribeVel @petrogustavo Chisme de redes la Operación Orión donde Uribe fusionó Paramilitarismo con FFMM y policía? Y las chuzadas del DAS? Y los 10,00 falsos positivos? Y el robo en Agro Ingreso Seguro? Y el falso positivo en frontera venezolana? Chisme de redes la amistad Uribe-Ochoa Vásquez?</t>
  </si>
  <si>
    <t>@YolandaRuizCe @rcnradio Yolanda no ha dicho nada de los espías infiltrados , Venezolanos y Cubanos , por qué ?</t>
  </si>
  <si>
    <t xml:space="preserve">Venezolano disparó a una mujer en el corazón por robarle su bicicleta  </t>
  </si>
  <si>
    <t xml:space="preserve">1/1 Hasta el próximo 25 de marzo, en el Museo Zenú de Arte Contemporáneo ubicado en la calle 26 con Av Primera, estará abierta la exposición del artista Alfonso Suárez “Visitas y Apariciones”, que recuerda la imagen del médico y santo venezolano, José Gregorio Hernández. </t>
  </si>
  <si>
    <t xml:space="preserve">#FlashRedMás. 1⃣ “Autoridades venezolanas no reconocen la gravedad de la crisis”: Bachelet. 2⃣ Precio del petróleo supera los US$60, el más alto desde noviembre. 3⃣ La nómina que integraba el ‘equipo’ de Viáfara, alias Futbolista. </t>
  </si>
  <si>
    <t>..se realizó seguimiento a organizaciones criminales dedicadas a ingresar mercancías de origen extranjero con destino a Venezuela usando la ruta China – México – Colombia – Venezuela, debido a la inactividad de los puertos Venezolanos, por la actual crisis que atraviesa el vecino país; Colombia se convirtió en un punto estratégico por su ubicación..</t>
  </si>
  <si>
    <t>@ClavijoAndres83 En los hospitales públicos están atendiendo con prioridad a la población venezolana . Eso no está mal , pero los colombianos también merecemos buen trato .</t>
  </si>
  <si>
    <t xml:space="preserve">Información para los estudiantes de 9°. Los estudiantes seleccionados del grado 9°1 para la visita mañana a la fabrica Noel, recuerden traer documento de identidad original y estudiantes venezolanos traer.. </t>
  </si>
  <si>
    <t>@betogeminis12 Específicamente sobre la canción "Las Venecas", amigo. Hablo específicamente de las intérpretes y las que defienden esa canción. Me parece el tipo de cosas que hacen quedar mal a todo un grupo de personas. En este caso, las peruanas.</t>
  </si>
  <si>
    <t>Coño que me llamen Chama sin ser venezolanos no es bonito..repito no es bonito..</t>
  </si>
  <si>
    <t xml:space="preserve">Los #HéroesBicentenarios del Batallón de Ingenieros n.10 #DécimaBrigada junto @DefensaCivilCo realizan una Jornada de Apoyo al Desarrollo para los venezolanos que habitan Pueblo Bello, #Cesar en donde llevaron mercados, regalos y servicios de medicina general, entre otros. </t>
  </si>
  <si>
    <t>@hcapriles @mbachelet Venezuela necesita la ayuda de todos! We are all here nace con el unico fin de dar la ayuda que tanto necesitan las familias venezolanas.</t>
  </si>
  <si>
    <t>Siempre hay chance para la rectificación y cuando es a tiempo, aún mejor. Doy todo el reconocimiento a @mbachelet, quien hizo lo correcto en un momento decisorio de la historia en #Venezuela y #Latinoamérica Queda así demostrado el exterminio propiciado contra el #Venezolano</t>
  </si>
  <si>
    <t>..solo yo, sino toda la gente que está desesperada por volver para estar con su familia y trabajar en favor de su país". Asimismo, afirmó que la crisis en el país es bastante compleja, por lo que se ha desatado la ola migratoria. "Los venezolanos están en todos los sitios, intentando mantenerse con vida", agregó Dudamel, que calificó como compleja..</t>
  </si>
  <si>
    <t>@edgarvictoriag @IvanDuque @CancilleriaCol @CarlosHolmesTru @mindefensa @ChangeorgCO Si a los cubanos en territorio venezolano.</t>
  </si>
  <si>
    <t>@MafeCarrascal Srta estamos en la patria boba más cara del continente yo creo que para Duquis los indígenas y maestros son venezolanos por que como se atreven a protestar de este paraíso</t>
  </si>
  <si>
    <t>@DanielSamperO @Mistermopilas @Tolaymaruja para nuestro paraíso de patria boba los indígenas y maestros deben ser venezolanos por que con derecho se quejan si estamos en la super naranja mecánica de economía</t>
  </si>
  <si>
    <t>Un general venezolano exiliado en Colombia critica la politización de las Fuerzas Armadas  vía @epinternacional</t>
  </si>
  <si>
    <t>@MinSaludCol @IvanDuque solicito su colaboración para establecer políticas de control de natalidad tanto en los ciudadanos venezolanos como colombianos. No tienen dinero para traer una vida al mundo, sin embargo lo hacen. Paternidad responsable!</t>
  </si>
  <si>
    <t>Pobrecitos los venezolanos se parecen mucho a "La pobre viejecita" Una directora de cine recorrió Venezuela durante un mes y esto es lo que se encontró  via @ActualidadRT</t>
  </si>
  <si>
    <t>@Dimayor Millonarios, lo saqué por qué en el arco hay un venezolano y arriba un paraguayo osea fariñez y Ovelar</t>
  </si>
  <si>
    <t xml:space="preserve">El pasado 15 de marzo en nuestro Centro Cultural de #Villavicencio realizamos una tertulia sobre la recuperación de tradiciones musicales del llano colombo venezolano, en la que participaron cerca de 400 personas. 👏  </t>
  </si>
  <si>
    <t>@elmen99 @NaiSarcastica Y UD que ha hecho? O no es Venezolana?</t>
  </si>
  <si>
    <t xml:space="preserve">Capos que operaban en frontera tenían de socio a un general venezolano ►  </t>
  </si>
  <si>
    <t xml:space="preserve">Mientras el sistema de salud venezolano colapsa, el gobierno silencia y despide a médicos </t>
  </si>
  <si>
    <t xml:space="preserve">Venezolanos cada vez más tristes e iracundos, según ranking de felicidad de la ONU  </t>
  </si>
  <si>
    <t>@NicolasMaduro Cual futuro ? Cuando millones de venezolanos hemos emigrado para buscar un futuro mejor y ayudar a nuestras familias en Venezuela . De qué futuro hablas animal?</t>
  </si>
  <si>
    <t>@IvanDuque Increible que unos miserables indios le tengan paralizado gran parte del país. Reaccione!! Usted que es venezolano o colombiano.</t>
  </si>
  <si>
    <t>Franklin Virgüez vendría siendo como un Samuel L. Jackson venezolano.</t>
  </si>
  <si>
    <t xml:space="preserve">1/2 Desde el pasado 7 y hasta el próximo 25 de marzo, en el Museo Zenú de Arte Contemporáneo ubicado en la calle 26 con Av Primera, estará la exposición del artista Alfonso Suárez, Visitas y Apariciones, esta vez recordando al médico y santo venezolano Dr José Gregorio Hernández. </t>
  </si>
  <si>
    <t>Según Bachelet, más de 1.00.00 de niños venezolanos no van a la escuela porque no tienen con que alimentarse. ES DESGARRADOR #20Mar #Venezuela #SOS #ONU @mbachelet</t>
  </si>
  <si>
    <t>@DotorJaimito Y qué tal los vendedores y “cantantes” venezolanos, literalmente regañan a quien no les responde el saludo o no les recibe sus dulces.</t>
  </si>
  <si>
    <t>@AlbertoRavell No le deseo el mal, pero ojalá le falte droga y todo lo que le falta a los Venezolanos, paridoo mala leche</t>
  </si>
  <si>
    <t xml:space="preserve">Así se arriesgan los venezolanos por las trochas La denuncia fue difundida por redes sociales 📲 por el diputado en el exilio william_azuaje quién a través de un vídeo mostró la realidad… </t>
  </si>
  <si>
    <t>Maldita sea. Ya estoy llamando a cancelar. Qué forma de desviar la atención enfocando el problema del bloqueo al tema de migrantes venezolanos.</t>
  </si>
  <si>
    <t>@TrasiegoAnons sigueme hablamos de venezolanosencucuta</t>
  </si>
  <si>
    <t>@aguileraedmundo Las venecas es el próximo hit del invierno</t>
  </si>
  <si>
    <t>El seleccionado de fútbol de la Argentina entrenó por tercera jornada consecutiva en el complejo madrileño de Valdebebas, en el marco de la preparación para el amistoso del viernes ante Venezuela. En ese contexto, mientras el entrenador Lionel Scaloni intenta darle forma al equipo que jugará ante los venezolanos, aprovechó para realizar..</t>
  </si>
  <si>
    <t>Hola amigos. Hace poco emigré con mi familia a Colombia y con mucho esfuerzo comenzamos un pequeño emprendimiento de productos con mucho talento venezolano. Nos ayudan con un RT? 💙</t>
  </si>
  <si>
    <t>Nos merecemos los venezolanos lo que nos está pasando? POR SUPUESTO QUE SI Aprendimos la lección? POR SUPUESTO QUE NO</t>
  </si>
  <si>
    <t>..toneladas de carne de contrabando "¿Qué hacen los de la Polfa parados en cada entrada de Cenabastos, sin quererse percatar de que aquí en nuestro barrio, decenas de venezolanos y colombianos están distribuyendo toneladas de carne, queso y vísceras a toda la ciudadanía de Cúcuta?", puntualizaron. Lo que dice la Secretaría de Salud El secretario de..</t>
  </si>
  <si>
    <t>@MackyArenas A nosotros nos provoca lo mismo, pero por razones diferentes. Cuando vemos esa foto reconocemos Al responsable directo de la catástrofe venezolana, con la hiperinflación más grande y duradera del mundo y la mayor caída del PIB de la historia universal.</t>
  </si>
  <si>
    <t>@AndresEliasGil es bien sabido que algunos colombianos, son como los terneros, han vivido también del país venezolano. Será por eso el interés de algunos en pretender solucionar los problemas de allá y descuidar los propios?</t>
  </si>
  <si>
    <t>Así me linchen pero son más los venezolanos hijueputas pendiente de dañar a otros incluso a sus propios compatriotas que los vemos! He dicho CASO CERRADO!</t>
  </si>
  <si>
    <t>@Gamisox Así es esa gente asquerosa! Son demasiado porquerias! Que grupito tan de mierda y pauperrimo, el venezolano sin duda se merece todo lo que está viviendo y no aprendemos la lección</t>
  </si>
  <si>
    <t xml:space="preserve">MT @WHAAsstSecty: #EEUU designó a la compañía procesadora de oro MINERVEN y su presidente Adrián Antonio Perdomo Mata. Actores malignos y empresas corruptas deben dejar de robar al pueblo venezolano. #EstamosUnidosVE #Venezuela  </t>
  </si>
  <si>
    <t>@Vladimirala1_gv @stalin_gonzalez @Vladi_VillegasP @globovision La imagen de los gobernantes venezolanos que nosotros hemos visto en nuestro país es de gente agresiva, grosería y con un evidente bajo nivel intelectual, hoy lo que veo es una nueva imagen con gente joven y educada. Creo que tu gran país merece un cambio.</t>
  </si>
  <si>
    <t>#MiguelUribeAlcaldeSíONo y què va a hacer con los migrantes venezolanos..?</t>
  </si>
  <si>
    <t>@ElJucer @CMonteroOficial Todos los venezolanos, víctimas o no, partidarios o no, tienen responsabilidad en esta crisis. Muchos, por acción. Y la gran mayoría, por omisión, por indiferencia. Ahora, nadie más que ustedes debe solucionar ese desmadre.</t>
  </si>
  <si>
    <t>#InfelizEs que según @NoticiasCaracol, entre las afectaciones más graves de #LaMinga en el #Cauca, es la molestia que le generan a los venezolanos que migran a #Colombia. ¿Ahh? Nada más descarado. Nos siguen ´venezualizando´. #YoApoyoLaMinga #NoMásUribe</t>
  </si>
  <si>
    <t>Le recuerdo @petrogustavo que la revolución venezolana ha entregado mas de 2,5 millones de viviendas dotadas a los mas necesitados, que su sistema de salud BarrioAdentro, a pesar del bloqueo, es preventivo y cubre el 98% del país, que la educación superior es gratis, etc., vaya.</t>
  </si>
  <si>
    <t>@MaryanisB Con algunas excepciones, las cervezas colombianas le dan tres patadas a las venezolanas.</t>
  </si>
  <si>
    <t xml:space="preserve">Venezolano fallece luego de permanecer hospitalizado.  </t>
  </si>
  <si>
    <t>Hoy empezaron unos Venezolanos de Caracas, los escuché hablar y sentir miedo.</t>
  </si>
  <si>
    <t>A mi si me parece lindo que el ejército venezolano le ponga humor a esta tensa situación 🤭</t>
  </si>
  <si>
    <t>#MiguelUribeAlcaldeSíONo @VickyDavilaH Pregúntele en que piensa que ha fallado Peñalosa? Si apoyó el proceso de paz? Que va a pasar con TM por la 7ma? Que va a hacer con Doña Juana? Como va a actuar con Venezolanos? Apoyá comunidad LGBT? Corridas de Toros Si o No?</t>
  </si>
  <si>
    <t>@mluciaramirez @STransparencia @IvanDuque Ser colombiano, es querer solucionar toda la problemática que tiene la población más vulnerable del país, en lugar que querer solucionar los problemas de los venezolanos.</t>
  </si>
  <si>
    <t>No alcanzan los caracteres de un solo tweet para decir todo lo que sufre un venezolano en su día a día</t>
  </si>
  <si>
    <t xml:space="preserve">#Niña #venezolana, de tres #años, fue intervenida por hernia umbilical y su recuperación es satisfactoria </t>
  </si>
  <si>
    <t>@MiguelUribeT supo cómo afrontar una enorme crisis migratoria, creando toda una política pública para atender a los venezolanos, claro hay mucho por hacer #Avancemos #MiguelUribeAlcaldeSíONo #MiguelUribeEnLaW</t>
  </si>
  <si>
    <t xml:space="preserve">Citibank toma control de oro venezolano en garantía y podría.. </t>
  </si>
  <si>
    <t>@walis85300 Mexicano con amigos venezolanos</t>
  </si>
  <si>
    <t xml:space="preserve">Washington persigue el oro venezolano con sanciones a Minerven </t>
  </si>
  <si>
    <t>@venezolanoenpie Ojala se muera ese hijodeputa..</t>
  </si>
  <si>
    <t>Satisfactoriamente se recupera la niña venezolana, de tres años, tras ser intervenida quirúrgicamente, este lunes 18 de marzo, en el hospital Santa Clara, por una hernia umbilical, presente desde su nacimiento. El caso de la pequeña se conoció el pasado 13 de marzo cuando una ciudadana, a través de su cuenta de twitter @PaolaAndre86 escribió:..</t>
  </si>
  <si>
    <t>@lcvelez Y los medios siguen con su bombardeo venezolano. Sería buena la misma insistencia con la violencia en el Cauca, los intentos de Uribe por cambiar la Constitución ó la completa ineptitud de Duque.</t>
  </si>
  <si>
    <t>@LARSSON79 @AlvaroUribeVel @JuanManSantos @CConstitucional No lo dudo con gente como usted ansiosa y con ganas de perder la libertad, ser cruelmente perseguido por colectivos criminales cubanos y ansiosos de comer la misma m..💩 de Venezolanos, cubanos y nicaragüenses.</t>
  </si>
  <si>
    <t xml:space="preserve">Por un plato de comida de 3 mil pesos matan a venezolano en el barrio San Roque </t>
  </si>
  <si>
    <t>..interesar: ¡Imperdibles! Las mejores fotos de la venezolana que protagoniza la serie ‘El Bronx’ Ana aprovechó el sol y la magia de Santa Marta para deleitar a sus más de 34.00 seguidores en Instagram con su belleza. “Climas cálidos”, fue el mensaje que escribió la bella mujer al compartir la fotografía, que recibió cientos de halagos y buenos..</t>
  </si>
  <si>
    <t>Buen día una pregunta soy ciudadano venezolano con Pep me.mudare para Argentina y me piden antecedentes judiciales colombianos apostillados donde los puedo sacar ya q me.meto en la página de cancillería y me.dice no aparece</t>
  </si>
  <si>
    <t xml:space="preserve">((Al aire)) #NoticiasTM Fiscalía ordenó captura de ciudadano venezolano por el presunto crimen de su hijastra.  </t>
  </si>
  <si>
    <t xml:space="preserve">Hoy conversamos con 3 embarazadas Venezolanas, Yanni, Yoselin y Kiryath, todas con sentimientos encontrados entre el agradecimiento a Colombia y las ganas de estar con toda la Familia… </t>
  </si>
  <si>
    <t>@mluciaramirez @IvanDuque Respóndase Usted, Sra. Subvicepresidente venezolana</t>
  </si>
  <si>
    <t xml:space="preserve">Julio Melendez mira esta joyita jajajajaja qué idiotas.. Pobre de los venezolanos mientras estén esas escorias mi país será cada día peor </t>
  </si>
  <si>
    <t>@CMonteroOficial @Madelei74052691 Jajajajaja! Más baratas con dólares! Los venezolanos tienen bolívares! Seguro eres enchufada para que te alcance el dinero! Cínica!</t>
  </si>
  <si>
    <t xml:space="preserve">Reportando almuerzo Venezolano con caraotas, asado negro y papita criolla en salsa de maíz dulce🤤🤤 </t>
  </si>
  <si>
    <t xml:space="preserve">BID aprobará $1.00 millones para ciudades con más inmigración venezolana  </t>
  </si>
  <si>
    <t>Venezolano disparó a una mujer en el corazón por robarle su bicicleta  vía @Las Chivas Del llano</t>
  </si>
  <si>
    <t>Orgullo de la Mujer Venezolana @FabiiRosales</t>
  </si>
  <si>
    <t xml:space="preserve">Asesinan a otro ciudadano venezolano en Saravena.. </t>
  </si>
  <si>
    <t>@IronicBlossom Existe vicesubpresidenta venezolana</t>
  </si>
  <si>
    <t>@NoticiasCaracol Que va eso es lo que inventan siempre para negar el derecho a protestar como no aon venezolanos sino comombianos</t>
  </si>
  <si>
    <t>Lugar donde se registraron los hechos. En el recuadro, José Gregorio Ferrer Jurado, la víctima. María José Jurado Blanco, el hermana del venezolano que fue asesinado de una puñalada que le propinó un paisano en San Roque, contó a EL HERALDO su versión de los hechos. María José Jurado Blanco, hermana de José Gregorio Ferrer Jurado –el hombre..</t>
  </si>
  <si>
    <t>El día en cual los Venezolanos entendamos y pongamos en practica esto, ese día comenzaremos a ser ciudadanos y nunca jamás nos llamaremos pueblo.</t>
  </si>
  <si>
    <t>Con Bachelet, pudo más la presión, que la Ideología política. Gracias por hacer visible el sufrimiento de los venezolanos. #20Mar #Venezuela #ONU #DDHH #Genocidio</t>
  </si>
  <si>
    <t xml:space="preserve">Somos seguros y transparentes😁 #venezolanosenelmundo #venezolanosencolombia #venezolanosencucuta #colombianos #chamosencolombia #remesas #colombia #venezuela #guarosencucuta #bucaramanga #pesos #bolivares #casadecambio </t>
  </si>
  <si>
    <t xml:space="preserve">Recogió kilos de alimentos e insumos para niños venezolanos (+Video)  </t>
  </si>
  <si>
    <t>@AlejoBalaguera @petrogustavo No soy fanático, tampoco uribista. Estoy en desacuerdo con advertir, falaz y exageradamente, que la situación en Colombia es equiparable a la venezolana basándose en similitudes remotas.</t>
  </si>
  <si>
    <t>@MaryhenJimenez Te esperamos en Barranquilla aquí sí hay venecos pasando hambre.</t>
  </si>
  <si>
    <t>La canción esa de las "Venecas" lejos de humillarnos, lo que nos causa es risa. ¿No sé dan cuenta que las que quedaron como las feas de turno fueron las peruanas? So sad for you girls.</t>
  </si>
  <si>
    <t>@venezolanoenpie Los reconoce pero no hace ABSOLUTAMENTE NADA @mbachelet ella mantiene la ley del 🤫</t>
  </si>
  <si>
    <t>Al fin a favor de los Venezolanos</t>
  </si>
  <si>
    <t xml:space="preserve">Buscan a venezolano señalado de asesinar a su hijastra de 2 años en #Medellín  </t>
  </si>
  <si>
    <t xml:space="preserve">En Medellín buscan a venezolano acusado de matar a golpes a su hijastra de dos años </t>
  </si>
  <si>
    <t>@la_patilla Bachelet demuestra en su discurso la objetividad del trabajo de su despacho. Es totalmente cierto la interpretación de la realidad venezolana!</t>
  </si>
  <si>
    <t>..lo que muchos empezaron a especular que el jugador se equivocó o que su actual pareja, la venezolana Shannon de Lima, le dijo algo. James Rodríguez y Daniela Ospina, quienes tienen una hija llamada Salomé, se separaron a mediados de 2017.</t>
  </si>
  <si>
    <t>@CAROLJUDID @iLordPetrosky Eres venezolana y uribista?</t>
  </si>
  <si>
    <t>Excelente en mi concepto el mejor representante para todos los Colombianos en el exterior y ademas te subes en los hombre la situación de los Venezolanos. Aquí estoy para servir</t>
  </si>
  <si>
    <t>@USEmbassyBogota @HassNassar @StateDept Hijitos, gracias por apoyar a los hermanos #Venezolanos que tanto lo necesitan</t>
  </si>
  <si>
    <t>Y los espias venecos y cubanos qué?</t>
  </si>
  <si>
    <t>El asentamiento ´Torres de la Majayura´ en Maicao alberga más de 400 familias. Allí conviven venezolanos, colombianos retornados e indígenas wayúu. Piden ayuda para tener salud, educación y oportunidades laborales, en La Guajira, Colombia, el 31 de enero de 2019. La violencia, el desplazamiento y la pobreza extrema que vive el pueblo wayúu en..</t>
  </si>
  <si>
    <t>@Virungol @Pelicolombianas Pero nada le quita su mala imagen, yo sé que esos datos son reales y el man fue buen alcalde pero en la mayoría del pueblo colombiano que no ve eso esta es la imagen de un hombre que está muy ligado a la izquierda venezolana.</t>
  </si>
  <si>
    <t xml:space="preserve">#Capos que #operaban en #frontera tenían de socio a un general venezolano </t>
  </si>
  <si>
    <t>No le tengo fe a los venezolanos. Todos ven la política como una telenovela de buenos y malos. Poco han aprendido de socialismo económico.</t>
  </si>
  <si>
    <t>@Radioacktiva_ @gacelacardona @santorendon @ElPenultimoTV Pero las venecas ya no cuentan son más propias que de afuera</t>
  </si>
  <si>
    <t>Todo eso es consecuencia del mercado, no de la planificación. Amigos venezolanos, si no entienden el mercado volverán a caer en socialismo.</t>
  </si>
  <si>
    <t>Es urgente solucionar la crisis migratoria de Colombo _ Venezolanos ?  vía @PrimiciaCTG</t>
  </si>
  <si>
    <t xml:space="preserve">¿Sabes que necesitas como Venezolano para trabajar en Colombia? Te asesoramos. ¡Contáctenos! Celular y WhatsApp: +57 322 675 499 #ColombianosEnElExterior #Abogados #AbogadosMedelin #SIC#españa #estadosunidos #colombianosenmiami #venezolanosencolombia #venezuelaycolombia </t>
  </si>
  <si>
    <t xml:space="preserve">#Noticia Capos que operaban en #frontera tenían de socio a un general venezolano </t>
  </si>
  <si>
    <t>@JERobledo Ud es el que està empujando a profesores, indigenas y camioneros para que armen un caos y asi poder instalar su famoso Socialismo Siglo 21 con el que les ha ido "tann bien" a nuestros hermanos venezolanos</t>
  </si>
  <si>
    <t xml:space="preserve">Capos que operaban en frontera tenían de socio a un general venezolano </t>
  </si>
  <si>
    <t>Acabo de ver a un colombiano socialista diciéndole a dos amigos venezolanos inmigrantes que ellos huyeron de un sistema que es el mejor. Kelly, pero qué mondá..</t>
  </si>
  <si>
    <t xml:space="preserve">Con la Secretaría de Salud Departamental escuchamos al personal de Salved Children que socializa el programa de atención de salud sexual a la población migrante venezolana que se encuentra en Valledupar y no cuenta con seguridad social. #ValleduparAvanzaEnSalud </t>
  </si>
  <si>
    <t xml:space="preserve">PATINADOR VENEZOLANO IMPUSO RÉCORD MUNDIAL EN COLOMBIA Nueve segundos con 56 milésimas fue el tiempo con el que el patinador venezolano Sebastián ‘Chevi’ Guzmán detuvo los relojes en territorio colombiano, para llevarse el oro en…  </t>
  </si>
  <si>
    <t>@AlinaTelesur @teleSURtv Igual, pronto volverá el orden y acabará la ruina robolucionaria. Cuestión de tiempo para que los venezolanos puedan volver y reconstruir lo destruido durante los últimos años.</t>
  </si>
  <si>
    <t>@isabellardila @mluciaramirez Es la versión venezolana de Los Irreverentes</t>
  </si>
  <si>
    <t xml:space="preserve">Delegación venezolana:“La situación de DDHH en Venezuela ha sido distorsionada” </t>
  </si>
  <si>
    <t>Para esto es que deben servir las redes sociales --» #YoRecomiendo  vía @elespectador c.c. @PaolaAndrea86</t>
  </si>
  <si>
    <t>Ay si.. El mundo y todos nosotros los venezolanos estábamos esperando que ella hiciera mención de esa parte que cualquiera con dos dedos de frente puede manifestar. Por Dios solo es una hipócrita 👎</t>
  </si>
  <si>
    <t>@CGurisattiNTN24 Que decía la hija de doña tulia en las protestas de los venezolanos? Esas eran legítimas? Los guarimberos eran héroes, acá son un desastre?</t>
  </si>
  <si>
    <t xml:space="preserve">Presidente @IvanDuque su vice @ViceColombia y sus ministros la tienen clara! Defienden la protesta callejera en #Venezuela esta defiende la derecha, a los ricos venezolanos. ¡Ah! Y atacan la protesta en el #Cauca esta es de negros, indígenas, campesinos, estudiantes todos pueblo! </t>
  </si>
  <si>
    <t>@eltajalapiz 🤣😂😅😂😂😅🤣😅😅🤣😂🤣🤣😂😅😂😂😅🤣😅😅🤣😂 Habló la comisaria para asuntos venezolanos.</t>
  </si>
  <si>
    <t xml:space="preserve">Tú casa de cambio segura y a la mano!! #Venezuela #20Mar #Colombia #venezolanosencolombia #venezolanosenbogota #merida #SanCristobal #maracaibo #bogota #medellin #FelizMiercoles #caracas </t>
  </si>
  <si>
    <t>Sr. @jguaido el show mediático y el apoyo diplomático no le sirvieron de nada. El dictador sigue en el poder, mientras venezolanos inocentes mueren por falta de medicamentos y alimento. Si no pudo hágase a un lado, pero no haga más el ridiculo. Ya ni los noticieros lo mencionan.</t>
  </si>
  <si>
    <t xml:space="preserve">Valeria Delgado Lamas Artista Venezolana ver más sobre la Artista en  </t>
  </si>
  <si>
    <t>@EdgarefeG Y con qué te confunden con Veneco?</t>
  </si>
  <si>
    <t>¿Usted le va a hablar de felicidad a los venezolanos, o a las personas que están viviendo aquí en Barranquilla a media luz por culpa de Electricaribe?</t>
  </si>
  <si>
    <t>@mluciaramirez Vice debería pedir la nacionalidad venezolana e irse a vivir allá, ya que está más pendiente de Venezuela que de Colombia donde votamos por usted</t>
  </si>
  <si>
    <t xml:space="preserve">Cuando van a deportar estás lacras Venezolanas? @IvanDuque @iLordPetrosky @jsanchezcristo @VickyDavilaH @BellezasPE @CAHandballARG @LasPaisasMasSex @LindasChicasHD @ReinasClub </t>
  </si>
  <si>
    <t>@antoniorosrigu3 @MariaFdaCabal La misma @ONU_derechos que ha aceptado las violaciones de DDHH y saqueo sistemático de la riqueza venezolana?</t>
  </si>
  <si>
    <t xml:space="preserve">Joven venezolano perdió la vida al pelear con otro por un plato de comida. #Judicial #NoticiasYa </t>
  </si>
  <si>
    <t>La JEP estado comunista pequeño dentro del gobierno para robarse na nación al estilo venezolano</t>
  </si>
  <si>
    <t>@petrogustavo Si hay alguien parecido al dictador venezolano es Ud @petrogustavo educados en la misma escuela y con los mismos maestros!</t>
  </si>
  <si>
    <t xml:space="preserve">@lafm Cuando van a deportar estás lacras Venezolanas? @IvanDuque @iLordPetrosky @BellezasPE @actrices_arg @noticiAmerica @cnnradioarg </t>
  </si>
  <si>
    <t xml:space="preserve">@rcnradio Cuando van a deportar estás lacras Venezolanas? @IvanDuque @iLordPetrosky @CGurisattiNTN24 </t>
  </si>
  <si>
    <t xml:space="preserve">@NoticiasCaracol @GolCaracol Cuando van a deportar estás lacras Venezolanas? @IvanDuque @iLordPetrosky @jsanchezcristo @VickyDavilaH </t>
  </si>
  <si>
    <t xml:space="preserve">@NoticiasCaracol @VickyDavilaH @AABenedetti @jsanchezcristo estás lacras se deben deportar en Colombia todo ilegal Venezolano </t>
  </si>
  <si>
    <t xml:space="preserve">Por eso el problema fundamental no fue la reforma tributaria, el alza del salario mínimo ni la llegada de más venezolanos, sino la pérdida en la capacidad de generar empleo que venía desde 2015.. </t>
  </si>
  <si>
    <t>@NoticiasCaracol Estos hps venezolanos que vienen al país para hacer daño!! Ojalá le caiga todo el peso de la ley!</t>
  </si>
  <si>
    <t>El escalofriante hallazgo tuvo lugar en Barrio Blanco, donde según información de testigos, la pareja sentimental del occiso junto al encargado de la vivienda, intentaron comunicarse con Juan Manuel Sánchez, pero no obtuvieron respuesta, razón por la cual ingresaron a la casa que funciona también como hotel donde el venezolano trabaja como..</t>
  </si>
  <si>
    <t xml:space="preserve">Riña entre venezolanos por un plato de comida dejó un muerto </t>
  </si>
  <si>
    <t xml:space="preserve">@Diego_Molano usted de Alcalde que va hacer con tanto Venezolano ilegal en Bogotá hora que larguen a su país </t>
  </si>
  <si>
    <t xml:space="preserve">La artista mexicana Teresa Margolles expondrá desde mañana 'Estorbo', obra hecha para @_mambogota sobre migrantes venezolanos que atraviesan frontera colombovenezolana. HISTORIA Y ENTREVISTA con #periodicoarteria  @VOANoticias #venezuela @CancilleriaCol </t>
  </si>
  <si>
    <t>La misma, según detalla la Fiscalía, logro extender sus tentáculos hacia países centroamericanos como Honduras, Guatemala, México y Estados Unidos, gracias a pistas y militares venezolanos. Esto permitió el envío de más de cinco toneladas de estupefacientes. “Igualmente, se pudo determinar que la capacidad de producción de los laboratorios era de..</t>
  </si>
  <si>
    <t>@CancilleriaEc Buen día solicito una información gracias, soy Venezolana en Colombia, vivo acá hace año y medio, necesito ir a Ecuador y solicité los antecedentes judiciales en Venezuela, cuando los fui a apostillar acá en Bogotá el consulado no está trabajando desde el Concierto Aidlive, puedo</t>
  </si>
  <si>
    <t>Empecemos por no recibir mas gente. Aqui llega todo el mundo (literal) hay Musulmanes, Indios, Estadounidenses, Mexicanos, Europeos.. Y obvio ni hablar de los Venezolanos, de esos si que estamos plagados.. Lo que tiene esta ciudad así es que NO TIENE CAPACIDAD para el gentío que ya hay y va a seguir habiendo si no le ponen mano a esa gente que..</t>
  </si>
  <si>
    <t>Dependencias Federales de las Antillas Isla de San Andrés Estado de Nueva Esparta Dependencias Federales Venezolanas Montserrat Anguila Islas Vírgenes Islas Vírgenes Británicas Islas Turcas y Caicos Islas Caimán Sint Maarten San Eustaquio Saba Curazao Bonaire Aruba San Martín</t>
  </si>
  <si>
    <t>OCDE aconseja a Colombia flexibilizar regla fiscal por migración venezolana  vía @actualicese</t>
  </si>
  <si>
    <t xml:space="preserve">RIÑA ENTRE VENEZOLANOS POR UN PLATO DE COMIDA DEJÓ UN MUERTO Hacia las 3:30 de la tarde de este martes, en las instalaciones del Hospital Barranquilla, finalmente se produjo el deceso de José Gregorio Ferrer Jurado, de 27 años.. @LuzMarinaEsper1 </t>
  </si>
  <si>
    <t>@Laporterestrepo @litomart56 Envíele a la Vicepresidenta Martha Lucia Ramírez, para que le consiga empleo y bienestar para su família, así como lo ha hecho con 150 mil Venezolanos. Eso dijo en su cuenta de Twitter, no es invento mío, pueden verificar la información.</t>
  </si>
  <si>
    <t>@kmocastro11 @Cami_Melito Me pinté una schwaztika en cada tetilla para protestar contra los venecos; salí en bola en la bici, a la cuál le puse un perrito de esos que mueven la cabeza chistoso, para apoyar a Mockus, y para protestar contra el uber</t>
  </si>
  <si>
    <t>@petrogustavo #petrotomeselasmedicinas igualado malandrin</t>
  </si>
  <si>
    <t>#elmensajedelacortees ..Echele tierrita.. next.. ..y mientras tanto que estara pasando en Venezuela?, y los venezolanos en Colombia.., como abordar el tema en Cauca?</t>
  </si>
  <si>
    <t>@mbachelet @LuisCarlos @ONU_derechos No sé preocupe, ocupese! La familia Venezolana está llevando la peor parte de esta historia de horror, si en sus manos está ayudar a mi país Dios la bendiga y la ayude a tomar buenas decisiones, Dios bendiga a Venezuela!!</t>
  </si>
  <si>
    <t>@katygomita La idea es no quitarle nada a nadie .. asi sea venezolano!</t>
  </si>
  <si>
    <t>Hoy enviamos un infinito agradecimiento a los Doctores Juan Pablo Uribe Restrepo e Iván Darío González Ortiz por habernos recibido y escuchado ayer en su despacho @MinSaludCol. Gracias a todas las instituciones Colombianas por el inmenso apoyo al pueblo Venezolano.</t>
  </si>
  <si>
    <t>@Madelei74052691 @CMonteroOficial Puedes indicar cuanto te paga el gobierno usurpador.. Para más o menos sacar cuenta con el venezolano común..</t>
  </si>
  <si>
    <t>Muy bien Bosé, muy bien, no prestes atención, a quienes la defienden, es verdad, es una vieja inservible, está dilatado su famoso informe, no le duele el pueblo venezolano, vieja zorra sinverguenza</t>
  </si>
  <si>
    <t>REPRESENTANTES DE DESPLAZADOS Y POBLACIÓN VENEZOLANA EN LA CIUDAD SE REÚ..  vía @YouTube</t>
  </si>
  <si>
    <t xml:space="preserve">Asesinan a un venezolano por un plato de comida de tres mil pesos  </t>
  </si>
  <si>
    <t xml:space="preserve">En conjunto representantes de personería, Acnur, la OIM, migración Colombia u otros se realizo encuentro con los desplazados y población venezolana en Quibdó el encuentro fue en las instalaciones de personería donde se dio adecuación a las oficinas.. </t>
  </si>
  <si>
    <t>@NoticiasCaracol Que vaya y ponga la cara, claro como no son venezolanos los que están protestando, entonces no le da importancia el señor presidente @IvanDuque</t>
  </si>
  <si>
    <t xml:space="preserve">No son venezolanos de la oposición. </t>
  </si>
  <si>
    <t>@beaut1fuls Jajaja a qué clase de mierda de amigos/conocidos le habrán pedido ayuda. Yo no me quejo de los venezolanos acá, no he visto eso de que un venezolano jode a otro.</t>
  </si>
  <si>
    <t xml:space="preserve">🎤#RCNRadio | Emiten orden de captura contra el venezolano Luis Alberto Padrón Barrios, por el brutal asesinato de su hija adoptiva de dos años en Medellín. Cualquier información, puede llamar a la línea 445 65 01. </t>
  </si>
  <si>
    <t>Aunque al oído el arpa suene igual, el arpista Carlos “Cuco” Rojas y la cantante Ana Veydó, integrantes de la agrupación colombiana Cimarrón, junto al venezolano Luis Silva, conocido como ‘el barinés de oro’ le explicarán al público las diferencias que hay de una región a otra, así como las similitudes que los unen. Datos, información y..</t>
  </si>
  <si>
    <t xml:space="preserve">#AestaHora Personero de Sogamoso atiende problemática de comunidad venezolana que se encuentra ubicada en la Plaza de la Villa. El principal objetivo del Personero es defender los derechos de la población especialmente de los niños. </t>
  </si>
  <si>
    <t>¿Qué hace Emanuel Andrade, hijo de un exmilitar venezolano condenado, en Colombia?  #MePasoALaFM</t>
  </si>
  <si>
    <t>..colombiana Cimarrón, junto al venezolano Luis Silva, conocido como ‘el barinés de oro’ le explicarán al público las diferencias que hay de una región a otra, así como las similitudes que los unen. Datos, información y experiencias que los artistas han reunido producto de toda una vida dedicada a la investigación del folclor musical llanero y que usted..</t>
  </si>
  <si>
    <t xml:space="preserve">Venezuela no deja de impresionar: "Los venezolanos son tan ricos que tienen las calles repletas de dinero" </t>
  </si>
  <si>
    <t xml:space="preserve">17 organizaciones criminales operan en frontera colombo-venezolana </t>
  </si>
  <si>
    <t>@CancilleriaCol Buen día, soy Venezolana y necesito apostillar Antecedentes Penales, para irme a Ecuador, donde puedo hacer dicho trámite, ya que la embajada está cerrada, gracias.</t>
  </si>
  <si>
    <t xml:space="preserve">Hombre emprende campaña para ayudar a venezolanos desamparados en #Villavicencio </t>
  </si>
  <si>
    <t>miércoles 20 de marzo de 2019 - 12:00 AM Joven venezolano murió tras recibir un tiro por la espalda en Santander Un menor de 15 años de edad, de nacionalidad venezolana, murió ayer en el Hospital Regional del Magdalena Medio, por una herida de bala en su espalda. Archivo/VANGUARDIA LIBERAL Las autoridades esperan por familiares del joven..</t>
  </si>
  <si>
    <t xml:space="preserve">Hoy en analizando canciones, @gacelacardona, @santorendon y Peña @ElPenultimoTV hacen un análisis profundo de la letra de la "canción" de la agrupación peruana 'Son de tambito' 'Las Venecas'🤔¿Cómo carajos Peña encuentra estas canciones? ¿Qué buscará en Internet?🤔#ElGallo🐓 </t>
  </si>
  <si>
    <t xml:space="preserve">#Riña entre dos #venezolanos por un #plato de comida deja a uno muerto </t>
  </si>
  <si>
    <t>.., Coordinador Residente de las Naciones Unidas para Colombia, entre otros ilustres funcionarios. En este PMU se planteó redoblar esfuerzos en la vinculación de los migrantes venezolanos y retornados colombo venezolanos al sistema de identificación de potenciales beneficiarios de programas sociales (Sisbén), a lo cual Rojas Vanegas manifestó que se reunirá..</t>
  </si>
  <si>
    <t>..presentación de la primera etapa del Centro de Atención Integral para migrantes venezolanos. Hogar de paso ubicado en el municipio de Maicao, creado y apoyado por la Agencia de la ONU para los refugiados -ACNUR- y La Presidencia de la República a través del Ministerio de Relaciones Exteriores. La visita fue liderada por Felipe Muñoz, Gerente Nacional de..</t>
  </si>
  <si>
    <t xml:space="preserve">Y èsta mierda que es?? Pilas con la venecas.. 🤣 🤣 🤣 </t>
  </si>
  <si>
    <t>Gente de afuera, venezolanos, costeños, rolos que no vienen más que a desplazar el talento local, a estorbar, a menospreciar la cultura paisa</t>
  </si>
  <si>
    <t>Ariel Ávila, de la Fundación Paz y Reconciliación, dice que los grupos armados ilegales regulan la vida social en las zonas afectadas.</t>
  </si>
  <si>
    <t xml:space="preserve">Siguen llegando venezolanos a Colombia por los diferentes pasos fronterizos. La Policía Metropolitana de Cúcuta, pendiente del ingreso de los habitantes del vecino país. </t>
  </si>
  <si>
    <t>@fernandoposada_ No aprendimos de la tragedia del vecino, tenemos una gobierno dictarorial que desea acomodar todo a su conveniencia, y amaño. Como si fuera poco la oposicion en el mismo papel de la venezolana, cada uno tirando por su lado. EN RESUMEN MAS JODIDOS NO PODEMOS ESTAR</t>
  </si>
  <si>
    <t xml:space="preserve">"No hay trabajo para tanta gente" en los últimos meses aumentó el desempleo. #Empleo #DANE #reformaTributaria #Migración #venezolanos #colombia #Desempleo </t>
  </si>
  <si>
    <t>Que mal!! Riña entre dos venezolanos por un plato de comida deja a uno muerto  vía @elheraldoco</t>
  </si>
  <si>
    <t xml:space="preserve">#REGIONAL Por 3 mil pesos, venezolano propinó puñalada mortal a compatriota en Barranquilla  </t>
  </si>
  <si>
    <t xml:space="preserve">Venezolano fue asesinado por otro por fiar un plato de comida en San Roque  </t>
  </si>
  <si>
    <t>@Caidadelatorre A mí me da la impresión de que el partido verde está más infiltrado , que Colombia por los venezolanos</t>
  </si>
  <si>
    <t xml:space="preserve">Marcela Ordóñez, Directora de Cooperación Internacional de @CancilleriaCol:la asistencia de emergencia de los #EAU a través de la #media_Luna_Roja ha tenido un impacto significativo en el alivio del sufrimiento de los refugiados venezolanos en Colombia #Año_de_la_Tolerancia </t>
  </si>
  <si>
    <t>Y le falto, que fue complice de la tragedia venezolana cuando fue secretario de la OEA.</t>
  </si>
  <si>
    <t>@elespectador Venezolanitis quística. Además, la excelentísima gestión del títere subpresidente</t>
  </si>
  <si>
    <t xml:space="preserve">Una lasaña clásica o pasticcio ( así decimos los venezolanos ) como la hacia el tío Mario , el amor y el respeto a los ingredientes es la clave de un cocinero 👨‍🍳.. #food #foodpic… </t>
  </si>
  <si>
    <t>Asi como se rio de las masacres contra los venezolanos cuando era Secretario de la OEA.</t>
  </si>
  <si>
    <t>@brauliotecnico @venezolananj Ojalá q se meta a loco..para q vea q va a llevar plomo hasta en la cédula colombiana..jjeje</t>
  </si>
  <si>
    <t>@SuryNoriega Ud tiene precio de veneca jajajajajaja</t>
  </si>
  <si>
    <t>Es xenofobia cuando dices "no tengo nada en contra de los venezolanos, pero.. "</t>
  </si>
  <si>
    <t>@LuisCarlosFV2 @MariaFdaCabal Eso venezolanice este pueblo maduque</t>
  </si>
  <si>
    <t>Joder el venezolano no aprende y aprenderá por eso es culpable de todas sus desgracias</t>
  </si>
  <si>
    <t xml:space="preserve">Las urgencias de migrantes venezolanos deben ser atendidas en las IPS públicas del departamento sin excepción, sin embargo, hoy el Estado adeuda a la @SSaludBoyaca $1.520 millones por la atención a estas personas. Tan solo han girado $71 millones. </t>
  </si>
  <si>
    <t>-@StateDept designó a la Embajada en Bogotá para procesar las visas de INMIGRANTE para los residentes de #Venezuela. A partir de febrero de 2019, los venezolanos solicitantes que estaban designados para ser procesados en la Embajada en Caracas, tendrán las entrevistas en Bogotá.</t>
  </si>
  <si>
    <t xml:space="preserve">Satisfactoriamente se recupera la niña venezolana, de tres años, tras ser intervenida quirúrgicamente, este lunes 18 de marzo, en el hospital Santa Clara, por una hernia umbilical, presente desde su nacimiento. </t>
  </si>
  <si>
    <t xml:space="preserve">Luego de su paso por el Festival @HermosoRuido el año pasado, regresa al país 🇨🇴 el venezolano @simongrossmann para presentar su nuevo disco 💿 ‘Mujer eléctrica’. 👇 </t>
  </si>
  <si>
    <t>Dudamel dirigió a la Orquesta Filarmónica de Los Ángeles durante el segmento In Memorian. 20 de marzo 2019, 08:55 a.m. El venezolano Gustavo Dudamel, director de la Orquesta Filarmónica de Los Ángeles (Estados Unidos), está ausente de su país natal desde hace dos años y medio, pero confía en que pueda regresar "muy pronto" porque está "muy cerca..</t>
  </si>
  <si>
    <t>@elespectador La economía del país está en declive, demasiado trabajo informal para venezolanos que envían el dinero que ganan a su país (lo sacan de Colombia) y quitando la oportunidad de trabajar a los colombianos que a su vez pagamos la salud que los cobija a ellos. Menos dinero, más gastos</t>
  </si>
  <si>
    <t>#CHULOS los 3 👈 lo único que les interesa es el petróleo y el oro entre otros que le roban al pueblo venezolano, y después vienen los cubanoides ladrones productores de hambre y comunismo a decir que ellos mantienen a los #venezolanos 😨😧 la estupidez es absoluta</t>
  </si>
  <si>
    <t xml:space="preserve">AQUÍ VARIAS RAZONES DEL PORQUE LAS PERUANAS LE TIENEN XENOFOBIA A LAS VENEZOLANAS .. </t>
  </si>
  <si>
    <t xml:space="preserve">Ante #juez es #presentado #ciudadano venezolano autor del homicidio de funcionaria del IDRD </t>
  </si>
  <si>
    <t xml:space="preserve">Exitosa cirugía a niña venezolana que requería atención médica urgente 🔴EN VIVO #CapitalNoticias </t>
  </si>
  <si>
    <t>@FreeFireES Espero que esta actualización tome en consideración a los que no tenemos dinero para comprar los putos diamantes y no necesariamente tiene que ser por qué soy Venezolano simplemente hay gente que no puede pagar!</t>
  </si>
  <si>
    <t>..profesionales son casi nulas, por lo cual están exigiendo mayor trasparencia en las convocatorias de ese tipo de vacantes. Palmeras Respecto a las palmeras, señala el líder cívico, están dando prioridad ara vacantes a personal venezolano que ni siquiera tiene permiso para laborar, “Es mano de obra no calificada, barata y que ni siquiera exige pagos..</t>
  </si>
  <si>
    <t xml:space="preserve">Qué alegría ver recuperarse satisfactoriamente a la niña venezolana de 3 años cuyo caso se hizo viral por tener en su vientre una hernia. La menor fue intervenida quirúrgicamente este lunes. Informe vía @citytv </t>
  </si>
  <si>
    <t>@noticias24 Huy que sucio cínico, loco, estupido , degenerado mental, cómo se burla del pueblo venezolano 😡</t>
  </si>
  <si>
    <t>@lcvelez lo que le dijo usted al general venezolano es lo que tienen reprimido millones de venezolanos, muy bien dicho. 👉👍 #MePasoALaFM</t>
  </si>
  <si>
    <t xml:space="preserve">Qué alegría ver recuperarse satisfactoriamente a la niña venezolana de 3 años cuyo caso se hizo viral por tener en su viente una hernia. La menor fue intervenida quirúrgicamente este lunes. Informe vía @citytv </t>
  </si>
  <si>
    <t>@LastreEna @MarcelRasquin @MiliberMancilla @atajoslargos @adribertorelli Bueno saber lo del güiro pero esa página disque "diccionario" venezolano lo que menos tiene es conocimiento por el español y de paso, nunca explica qué significa una "caimanera", solo describe en qué consiste. No dice de dónde viene ni por qué.</t>
  </si>
  <si>
    <t xml:space="preserve">¿Qué hace Emanuel Andrade, hijo de un exmilitar venezolano condenado, en Colombia? #MePasoALaFM </t>
  </si>
  <si>
    <t>@RosiGaviria @AnakareriNannaE Los colombianos aprendieron el acento venezolano !! El colombiano no pierde una</t>
  </si>
  <si>
    <t xml:space="preserve">Niña venezolana, fue intervenida por hernia umbilical y presenta recuperación satisfactoria </t>
  </si>
  <si>
    <t>La niña venezolana que fue operada con éxito en Bogotá debido a una hernia umbilical  vía @CanalCapital</t>
  </si>
  <si>
    <t xml:space="preserve">#Judicial | Ante juez es presentado ciudadano venezolano autor del homicidio de funcionaria del IDRD &gt;&gt;  </t>
  </si>
  <si>
    <t>Ahora sola falta que se pongan excasas las venecas y la chevecha.</t>
  </si>
  <si>
    <t>@lafm Excelente Luis Carlos Velez, le dijo de frente la verdad absoluta al entrevistado mafioso venezolano! Las cosas hay que llamarlas por su nombre!!</t>
  </si>
  <si>
    <t>Primero INGNORANCIA, QUE HORROR. Segundo : Sabes que es cosa juzgada. Tercero : Si lo que pretendes es ofenderme calificandome de Venezolano, te exijo respeto con ese valiente pueblo.</t>
  </si>
  <si>
    <t xml:space="preserve">#Hacienda | La Ocde recomendó que Colombia debe tener una disciplina que le permita cumplir las metas de la regla fiscal </t>
  </si>
  <si>
    <t xml:space="preserve">Venezolano asesina a otro porque le debía $3 mil pesos  </t>
  </si>
  <si>
    <t xml:space="preserve">#AlAire Carlos Parra, especialista de Inclusión Laboral de @FUPADColombia, explica en #LaSeñalDeLaMañana los resultados de un estudio sobre las posibilidades de vinculación laboral de la población venezolana en Bogotá, Barranquilla y Cartagena. </t>
  </si>
  <si>
    <t>Los venezolanos en el interior de Colombia deberían hacer lo que no han podido los costeños, venir a crear escuelas de formación en béisbol. Sería una gran contribución cultural.</t>
  </si>
  <si>
    <t xml:space="preserve">¡Un millón de gracias! Mons. Víctor Ochoa, Obispo de la @diocesiscucuta elevó una oración de acción de gracias, porque la #CasaDePasoDivinaProvidencia alcanzó 1.00.00 (un millón) en almuerzos brindados a migrantes venezolanos y retornados colombianos  </t>
  </si>
  <si>
    <t xml:space="preserve">Riña entre venezolanos por un plato de comida dejó un muerto  </t>
  </si>
  <si>
    <t>@jairojaime @darcyquinnr @CConstitucional @IvanDuque Este mínimo es Venezolano por que no conoce la constitución Colombiana</t>
  </si>
  <si>
    <t xml:space="preserve">Asesinan a otro ciudadano venezolano en Saravena. </t>
  </si>
  <si>
    <t>@RosiGaviria @AnakareriNannaE Lo mismo ocurre acá en Barranquilla, puro venecos por todos lados, no es que uno no quiera colaborar pero ya esto aburre.</t>
  </si>
  <si>
    <t>Ante juez es presentado el ciudadano venezolano Cristian David Macías Sosa, por la muerte de Diana Patricia Gómez Soa,exfuncionaria del Instituto Distrital de Recreación y Deporte (IDRD), cuando trató de impedir que le hurtaran su bicicleta. @WRadioColombia</t>
  </si>
  <si>
    <t>@IvanDuque ole títere haga de cuenta que la minga indígena son venezolanos y ayude o que sueldo de gratis.. . Si le quedo grande renuncie hp</t>
  </si>
  <si>
    <t>⬇ Comparta y solicite al Presidente de Colombia dar mensaje de urgencia al proyecto que busca soluciones de fondo a la crisis migratoria de Colombo-venezolanos. #TodosUnidosPorVenezuela #VenezuelaEnElLímite #VenezuelaIncierta</t>
  </si>
  <si>
    <t>..estaban sangrientos, las heridas se las había propinado en la cabeza. Al parecer dos de los muertos son de nacionalidad venezolana y los otros dos manifiestan que son conocidos con los alias de ‘Tato y Silva’. Los cadáveres fueron dejados en la funeraria', indicó el habitante. Diligencias Miembros de actos urgentes de la Sijín se desplazaron hasta la..</t>
  </si>
  <si>
    <t>[-] Martes, Marzo 19, 2019 - 14:41 Un escalofriante hallazgo tuvo lugar en Barrio Blanco de Girardot, Cundinamarca: un venezolano de 31 años identificado como Juan Manuel Sánchez Gómez fue encontrado sin vida al interior de un hotel, suspendido de una cuerda que cumplió con su trabajo de asfixiarlo hasta el final. Según las primeras versiones..</t>
  </si>
  <si>
    <t xml:space="preserve">#20mar Abierta la frontera por Ureña para Colombianos y Venezolanos pero deben pagar a la GNB $2.00 pesos por cada persona que pase. Insólito pero es una realidad que las autoridades… </t>
  </si>
  <si>
    <t>.., la reforma tributaria, el aumento del salario mínimo o el alto ingreso de migrantes venezolanos al país. La razón por la que se disparó el desempleo en Colombia Sin embargo, de acuerdo con el informe especial, la gran razón pasa por otro lado. Desde 2015, la capacidad de contratación de las empresas comenzó a decaer. Ahora, lo hizo de manera..</t>
  </si>
  <si>
    <t>@NicolasMaduro El mejor regalo que le puedes hacer al pueblo venezolano. Es lárgate maburro</t>
  </si>
  <si>
    <t>🎙 #AlAireEnLaFM General Carlos Rotondaro, expresidente del Instituto Venezolano de los Seguros Sociales y exministro de Salud  #MePasoALaFM</t>
  </si>
  <si>
    <t>..que no son muchos debido a que se ejecuta un trabajo preventivo y de atención oportuna desde hace varios años. Resaltó que la presencia de población migrante venezolana en la región ha incidido en el incremento de casos de estas enfermedades. “Esto sucede debido a las condiciones que los venezolanos presentan, entre ellas que están en hacinamiento..</t>
  </si>
  <si>
    <t xml:space="preserve">Un venezolano fue quien acabó con la existencia de la recreacionista del IDRD </t>
  </si>
  <si>
    <t xml:space="preserve">#LaRegiónCaribe Por 3 mil pesos, venezolano propinó puñalada mortal a compatriota en Barranquilla </t>
  </si>
  <si>
    <t>En esta sesión estuvieron presentes los delegados representantes de estos estamentos y representantes de la Asociación de Venezolanos en Nariño, Asovenar, y la Colonia Venezolana de Nariño, Colvenz. El coordinador regional de la Organización Internacional para las Migraciones en el departamento de Nariño, Edgar Alberto Jiménez Marulanda, destacó..</t>
  </si>
  <si>
    <t>Cristian David Macías, ciudadano venezolano, aceptó haber asesinado a recreacionista del IDRD  #MePasoALaFM</t>
  </si>
  <si>
    <t>Venezuelans be like: Me dijeron veneco, ¡qué bolas! Xenófobos. Also Venezuelans: Mira esos cotorros son bien feos con esas narizotas, indios todos vale. Y dime los portus malbañados esos con sus mujeres bigotudas. Y ni hablar de los colombiches tracaleros. Etc etc.</t>
  </si>
  <si>
    <t xml:space="preserve">Hoy miércoles 20 de marzo #PuenteSantander entre #Ureña_Cúcuta autoridades venezolanas mantienen bloqueado el puente y cerrada la frontera paso excepcional para estudiantes* y enfermo 6am a 8 pm colombianas.Sigue el inhumano y costoso paso de miles trochas </t>
  </si>
  <si>
    <t>Propongo que todos los venezolanos que han llegado a Colombia se radiquen en Chocó, Cauca y Tumaco. A ver si de esa manera el subpresidente y martuchis le ponen cuidado a esas regiones.</t>
  </si>
  <si>
    <t>@SupositorioA @DanielSamperO Y venezolanos, Carlito, muchos venezolanos. No tengo absolutamente nada contra ellos, al contrario tengo muchos amigos, el problema son los que viven acá, pero desconocen las normas, nadie se las hace saber y ellos en la mayoría de casos les importa 3 pesos.</t>
  </si>
  <si>
    <t>Oigo los padecimientos de los venezolanos y me pregunto que habría de malo en que la cúpula cayera con un buen misil.</t>
  </si>
  <si>
    <t>Ante juez es presentado ciudadano venezolano autor del homicidio de funcionaria el IDRD. Vía @C1Palomino @WRadioColombia</t>
  </si>
  <si>
    <t>La emigración venezolana es una oportunidad para crear redes y nexos,que sin duda potenciarán el desarrollo futuro y enriquecerán el tejido social de Venezuela. @TomasPaez</t>
  </si>
  <si>
    <t>@CMonteroOficial @TheEconomist Este sr esta enfocado en que el pueblo venezolano lo odie cada dia más, increíble la capacidad de este tipo para ofendernos con sus twits.</t>
  </si>
  <si>
    <t>@elmermontana @IvanDuque No pues!! Todo!! Desde el bbq, la guitarra, la paz para venezolanos pero guerra para colombia, nombramientos a dedo, fiscal corrupto, líderes asesinados, buu lo que hay es tela</t>
  </si>
  <si>
    <t>@ReyPelao Una vez leí que "Veneco" es la persona nacida en Venezuela de padres colombianos. Que le digan a uno como quieran..</t>
  </si>
  <si>
    <t xml:space="preserve">Somos seguros y transparentes😁 #venezolanosencolombia #venezolanosenmedellin #venezolanosencartagena #venezolanosensantamarta #pesos #bolivares #casadecambio </t>
  </si>
  <si>
    <t xml:space="preserve">#Alerta La Chiva #Medellín: VENEZOLANO PRÓFUGO EN MEDELLÍN La #Fiscalía estableció que Luis Alberto Padrón Vargas asesinó una niña de 2 años en #Manrique, el pasado mes de #Diciembre El ciudadano venezolano es prófugo de la justicia. #VenezolanosEnMedellín #NoMásHomicidios </t>
  </si>
  <si>
    <t xml:space="preserve">GONORREA TRIPLE HIJUEPUTA. OJALÁ PRDAZO DE MIERDA, LO TENGAN QUE PICAR A PEDACITOS O QUEMARLO CON ÁCIDO. Capturan en Cali a venezolano que mató a cachorro al lanzarlo desde un tercer piso </t>
  </si>
  <si>
    <t>@DanielSamperO @RappiColombia Y el tema no ea nada nuevo para la Bogotá ni para los ciudadanos. ¿Qué ha hecho @RappiColombia? NADA! Contratar más venezolanos y ponerlos a mover domicilios sin importar su capacitación y educación y comportamiento en el espacio publico. Una total VERGÜENZA!</t>
  </si>
  <si>
    <t xml:space="preserve">Joven venezolano murió tras recibir un tiro por la espalda en #Santander  </t>
  </si>
  <si>
    <t xml:space="preserve">Gracias al @CSVBogota por esta donación. “Gracias a ustedes podemos transportar a los médicos que vienen a atender a los #venezolanos en el albergue Casa La Divina Providencia de Cúcuta” dice el padre José David Cañas Director del lugar. Contribuimos a mejorar la calidad de vida </t>
  </si>
  <si>
    <t>Dos sujetos abusan sexualmente de extranjera y mandan video a su pareja 19 de Marzo del 2019 - 16:19 » Textos: Redacción Multimedia Carlos Alberto Tolentino García dopó y secuestró a una mujer Dos sujetos han sido señalados como autores del abuso sexual de una venezolana de iniciales A.L.M.H. de 30 años en el distrito de Florencia de Mora..</t>
  </si>
  <si>
    <t xml:space="preserve">#CaracolEsMás | Migración venezolana incrementará deuda colombiana &gt;&gt;  </t>
  </si>
  <si>
    <t>Subpresidente @IvanDuque y gobierno del Uribato, apoya,organiza y arma protesta social de los guarimberos venezolanos y criminaliza y judicializa protesta social de los indígenas colombianos.</t>
  </si>
  <si>
    <t>@Ed_0892 Será que Cuba está haciendo experimentos con los venezolanos,que se llamaría :Como un Venezolano se muere de Hambre. Politica Comunista .</t>
  </si>
  <si>
    <t xml:space="preserve">Lineamientos para el trabajo legal de migrantes venezolanos en Colombia. </t>
  </si>
  <si>
    <t>En #LHDLV "Al Oído": 5). Alfonso Prada, está liderando el nuevo partido político llamado Colombia Renaciente. 6). Capturado otro espía, esta vez venezolano. Adelantaba espionaje en Puerto Carreño, Vichada. ¿Lo deportarán para que se vaya con la tarea hecha?</t>
  </si>
  <si>
    <t>ATENCION !! Venezolanos en Colombia</t>
  </si>
  <si>
    <t>Ante juez es presentado ciudadano venezolano autor del homicidio de funcionaria el IDRD @WRadioColombia</t>
  </si>
  <si>
    <t>Ya que han sido muchas las peticiones, voy a comenzar a atender vía whastsApp a mis pacientes venezolanos que se encuentren dentro o fuera de Venezuela. Los interesados deben comunicarse al 00-57-318-6944227</t>
  </si>
  <si>
    <t>En el año anterior se ayudó a 10.00 familias venezolanas que pasaron el puente internacional de Rumichaca; en lo corrido de este año, según el director de Pastoral Social, Vicente Legarda, más de 2.00 familias han recibido apoyo desde la Diócesis. La Pastoral amplió su comedor solidario (destinado únicamente para población en condición de calle..</t>
  </si>
  <si>
    <t xml:space="preserve">Venezolano aceptó cargos por el asesinato de recreacionista del IDRD </t>
  </si>
  <si>
    <t xml:space="preserve">Adecúan otro refugio para venezolanos en #Ipiales </t>
  </si>
  <si>
    <t>'Yo sé que cuando el tiempo haya pasado, tú quizás hayas encontrado, otro amor en la distancia". Esta canción, 'Mi razón', fue uno de los grandes éxitos del cantautor venezolano Rudy Márquez en Colombia, donde sigue dando conciertos y en donde se la piden sin falta en cada show. Él estará este jueves, a partir de las 8:00 p.m., en la Obra Show..</t>
  </si>
  <si>
    <t>2.455 niños venezolanos están matriculados en diferentes institutos educativos de Bucaramanga, Santander. Del total, 900 estudiantes reciben el Programa Alimentario Escolar (PAE).</t>
  </si>
  <si>
    <t>Con espías cubanos y venezolanos como colombiano creo que yo y muchos mas nos sentimos amenazado la seguridad nacional. Por favor señor @IvanDuque señor min. @GuillermoBotero f.m. @PoliciaColombia @COL_EJERCITO @ArmadaColombia @FuerzaAereaCol @FuerzasMilCol acciones inmediatas.</t>
  </si>
  <si>
    <t>Venezolanos que van para el sur del continente también viven el drama por bloqueo en la Panamericana  #PrimeraEdición</t>
  </si>
  <si>
    <t>Todavía nos falta mucho por aprender,alucinamos y concluimos erradamente, será qué por eso qué a nosotros los venezolanos todavía tenemos lecciones que aprender,antes de un verdadero cambio</t>
  </si>
  <si>
    <t>Sub presidente @IvanDuque que en el paro indígena hay venezolanos tratando de pasar hacia Ecuador.. Vaya y arregle eso ud que adora el lío venezolano y ya que tanta popularidad le dio.. #MingaSocialSuroccidente2019 #paro @WRadioColombia</t>
  </si>
  <si>
    <t>Niña venezolana fue operada de una hernia umbilical en hospital del Distrito  vía @elespectador</t>
  </si>
  <si>
    <t>..funciones en la escuadra. Como lateral izquierdo para solventar las falencias, el jugador ha tenido que adaptarse para seguir vigente en el once inicial. Figuras como Cristian Cueva y el venezolano Yonatan Soteldohan han ganado más notoriedad en las filas de Sampaoli, lo que ha relegado al banco de suplentes al colombiano, que no estaría muy contento..</t>
  </si>
  <si>
    <t xml:space="preserve">Niña venezolana fue operada de una hernia umbilical en hospital del Distrito | Felicitaciones a @luismorales0621 y todo el equipo de @SectorSalud </t>
  </si>
  <si>
    <t>¿Oiga @AlbertoBernalLe de dónde saco usted esos más de 5 billones de pesos en gasto en atender venezolanos?</t>
  </si>
  <si>
    <t xml:space="preserve">#AEstaHora brindamos acompañamiento y atención de primeros auxilios a migrantes venezolanos en puentes internacionales y trochas informales. </t>
  </si>
  <si>
    <t xml:space="preserve">#YoSoyLlanero Venezolanos recorren la ciudad de Villavicencio - Meta y los medios de comunicaciones, mostrando el talento musical y ademas llanero. Tema: recorriendo mi pueblo Artista: Julián Bermudez Arpa: Jesús.. </t>
  </si>
  <si>
    <t>#Supervivencia diaria .. Y no es un reality: es la historia de millones de venezolanos y también de millones de colombianos que afrontan las devastadoras consecuencias de la pobreza, el hambre y el abandono. #Indolencia</t>
  </si>
  <si>
    <t>Y qué es Zapatero en España? Cómo encaja Zapatero en la ecuación venezolana?Por qué y a qué viene Zapatero a Venezuela? A quién en el mundo le gustaría ir ahora a Venezuela en este momento, excepto a los venezolanos para salvar a su país? @jguaido @ricardo_hausman @MariaCorinaYA</t>
  </si>
  <si>
    <t>Me pregunto si con la toma de consulados en el exterior y nombramiento de embajadores, los ciudadanos venezolanos en esos países podrán hacer algún trámite, o son solo para gastar dinero en salarios, trajes, cenas de gala, viajes y esas cosas</t>
  </si>
  <si>
    <t>@NoticiasCaracol Otro venezolano haciendo estragos a esto sumémosle el que mató al hijastro en Medellín que está haciendo @MigracionCol y @PoliciaColombia para sacar a estos delincuentes del país</t>
  </si>
  <si>
    <t>¿Cómo puede trabajar un venezolano de manera legal en Colombia?  @ELTIEMPO #SomosPanasColombia #PanasEnColombia</t>
  </si>
  <si>
    <t>@NoticiasRCN Este será el pan de cada día no nos basto con la delincuencia colombiana ahora debemos tragarnos el sapo del ampa de Venezuela y seguimos recibiendo venezolanos no jodas @MigracionCol @PoliciaColombia</t>
  </si>
  <si>
    <t xml:space="preserve">La atención humanitaria a los venezolanos en #Colombia también fue tema en la entrevista con el @CancilleriaCol Dr @CarlosHolmesTru, para @LaNocheNTN24 y @NoticiasRCN </t>
  </si>
  <si>
    <t>@miguelhotero @Venezolanos Bueno señores, habló el papá de los helados!</t>
  </si>
  <si>
    <t>@PalomaValenciaL Pero si fueran venezolanos, ahí si salían a atenderlos!</t>
  </si>
  <si>
    <t>Cerca de mi casa hay un centro de atención al migrante. Hace un momento pasé por allí y habían niños, mujeres y hombres migrantes venezolanos que esperaban a que abriera el lugar. Estaban empapados por la lluvia que cayó en Bogotá anoche. ¿Estaremos haciendo lo suficiente?</t>
  </si>
  <si>
    <t>..la frontera colombo – venezolana”. De acuerdo con lo informado por las Secretarias de Educación de los departamentos de Arauca, Santander y Norte de Santander, así como por los municipios de Cúcuta y Bucaramanga, a la fecha existen 14.200 niños y adolescentes venezolanos matriculados en instituciones educativas oficiales del país, quienes han sido..</t>
  </si>
  <si>
    <t xml:space="preserve">Buscan a venezolano por homicidio de su hija adoptiva de 2 años. &gt;&gt; </t>
  </si>
  <si>
    <t xml:space="preserve">#AmanecerRCN | Un venezolano es buscado por las autoridades en Medellín acusado de golpear a su hija adoptiva hasta causarle la muerte  </t>
  </si>
  <si>
    <t>Han notado que los que pedían y cantaban en los buses y las esquinas fueron reemplazados por venezolanos? ¿Dónde están los colombianos?</t>
  </si>
  <si>
    <t xml:space="preserve">Venecos malditos </t>
  </si>
  <si>
    <t xml:space="preserve">Venezolano asesinó a su hija adoptiva a punta de golpes y patadas </t>
  </si>
  <si>
    <t xml:space="preserve">Venezolanos on Twitter </t>
  </si>
  <si>
    <t>Trancones, gente picha, niños llorando, "niños" de 15 - 16 años pidiendo sillas azules, buses varados, ñeros - rata, venecos pidiendo.. Así más o menos menos comienza los días en Bogotá.</t>
  </si>
  <si>
    <t>Bogotá acoge a los venezolanos. Una niña con una hernia umbilical que permanecía bajo un puente de la capital recibió ayuda de @SectorSalud para realizar la operación necesaria y atendió su recuperación. #arribabogotá</t>
  </si>
  <si>
    <t>@NicolasMaduro esto es lo que a ti te encanta.. disfrutar con el mal de los venezolanos.? Si amarás mi país no permitieras esto. Es solo culpa tuya y de todo tu gabinete ejecutivo @dcabellor @DrodriguezVen @jorgerpsuv @wisto</t>
  </si>
  <si>
    <t>@MabelLaraNews @ELTIEMPO Va a tocar q los líderes, indígenas y niños de la guajira los vulevan venezolanos para q de verdad se preocupe el gobierno por q de resto en el olvido van a quedar</t>
  </si>
  <si>
    <t>@NoticiasRCN Y por la inteligencia venezolana.</t>
  </si>
  <si>
    <t>Los venezolanos vivimos muchos años en una burbuja económica, engañados por eso aún muchos no entienden nada.</t>
  </si>
  <si>
    <t>@justisa1_ De verdad que para mi la mujer venezolana es la mas hermosa del mundo</t>
  </si>
  <si>
    <t>@justisa1_ De verdad que para mi la venezolanas son las mujeres mas hermosas del mundo</t>
  </si>
  <si>
    <t>@BoseOfficial Se comprobó que no fue la guardia venezolana, sino un desadaptado protestante (medio terrorista) Colombiano el que quemó eso.</t>
  </si>
  <si>
    <t xml:space="preserve">Venezolanos llegan a Colombia en busca de comida.  </t>
  </si>
  <si>
    <t>Cada vez son más los venezolanos que llegan a Colombia en busca de comida  vía @rcnradio</t>
  </si>
  <si>
    <t xml:space="preserve">Una niña venezolana de tres años fue operada con éxito luego de padecer de una hernia en su abdomen → </t>
  </si>
  <si>
    <t>En que merecumbé es que no hay colombianos metidos?? La novela del oro venezolano en Uganda, ¿tiene protagonista colombiano?  vía @RevistaSemana</t>
  </si>
  <si>
    <t xml:space="preserve">Nacional ➡️ONG reportaron que en un 20% aumentó el número de ciudadanos del vecino país que llegan a almorzar a los comedores comunitarios </t>
  </si>
  <si>
    <t>@mluciaramirez Por favor atienda el paro en el Cauca, destacada vicepresidenta Venezolana.</t>
  </si>
  <si>
    <t xml:space="preserve">¿Es urgente solucionar la crisis migratoria de Colombo-venezolanos? ⬇️ </t>
  </si>
  <si>
    <t>@IvanDuque ahora resultó que los Indigenas son Guerrilleros y qué no son personas indignadas. Cómo no son Venezolanos qué utilizan bombas Molotov y tirrar piedras, entonces son personas terroristas. La Doble moral lo está castigando.</t>
  </si>
  <si>
    <t xml:space="preserve">¿Esta gente a que juega? Ponen mensajes y los borran, @CConstitucional pierde prestigio día tras día. Muchos los están calificando de corruptos, tiene la oportunidad de demostrar que no es cierto ¿usurparán las funciones constitucionales del Presidente @IvanDuque ? </t>
  </si>
  <si>
    <t xml:space="preserve">Muere venezolano que había resultado gravemente herido en medio de una riña con un paisano suyo por un plato de comida. José Gregorio Ferrer Jurado, recibió una puñalada en el cuello, tras discutir con su agresor porque no había pagado 3 mil pesos. </t>
  </si>
  <si>
    <t>A de ser q solo hay tacaños venezolanos o la tacañería nació allá ..</t>
  </si>
  <si>
    <t xml:space="preserve">#EditorialLR | El más reciente informe de la Ocde asegura que La migración venezolana implica desafíos, pero también oportunidades para colombia, aunque solo se verán a mediano plazo </t>
  </si>
  <si>
    <t xml:space="preserve">#AmanecerRCN | Capturado un capitán de la Guardia Venezolana presuntamente dedicado a tareas de espionaje en Puerto Carreño, Vichada  </t>
  </si>
  <si>
    <t>Gavilla contra Duque Se asociaron el expresidente Cesar Gaviria, el Procurador gavirista Fernando Carrillo y el también gavirista Alejandro Carlos Chacón, presidente de la Cámara, para atenazar al presidente Duque en sus objeciones a la JEP. Columna 2518 2 ¡Bienvenidos a la Venezolanización! Tanto que debatimos sobre el peligro de la..</t>
  </si>
  <si>
    <t xml:space="preserve">Carmen, la mujer que cobijó a más de 8.00 venezolanos en su casa en Ecuador </t>
  </si>
  <si>
    <t xml:space="preserve">#Judiciales El hecho de intolerancia se registró en el barrio San Roque de Barranquilla. </t>
  </si>
  <si>
    <t xml:space="preserve">#CaracolEsMás | Aumenta matricula de niños venezolanos en colegios de Colombia </t>
  </si>
  <si>
    <t xml:space="preserve">Departamento del Tesoro sanciona a Minerven, la empresa del oro venezolano @PanAmPost_es </t>
  </si>
  <si>
    <t xml:space="preserve">Falleció sujeto que había resultado herido en medio de una riña entre venezolanos en San Roque </t>
  </si>
  <si>
    <t>[-] Martes, Marzo 19, 2019 - 21:24 Satisfactoriamente se recupera la niña venezolana, de tres años, tras ser intervenida quirúrgicamente, este lunes 18 de marzo, en el hospital Santa Clara, por una hernia umbilical, presente desde su nacimiento. El caso de la pequeña se conoció el pasado 13 de marzo cuando una ciudadana, a través de su cuenta de..</t>
  </si>
  <si>
    <t>Placa día en Cùcuta 20 de marzo: Carros y motos venezolanos 5 y 6 (7:00am a 7:00pm) en toda la ciudad.</t>
  </si>
  <si>
    <t>@Citytv Pasen por el puente de la 68 con esperanza hay muchos venezolanos duemiendo debajo de esos puentes a ellos tambien debieron haberle llegados las ayudas q estan trancadas y q vevezuela no deja pasar</t>
  </si>
  <si>
    <t xml:space="preserve">@NoticiasCaracol Ojala si cumplan con el castigo la moda de los venezolanos es andar con perritos y decir q los traen de cucuta para pedir dinero como pasa en hayuelos en las vias del tren andan con dos perrit@s y ese es el.gancho para pedir </t>
  </si>
  <si>
    <t>..Comité de la Regla Fiscal se reunirá en el Ministerio de Hacienda. Se espera que el Gobierno entregue algunas recomendaciones para flexibilizar la regla fiscal. El principal argumento sería el costo de la migración venezolana, que según cifras oficiales, equivale entre 0,5% al 0,7% del PIB. Para el ministro de Hacienda, Alberto Carrasquilla, “en el..</t>
  </si>
  <si>
    <t xml:space="preserve">ESTO NO ES VENEZUELA! El remedo de presidente que tenemos fue hasta la frontera pa apoyar a los venecos, pero el apoyo que reciben nuestros indígenas que son colombianos es esto?  </t>
  </si>
  <si>
    <t>..tenido unas cargas muy difíciles con la migración venezolana y a través de la economía naranja del deporte, creemos que podemos distribuir un poco de recursos y generar un poco de progreso”, aseguró. Malvehy también manifestó que desde 2013, este programa se ha convertido en el motor de las nuevas generaciones deportivas que prepara Colombia para..</t>
  </si>
  <si>
    <t xml:space="preserve">#DEPORTES Patinador venezolano “Chevi” Guzmán impone un récord mundial en Colombia  </t>
  </si>
  <si>
    <t xml:space="preserve">Venezolanos que soliciten visa de inmigrantes en EE.UU. deben presentarse en Bogotá.  </t>
  </si>
  <si>
    <t>@IvanDuque se sentará con la #MingaSocialSuroccidente2019 cuando estos cesen las vías de hecho para reclamar sus derechos ya que no es el camino, pero al tiempo invita al pueblo venezolano a tomarse las vías de hecho en contra del usurpador ??#DobleMoral</t>
  </si>
  <si>
    <t>@IvanDuque se sentará con la #MingaSocialSuroccidente2019 cuando estos dejen de tomar las vías de hecho ya que ese no es el camino para pedir sus derechos, pero al tiempo invita al pueblo venezolano a tomar las vías de hecho en contra del usurpador?? #DobleMoral #manipulation</t>
  </si>
  <si>
    <t>@marcelaosorio24 Prepago de la izquierda en el Cauca son unos marihuanero delincuentes tres pelagatos en venezuela son millones de venezolanos q están cansado del gobierno y millones que salen a la calle a protestar sea seria</t>
  </si>
  <si>
    <t>..amistosa. Vea también: La seductora foto de Mara que enciende las redes Cabe resaltar que hay fuertes rumores que involucran a James con la modelo Shannon de Lima, a quien se le vio emocionada en el último juego de James contra el Mainz. La venezolana compartió fotografías y videos en la tribuna. View this post on Instagram A post shared by James..</t>
  </si>
  <si>
    <t xml:space="preserve">Detienen a venezolano que ingresó ilegalmente a comando de la Fuerza Aérea Colombiana </t>
  </si>
  <si>
    <t xml:space="preserve">Veneco que se respete no puede salir sin su maleta de rappi jajajaja </t>
  </si>
  <si>
    <t xml:space="preserve">Valeria Delgado Artista Venezolana Publicación 2 páginas  en Santiago de cali </t>
  </si>
  <si>
    <t xml:space="preserve"> Un millón de raciones ha entregado el #hogar de #paso la #DivinaProvidencia a #migrantes #Venezolanos en #CUCUTA @jguaido @RedMasNoticias @REDDEPRENSACOL </t>
  </si>
  <si>
    <t>Nueve segundos con 56 milésimas fue el tiempo con el que el patinador venezolano Sebastián ‘Chevi’ Guzmán detuvo los relojes en territorio colombiano, para llevarse el oro en la prueba de 100 metros carriles de la Sexta Válida Nacional de Patinaje de Carrera y además conseguir un nuevo récord mundial de la distancia. Guzmán también se colgó la..</t>
  </si>
  <si>
    <t xml:space="preserve">Buscan a este sujeto venezolano que habría acabado con la vida de su hijastra de 2 años en Manrique | </t>
  </si>
  <si>
    <t xml:space="preserve">EEUU sanciona a minera venezolana por transacciones ilícitas de oro #insólito  </t>
  </si>
  <si>
    <t xml:space="preserve">Guía del migrante </t>
  </si>
  <si>
    <t xml:space="preserve">Así es la vida de las presas venezolanas: hacinadas, discriminadas y sin servicios.  </t>
  </si>
  <si>
    <t>Algo que he notado en estos 2.5 años fuera de Venezuela es lo retrógradas que son las maricas venezolanas.. mentes cuadriculadas.. una lista de exigencias terribles y juzgan TODO a su alrededor. Si en Grindr dice “no locas” probablemente sea venezolano.</t>
  </si>
  <si>
    <t>@Agencia_API @MigracionCol @AGarciaZuccardi @hrw_espanol @CConstitucional Gracias miles! Como venezolano aplaudo su iniciativa. Oremos por qué la apruebe el congreso.</t>
  </si>
  <si>
    <t>El hecho ocurrió el sábado y él falleció en la tarde de este martes en el Hospital de Barranquilla. hace 18 mins Artículo Adolescente venezolano salió a ver partido de Junior y está desaparecido Reside con su familia en el barrio Carrizal y desde el 13 de mayo que salió para el Metropolitano no se sabe nada de él. hace 10 meses Artículo Se allanó..</t>
  </si>
  <si>
    <t>@NoticiasCaracol Que maten a ese hijueputa veneco.</t>
  </si>
  <si>
    <t xml:space="preserve">Buscan a este sujeto venezolano que habría acabado con la vida de su hijastra de 2 años en Manrique |  </t>
  </si>
  <si>
    <t>No tengo xenofobia, porque lit mi mejor amigo es venezolano, PERO POR QUÉ APUÑALAR PARA ROBAR SI YA TIENEN LAS HIJUEPUTAS PERTENENCIAS EN LAS MANOS, O SEA NO SEAN HIJUEPUTAS, TOMEN CONCIENCIA, ME RE CAGA LA GENTE QUE QUIERE HACER DAÑO</t>
  </si>
  <si>
    <t>..Panamá, Juan Carlos Varela, llegó este martes a la Casa de Nariño para reunirse con el Jefe de Estado, Iván Duque, dentro de la visita oficial que realiza a Colombia. "Reiteré mi completo respaldo al Presidente Duque en el rol constructivo que está jugando en esta crisis venezolana, recibiendo más de un millón de venezolanos que se han visto forzados..</t>
  </si>
  <si>
    <t>..de Barranquilla falleció en horas de la tarde de este martes José Gregorio Ferrer Jurado, de 27 años y de nacionalidad venezolana, luego que el pasado sábado en la noche sostuviera una discusión con un compatriota suyo en la calle 33 con carrera 32, barrio San Roque de Barranquilla. Según allegados del extranjero, otro venezolano apodado como..</t>
  </si>
  <si>
    <t xml:space="preserve">Venezolanos que soliciten visa de inmigrantes en EE.UU. deben presentarse en Bogotá </t>
  </si>
  <si>
    <t>@pasivoserio58 Monta video q tiene a uno olvidado.. Actualiza tus machos Venecos..</t>
  </si>
  <si>
    <t>Es normal que a uno le dé ya tanto fastidio el sonsonete de venezolano, es por todo lado, es como una pandemia, como la peste negra o una cosa así</t>
  </si>
  <si>
    <t xml:space="preserve">¿Cómo puede trabajar un venezolano de manera legal en Colombia?  </t>
  </si>
  <si>
    <t>@enzonara @hectorss21 @AlinaTelesur He vivido en Venezuela por más de seis meses en el 2015, más de la mitad de mi familia es venezolana y lamentablemente, la prensa de mi país cubre a Venezuela en cada una de sus emisiones. Cada que me subo a un bus de Bogotá hay un venezolano quejándose de su desgracia.</t>
  </si>
  <si>
    <t>@Abuelopeyo @NoticiasCaracol Me refiero a veneco.</t>
  </si>
  <si>
    <t>..pero yo no soy venezolana si no colombiana así que chido todo(? pues este es el traje de lo que se baila aqui que es el joropo &lt;3 que hace bastante tiempo no bailo x’DD luego me pongo a bailar solita joropo jaja y ….esto se convierte en un reto bien chido, dibujar a su oc,fc,avatar o lo que sea con el traje de tu pais o region voy a nominar a..</t>
  </si>
  <si>
    <t>..venezolana si no colombiana así que chido todo(? pues este es el traje de lo que se baila aqui que es el joropo &lt;3 que hace bastante tiempo no bailo x’DD luego me pongo a bailar solita joropo jaja y ….esto se convierte en un reto bien chido, dibujar a su oc,fc,avatar o lo que sea con el traje de tu pais o region voy a nominar a amigos:..</t>
  </si>
  <si>
    <t>La migración venezolana haría crecer la economía colombiana a mediano plazo  #Educación #Colombia #Formación</t>
  </si>
  <si>
    <t>-¿Aló Duque?, es que hay unos Venezolanos revoltosos en la frontera. - Ya mi presidente me mandó ir, mandó les den dólares, comida, gasolina y que prendan un camión. -¿Aló Duque?, es que hay unos indios protestando en el Cauca. -Mi presidente me prohibió ir. Pero que va el ESMAD.</t>
  </si>
  <si>
    <t>@info_junior_ Angel Burger --si no estoy mal queda en la cra 28.. como con 70 c espectacular.. eso venecos se la saben toda con la comida rápida..</t>
  </si>
  <si>
    <t>¿Ya eres usuario? Entra en tu cuenta O conéctate con Bucaramanga EDUCACION Se duplicó el número de niños venezolanos en colegios de Bucaramanga La secretaría de educación municipal dio a conocer que más de 2.00 niños extranjeros están estudiando en instituciones públicas de la ciudad. Foto: Suministrada Un total de 2.455 niños provenientes del..</t>
  </si>
  <si>
    <t>@fercholosa @NoticiasCaracol Ahi lo tienen, solo es darle un tiro o un par puñaladas a ese veneco hijueputa y listo</t>
  </si>
  <si>
    <t>@venezolanoenpie @MoraAnabel @claudioefermin Que bajo has caído, no creo que estés tan mal económicamente como para defender a los bandidos.</t>
  </si>
  <si>
    <t>Las autoridades esperan por familiares del joven venezolano Jeferson José Sánchez, cuyo cuerpo reposa en Medicina Legal. Un menor de 15 años de edad, de nacionalidad venezolana, murió ayer en el Hospital Regional del Magdalena Medio, por una herida de bala en su espalda. Según conoció esta redacción, el menor habría resultado herido cuando..</t>
  </si>
  <si>
    <t xml:space="preserve">Nuevo en FCPPC: EE. UU. preocupado por guerrillas en la frontera colombo-venezolana | Noticias de Interés | </t>
  </si>
  <si>
    <t>“Tenemos que seguir avanzando de cara a la asamblea de la OEA para que esta voz sea mucho más fuerte para que el pueblo venezolano pueda salir de la tiranía”, aseguró el presidente Duque durante su intervención, también resaltó que la estrategia conjunta del equipo será la cuestión diplomática. “Se logra más por la vía del cerco diplomático que..</t>
  </si>
  <si>
    <t xml:space="preserve">El cruel acto que habría cometido joven venezolano contra perro cachorro que terminó muerto </t>
  </si>
  <si>
    <t xml:space="preserve">"La migración venezolana ayudaría al crecimiento de la economía colombiana. Aunque en el corto plazo pueda resultar en más presión fiscal para el país, más adelante se verán resultados positivos para la economía” #amaneceráyveremos @Las2orillas </t>
  </si>
  <si>
    <t>Julio Molina, director de la Facultad de Ingeniería de la Universidad Central de Venezuela, asegura que la red del sistema eléctrico venezolano no tiene internet, por lo tanto sería imposible de piratear.</t>
  </si>
  <si>
    <t>Portafolio Ocde alerta sobre riesgo de flexibilizar regla fiscal El organismo y los expertos ven la necesidad de un mayor gasto para atender la migración venezolana, el cual debe hacerse con ‘rigor’. GUARDAR Ingrese o regístrese acá para guardar los artículos en su zona de usuario y leerlos cuando quiera Este artículo ya fue guardado Para..</t>
  </si>
  <si>
    <t>La tesis de que Colombia podría sacar provecho de la crisis migratoria venezolana a mediano plazo tiene que empezar a trascender. No solo lo han dicho el Banco Mundial, el Fondo Monetario Internacional y más recientemente la Organización para la Cooperación y el Desarrollo Económicos (Ocde), sino que diferentes académicos y expertos en el tema de..</t>
  </si>
  <si>
    <t>@enzonara @hectorss21 @AlinaTelesur Bueno, ¿y por qué tu crees que me voy a ir a tu país, si tengo el mio para pasarla mal? Ustedes lloran como marranos huérfanos, pero muéstreme un país donde los emigrantes venezolanos vivan mejor que en Venezuela, muéstreme un país de la región donde no haya gente pasándola mal.</t>
  </si>
  <si>
    <t>..aquella época. Pero en vivo nos piden y nos quieren. Colombia te pide los éxitos de ayer". Así, con su modestia que no es para nada falsa, enamoró a su esposa, La Nena Márquez, una venezolana que le solicitó al jefe de prensa del artista que los presentara. "Organizamos un encuentro en un restaurante y hasta el sol de hoy. Fue amor a primera vista..</t>
  </si>
  <si>
    <t xml:space="preserve">Capturan a un capitán de la Guardia Venezolana que hacía labores de espionaje en Colombia  </t>
  </si>
  <si>
    <t>Chúpame la verga. -- Yo hablando como la dulce y frágil princesa que soy :v (via estrellas-azules-en-un-cielogris) A lo venezolano: “Mamame el webo coñoetumadre.” -Sí, las princesas decimos palabrotas. (via just-another-ironic-bitch)</t>
  </si>
  <si>
    <t xml:space="preserve">La atención humanitaria a los venezolanos en Colombia también fue tema en la entrevista con el Canciller @CarlosHolmesTru para @LaNocheNTN24 @NoticiasRCN </t>
  </si>
  <si>
    <t>@TwiterosCali @ONIC_Colombia Como no son venezolanos no les hacen caso.el sur del país bloqueado y el presidente esperando que se putie todo</t>
  </si>
  <si>
    <t>No hay suficiente información para calcular el peso de la crisis venezolana en el problema ¿Por qué se disparó el desempleo en Colombia? Economía 19 Mar 2019 - 10:00 PM Jaime Tenjo G.* La principal explicación es la poca capacidad para abrir nuevos puestos de trabajo, lo que a su vez se debe a problemas estructurales de la producción. El empleo..</t>
  </si>
  <si>
    <t>Venezolanos que soliciten visa de inmigrantes en EE.UU. deben presentarse en Bogotá El Mundo 19 Mar 2019 - 1:34 PM - Redacción Internacional Con el cierre de la Embajada de Estados Unidos en Caracas, la embajada norteamericana en Colombia será la encargada de recibir las solicitudes y programar las entrevistas de los ciudadanos de Venezuela que..</t>
  </si>
  <si>
    <t>Niña venezolana fue operada de una hernia umbilical en hospital del Distrito Bogotá 19 Mar 2019 - 6:46 PM * Redacción Bogotá El caso de la pequeña se conoció gracias a una ciudadana que solicitó ayuda a través de Twitter, luego de ver a la menor y a su padre pidiendo ayuda en un puente para operarla. Cortesía. "Necesito de su ayuda. Esta niña es..</t>
  </si>
  <si>
    <t>Esta muy buena esta venezolana</t>
  </si>
  <si>
    <t>@GustavoBolivar 😆 bobarron, Estado autocrático como el venezolano ? No nos interesa gracias. Vaya con sus proyectos y su guacherna a otro lado.</t>
  </si>
  <si>
    <t>@PoliciaMTunja Y para cuando la intervención en la casa abandonada en la maria, llena de venezolanos, ya da temor pasar de noche por ahí y llama uno la policía y antes los meten</t>
  </si>
  <si>
    <t>@MarioZa42499743 @maribebi71 @denispeech Que cada Venezolano se pregunte que puede hacer el para salir de la usurpador</t>
  </si>
  <si>
    <t>..valoración médica debido a que la cara le quedó completamente arañada. Este es el video de la fuerte agresión: Le puede interesar: Capturan en Cali a venezolano que mató a cachorro al lanzarlo desde un tercer piso</t>
  </si>
  <si>
    <t>..de nacionalidad venezolana que, de acuerdo con el reporte entregado por parte de las autoridades, habría matado a un cachorro de seis meses luego de lanzarlo de un tercer piso en el oriente de la ciudad de Cali. Los hechos ocurrieron en la tarde de este lunes 18 de marzo del 2019 sobre la Carrera 41 con Calle 46, donde la comunidad intentó linchar..</t>
  </si>
  <si>
    <t>@LauRobles En mi top están los malditos que se le roban el confite o la manilla al que se sube a vender al bus. Se hacen los pendejos y se los guardan. Ayer me paso, una señora se guardó dos manillas que vendía un venezolano, por más señas que le hice el man no me entendió.</t>
  </si>
  <si>
    <t xml:space="preserve">Que monda😂 un venezolano callejero me llamó de repente😂😂 </t>
  </si>
  <si>
    <t>@FelixDiazTejad2 @jguaido Bueno compañero si de verdad le ofrecieron esa suma algo tentativa contando de donde vienen pero son venezolanos y aunque es un delito lo que hicieron son seres humanos con familias y hay que solucionarle el problema</t>
  </si>
  <si>
    <t>@FABIOLAROJASV @tragaentero Uuuyy no diga eso @JuanitaGoe pero entre el 2002 y 2010 este país se descuaderno acaso ud en que país vivía, la criminalidad aumentó, el sicariato y la extorsión sigue creciendo y con Venezolanos, que escarchada</t>
  </si>
  <si>
    <t>@jonatantamayop Iguales a su par venezolanos. Estos piojosos están convencidos que pueden atravesarce en el camino de la paz y l prosperidad de los colombianos. Vayan a peinar iscoteas</t>
  </si>
  <si>
    <t>@RAQUELGCH @fonturcol @MincomercioCo @colombia_travel Siguen habal do de turistas venezolanos y su aumento año a año. Esto no es cierto.</t>
  </si>
  <si>
    <t xml:space="preserve">EL CAMINO DE LA VIDA (Vals) Humilde Homenaje de Venezolanos a Colombia Conociendo e interpretando su Excelente Música Cover Saxo Romántico que forma parte de la presentación EN VIVO de nuestro #DúoCocktail.. </t>
  </si>
  <si>
    <t>@petrogustavo Tan aprovechado el gobierno cierto? Usted siempre tan objetivo en sus apreciaciones , respira paz por todos sus poros, honesto y muuy inteligente</t>
  </si>
  <si>
    <t>"Todas las camisetas nuevas de las selecciones de fútbol están cheveres, menos la de Colombia, fea y cara, es un castigo por dejar entrar tanto veneco al país". Dijo el CEO de Adidas, Kasper Rørsted. @ElGolGarracol</t>
  </si>
  <si>
    <t>@MafeCarrascal Se creyó el dicho q en reino de ciegos el tuerto es rey. Y se le olvida a todo el mundo q ella no aboga por lo Venezolanos si no por los negocios q buscan su beneficio y el de su familia. Estos Venezolanos cuando entenderán q es el trabajo y no el populismo de un falso mesías</t>
  </si>
  <si>
    <t xml:space="preserve">@humanjad @RevistaSemana @ClaudiaLopez @navarrowolff @petrogustavo La oposición colombiana no dista mucho de la venezolana, aunque ideológicamente opuestos, son incapaces de llegar al consenso, de generar unidad en sus partidarios y al dividirlos, le entregan el triunfo en bandeja de plata al contendor. </t>
  </si>
  <si>
    <t>@teleSURtv Hijitos, tal vez @jguaido perdió el título de "presidente". Pero @NicolasMaduro ganó el de DICATODOR ASESINO #Venezuela #VenciendoLasSombras #VenezuelaEnDefensaDeLaPaz #venezolanos #VenezuelaGenteQueIlumina #VenezuelaSinLuz #Venezuela</t>
  </si>
  <si>
    <t>La venezolanada pero a la inversa..</t>
  </si>
  <si>
    <t>@elmermontana @richandres1085 @IvanDuque Todo, no ha hecho nada bueno, creo que un presidente autoproclamado de Venezuela, fue a Cúcuta a defender a los venezolanos y no va a solucionar los problemas de los indígenas el cauca</t>
  </si>
  <si>
    <t>Señora @mluciaramirez deje de culpar al gobierno anterior por lo sucedido en el Cauca con los indígenas, ellos son Colombia, busquen solución para ellos, así como lo han hecho con los Venezolanos.</t>
  </si>
  <si>
    <t>..China – México – Colombia – Venezuela, debido a la inactividad de los puertos Venezolanos, por la actual crisis que atraviesa el vecino país; Colombia se convirtió en un punto estratégico por su ubicación geográfica, siendo el lugar de descargue empleado por estos delincuentes. En total fueron incautados 170 mil unidades de artículos de aseo..</t>
  </si>
  <si>
    <t>@IvanDuque Sr. sabía ud que esos hechos ocurren en suelo Venezolano'</t>
  </si>
  <si>
    <t>Según allegados del extranjero, otro venezolano apodado como ‘Chiquito’ le habría prestado 3 mil pesos para pagar un plato de comida que había fiado y el sábado Ferrer Jurado no tenía dinero para pagarle, por lo que se originó una pelea entre ellos hasta el punto que ‘Chiquito’ desenfundó una navaja y le ocasionó una herida al lado izquierdo del..</t>
  </si>
  <si>
    <t xml:space="preserve">#ARAUCA. Ciudadano venezolano identificado como Juan Carlos Castillo de 42 años de edad fue asesinado por desconocidos que le propinaron varios impactos con arma de fuego en la tarde de hoy martes 19 de mar. El Hecho que se registró en la Zona de Tolerancia del mpio de Saravena. </t>
  </si>
  <si>
    <t xml:space="preserve">Migración venezolana puede ser una fuente importante de crecimiento ¿Por qué? – Corrillos!  </t>
  </si>
  <si>
    <t>@IvanDuque va y hace un show en Cúcuta por un problema muy grave que tiene el pueblo venezolano. Pero al Cauca ni se asoma, ahí si se hace el marica. @AlvaroUribeVel , dígale que vaya</t>
  </si>
  <si>
    <t>Yo no lo había mirado en mi afán de dejar ir todo eso que me hacía sentir vulnerable, y cuando lo hice observé que estaba golpeado, lleno de morados pero con una sonrisa en la cara. Me contó que es venezolano, hurtaron sus pertenencias y casi le quitan la vida el pasado domingo.</t>
  </si>
  <si>
    <t>@marcorubio @venezolanoenpie Regreso la app de el señor @marcorubio quien dejó sin electricidad algunas zonas de Venezuela</t>
  </si>
  <si>
    <t>@mluciaramirez @infopresidencia @ViceColombia @ProsperidadCol @GoberNorte Los venezolanos.. El gran problema colombiano!</t>
  </si>
  <si>
    <t>@mluciaramirez La historia no la perdonará por estar del lado equivocado, deje los problemas de Venezuela a los venezolanos y ocuparse de los problemas Colombianos</t>
  </si>
  <si>
    <t>Gobierno Colombiano hace TRAMPA a decertores venezolanos.</t>
  </si>
  <si>
    <t xml:space="preserve">Cerca de 1.00 efectivos de la Fuerza Armada venezolana han desertado a Colombia </t>
  </si>
  <si>
    <t>@olguisvero11 @laverde1976 @MedimasEPS @Supersalud @Uriasv Qué pena! De verdad es un dolor ésto. Y es que ahora además las EPSs dan prelación a los venezolanos..</t>
  </si>
  <si>
    <t>@venezolanoenpie O de ellos mismos?</t>
  </si>
  <si>
    <t xml:space="preserve">Por comercio ilícito de oro sancionan a la estatal venezolana Minerven </t>
  </si>
  <si>
    <t>Yo buscando motivos para llorar y encuentro una página en instagram de reencuentros de venezolanos con sus familias. Ya estoy llorando lo de esta vida y la otra.</t>
  </si>
  <si>
    <t xml:space="preserve">¡Estas son las historias que amamos contar en #CityNoticias! 🥰👏 Gracias al generoso corazón de los bogotanos, fue operada una niña venezolana que tenía una hernia umbilical y que fue encontrada, junto con sus padres, debajo de un puente vehicular. </t>
  </si>
  <si>
    <t>El Departamento de Estado de los Estados Unidos ha designado a la Embajada de los Estados Unidos en Bogotá, Colombia, para procesar las visas de inmigrante para los residentes de Venezuela. A partir de febrero de 2019, los venezolanos solicitantes de visa de inmigrante que originalmente estaban designados para ser procesados en la Embajada de los..</t>
  </si>
  <si>
    <t>..venezolanos. Pero este tipo de explicaciones no tiene en cuenta la perspectiva de largo plazo. Los aumentos en las tasas de desempleo en diciembre de 2018 y enero de este año han vuelto a poner el tema sobre la mesa. A grandes rasgos, el mercado laboral que había venido recuperándose lentamente desde comienzos del siglo revirtió su tendencia a partir..</t>
  </si>
  <si>
    <t>@AlexVanBeta Bueno muger.. Que no importa de qué estado, región, clase social: el venezolano estando afuera, destaca de buena o mala manera, con solo respirar. Es lo que he notado. Somos como una convulsión.</t>
  </si>
  <si>
    <t xml:space="preserve">Luis Alberto Padrón Barrios, el venezolano que buscan a las autoridades en Medellín </t>
  </si>
  <si>
    <t xml:space="preserve">Y a lo que luego agregué: Supongo que tenía que llegar a Colombia para enseñar a prepararlas, lo que prueba para mi que la arepa es Venezolana. Su cara fue épica, pero no yo no podía dejar perder ese chiste/tacleada </t>
  </si>
  <si>
    <t>@venezolanoenpie @LauFernandez25 pobre trabajador jaja</t>
  </si>
  <si>
    <t>Si yo fuera el marido me iría con las "Venecas", las Colombianas, las Brasileñas, las Chilenas, las Argentinas, las Paraguayas, las Panameñas, las Uruguayas, cualquier opción es mejor que esa par de "monumentos" representantes de la belleza Inca.</t>
  </si>
  <si>
    <t>@IvanDuque Pq no se imagina q los que protestan son venezolanos</t>
  </si>
  <si>
    <t>Tocayo cuál sera su estrategia para correr ollas de vicio, venezolanos, prostitución, hoteles de mala muerte, ventas ambulantes, indigentes.. que abundan en el Centenario y alrededores ? @Juanmgonzalez56 @chucurena @Palermo73 @manolete @juancamilobe @DianaSaray @Leonidasgomezg</t>
  </si>
  <si>
    <t>El caso de la pequeña se conoció el pasado 13 de marzo cuando una ciudadana, a través de su cuenta de twitter @PaolaAndre86 escribió: “Necesito de su ayuda. Esta niña es venezolana, tiene 3 añitos y está con su papá en un Puente buscando ayuda para operarla”. Desde ese momento, Luis Gonzalo Morales Sánchez, Secretario Distrital de Salud, lideró..</t>
  </si>
  <si>
    <t xml:space="preserve">Este jabón se utiliza para lavar platos, ropa, manos, al perro, a la suegra, las heridas que te dejo tu ex, el pipí después de comer veneca, lavar la boca despues de gürriar en la farra. Bueno en fin.. </t>
  </si>
  <si>
    <t>mas latoso que paisa y venezolano comiendo arepa todos los días</t>
  </si>
  <si>
    <t>@patmartinezc @calderonberti Creo importante y vital, la generación de una documentación bien sea virtual o física que permita la identificación de ciudadanos venezolanos en Colombia sin cédula o pasaporte, están en un vacío migratorio peligroso. Me pongo a la orden para su gestión y generación.</t>
  </si>
  <si>
    <t xml:space="preserve">Ahora a lo VENEZOLANO.. #CubaLibre🇻🇪🇻🇪😂 en Santiago de cali </t>
  </si>
  <si>
    <t xml:space="preserve">Venezolano ratifica su responsabilidad en asesinato de funcionaria del IDRD en Bogotá </t>
  </si>
  <si>
    <t>Orianachallenge: El reto que invita a las mujeres a lucir sus atributos marzo 19, 2019 3:19 pm La venezolana Oriana Gutiérrez se hizo famosa durante los enfrentamientos que se presentaron en la frontera de Colombia con Venezuela el pasado 23 de febrero, cuando la mujer se levantó la blusa para mostrar el impacto de un proyectil antimotines que..</t>
  </si>
  <si>
    <t xml:space="preserve">Visas de inmigrante y no inmigrante para venezolanos  </t>
  </si>
  <si>
    <t xml:space="preserve">Visas de inmigrante y no inmigrante para venezolanos -  </t>
  </si>
  <si>
    <t xml:space="preserve">Venezolano iría a la cárcel por lanzar su perro de 6 meses desde un tercer piso en Cali y provocarle la muerte  </t>
  </si>
  <si>
    <t>..total de la producción debido "a la pérdida de participación en el mercado local como efecto del incremento de las importaciones". Lea también : OCDE alerta por impacto fiscal de migración de venezolanos a Colombia Mesa explicó que el fenómeno se da por distorsiones regulatorias que se derivan de la fijación de precios de biodiésel por parte del..</t>
  </si>
  <si>
    <t>Mi reconocimiento por la acertada designación del @vanessaneumann como representante y Honorable Embajadora del Reino Unido. Bravo por Venezuela y sus venezolanos en este país. Enviamos a la mejor.</t>
  </si>
  <si>
    <t xml:space="preserve">¿Qué hace Emanuel Andrade, hijo de un exmilitar venezolano condenado, en Colombia? </t>
  </si>
  <si>
    <t xml:space="preserve">Niña venezolana, de tres años, intervenida por hernia umbilical y se recupera satisfactoriamente @SectorSalud </t>
  </si>
  <si>
    <t>Yo tengo 2 años aqui en bogota y sigo hablando normal como venezolano rajao' que soy, mi primo tiene 1 año en medellin y ya habla como pablo escobar y le dije ¿Tu eres marico verdad? Jajajana</t>
  </si>
  <si>
    <t>@AmbJohnBolton #Maburro = @NicolasMaduro #Diodiablo = @dcabellor y el resto de corruptos deben pagar ante la destrucción del país, por el saqueo que durante años han hecho y de ahí la Gravísima crisis del país; del pueblo #Venezolano</t>
  </si>
  <si>
    <t>@petrogustavo Sr @IvanDuque recuerdo como hizo una cruzada internal pq el gbno Venezolano violaba los ddhh de su pueblo y reprimia la protesta de los "valientes opositores" ahora ud ataca a nuestro pueblo indígena y campesino y dice q son terroristas respete al pueblo colombiano</t>
  </si>
  <si>
    <t>El oficial extranjero al ser detectado y detenido dijo que era pescador y posteriormente reconoció su pertenencia a la Fuerza Armada Venezolana. En su poder fueron halladas fotografías de las instalaciones de la Alcaldía, de la Policía y de la Armada Nacional en Puerto Carreño, que habían sido tomadas con su celular. El hombre fue trasladado a..</t>
  </si>
  <si>
    <t>@vwinstonv @NicolasMaduro Son la peor plaga de venezuela.. se escapan de la justicia de los humanos pero de la justicia de Dios no podran.. y van a pagar todo el daño q no han hecho a todos los venezolanos.. recuerda q tienes familia he hijos y lo q aca se hace aca se paga.. Dios es grande</t>
  </si>
  <si>
    <t xml:space="preserve">El Viceministro @saulpinedahoyos presentando propuestas desde el @MincomercioCo para el plan de choque para la zona de frontera Colombo- Venezolana. @InnpulsaCol </t>
  </si>
  <si>
    <t>Es un hecho que Colombia va a tener que hacer un mayor gasto público para atender el choque que supone la migración venezolana, un movimiento que, sin embargo, podría poner en riesgo la rigurosidad de la regla fiscal. Como indica una nota de la Ocde, el impacto fiscal anual por el fenómeno estaría entre 0,4 y 0,6% del PIB nacional según el..</t>
  </si>
  <si>
    <t>@pedrobozoa @SebasDecker Vaya manera de relatar a tu equipo estimado Peter. De verdad eres un CRACK! Sintonía desde Bogotá, Colombia. Saludos de un venezolano! Son los mejores! #NacionalPotosi vs #ZuliaFC</t>
  </si>
  <si>
    <t>Si obvio. Es lo que siempre aplican cuando quieren matar a palo a los Colombianos. Pero a la misma vez apoyan a los protestantes Venezolanos. El maricon de @IvanDuque se equivoco de país para gobernar. Con los que tenés que sentarte a hablar es con los colombianos gran hijueputa</t>
  </si>
  <si>
    <t>@venezolanabgta Hola y no vienes a medellin?</t>
  </si>
  <si>
    <t>Mientras todo va bien, los venezolanos se siguen muriendo en los hospitales y en sus calles. Que facil es el engañar a una sociedad humillada por los malditos socialistas.</t>
  </si>
  <si>
    <t>Ninguna de las cervezas comerciales venezolanas le gana a su homóloga colombiana</t>
  </si>
  <si>
    <t>Qué las venezolanas tenemos que responder a la xenofobia de la agrupación #SonDeTambito, quizás! pero no es fácil explicarles tanto talento, tanta inteligencia. El mundo no estaba preparado, el Universo lo sabía; somos bellas e inteligente y eso no se acepta tan fácilmente.</t>
  </si>
  <si>
    <t>#CorteConstitucionalCorrupta las ramas del poder público se respeta! de lo contrario vamos a una venezolanización</t>
  </si>
  <si>
    <t xml:space="preserve">Cancillería venezolana dice que sus sedes en EE.UU. son ocupadas de manera forzosa </t>
  </si>
  <si>
    <t>Cuando pagará @NicolasMaduro y @dcabellor por este holocausto? quién puede ayudar a los Venezolanos ? @POTUS @USEmbassyBogota @soyfdelrincon @mbachelet @Almagro_OEA2015 @CNNEE @VP @mike_pence @AmbJohnBolton @jairbolsonaro @IvanDuque @saludhernandezm @NoticiasCaracol @lafm</t>
  </si>
  <si>
    <t>Tan creida y la engañaron con una veneca jajajajjajaj</t>
  </si>
  <si>
    <t>Todos los venezolanos nos sentiríamos orgulloso del gobierno de los Estados Unidos liderizado por @realDonaldTrump devolver a Venezuela los venezolanos que se encuentren en esta marcha</t>
  </si>
  <si>
    <t xml:space="preserve">Embajada de E.U. en Bogotá procesará solicitudes de visas de inmigrantes para venezolanos  </t>
  </si>
  <si>
    <t>@Alejand07370606 @Yesid_Zapatas @IvanDuque No se dice @IvanDuque se dice USURPADOR. Tiene que estar al día en los términos de su colega AUTOPROCLAMADO @jguaido</t>
  </si>
  <si>
    <t>..vinimos como todos los venezolanos con la esperanza y bueno mi primordial esperanza era operar a mi hija y lo logré, vendiendo caramelos en la calle nos conseguimos a la persona indicada”, comentó Franyelis Pérez, madre de la menor. El padre de la menor cuenta que en Venezuela “no habían insumos, no había medicamentos, después estaban cobrando..</t>
  </si>
  <si>
    <t>@ReporteYa @SegoviaBastidas Además en ese pedazo no veo ninguna ofensa a las venezolanas, sòlo veo q ofenden a los peruanos "Polvo e' gallo" y lo irónico es q el programa se llama Somos familia o algo así. X pues. Nada importante sòlo gente q quiere hacer bulla y uds q le dan tribuna. 👎</t>
  </si>
  <si>
    <t>@EDR_CD Y este clown quien es? Seguro es veneco..</t>
  </si>
  <si>
    <t>@alejabolivarian @jaarreaza Mas del 90% de loms venezolanos esta agradecido con EEUU</t>
  </si>
  <si>
    <t>@IvanDuque La pregunta es.. para cuando la solución? Si quiere comenzamos a hablar como venezolanos pero necesitamos urgente una solucion.</t>
  </si>
  <si>
    <t>@YukiDun Y así a Daniel le empezaron a gustar las venecas (?</t>
  </si>
  <si>
    <t>@CMonteroOficial Hay una cosa que me llama la atención, solo retuiteas los insultos, como para resaltar que el venezolano es violento y poco tolerante, en especial el opositor, pero estoy seguro que muchos te refutan con respeto, como lo he hecho yo, y nunca lo retuiteas. Cosas veredes</t>
  </si>
  <si>
    <t xml:space="preserve">Este video de @LasIgualadas es fundamental. Las mujeres de todo el mundo (migrantes, no migrantes, colombianas, venezolanas, argentinas, puertorriqueñas, ustedes dirán) sufrimos indirecta o directamente de una misma violencia. </t>
  </si>
  <si>
    <t>Es doloroso ver esto, es una impotencia muy grande saber que nuestros hermanos venezolanos se están muriendo y nadie responde por esto ¿HASTA CUÁNDO?</t>
  </si>
  <si>
    <t>@mluciaramirez Que credibilidad tiene una fuente como  ay Dios Martuchis, con razón..🤦🏻‍♀ es como rcn pero venezolano. deje así!</t>
  </si>
  <si>
    <t>YO NO SE QUE PIENSAN LAS COTORRAS Y LAS INDIAS PERRUANAS HABLAR MAL DE LAS MUJERES VENEZOLANAS SERA QUE LAS VENEZOLANAS LE LLEVAN UNA MORENA A TODAS ESAS MUJERES DE ESOS PAISES</t>
  </si>
  <si>
    <t>Hoy una colombiana se ofendió por el hecho de que me hablaban que tenia que cuidarme por el hecho de que aquí son muy "Drogadictos" por así llamarlo, ni siquiera estábamos cerca de ella y salió diciendo que si es que los Venezolanos no eran viciosos.</t>
  </si>
  <si>
    <t>Pero si para los colombianos es difícil, ponle para los venezolanos.</t>
  </si>
  <si>
    <t>@NicolasMaduro ‘’Derecha Venezolana NO sean chillones. Bloqueo lo + efectivo, esconden los productos no venden Cuba con 60 años bloqueo. Igual paso en Chile y ahora en Venezuela. Degradar para dominar ‘’ Miren lo que hicieron los mejicanos.</t>
  </si>
  <si>
    <t>‘’Derecha Venezolana NO sean chillones. Bloqueo lo + efectivo, esconden los productos no venden Cuba con 60 años bloqueo. Igual paso en Chile y ahora en Venezuela. Degradar para dominar ‘’</t>
  </si>
  <si>
    <t>El resumen de mis días aquí en Uruguay, se define, con la gente diciendo, preguntándonos si somos Peruanas o Venezolanas. :(</t>
  </si>
  <si>
    <t xml:space="preserve">Acabo de colaborar con la bloque la cuenta @BoseOfficial unamos a esta iniciativa contra quien ha llamado a asesinar al pueblo venezolano! Hazlo viral bloqueo a Miguel Bosé #HandsOffVenezuela #Venezuela </t>
  </si>
  <si>
    <t>@CMonteroOficial @TheEconomist Bueno @CMonteroOficial como buen periodista que comprueba la información que publica, lo invitamos a pasar 3 meses en Venezuela pero con el sueldo de un venezolano. A ver si sigue siendo la más barata del universo.</t>
  </si>
  <si>
    <t xml:space="preserve">Cuatro árbitros venezolanos participarán en la Copa Mundial Sub-20 </t>
  </si>
  <si>
    <t>Me escribió una twitera Venezolana, pidiendome un préstamo y como soy buena persona le mande 1 millón de pesos en puros billetes de 100 mil. Jajaja 😂 era una foto de 10 billetes de 100 mil.. ¿Soy mala persona? 🤔</t>
  </si>
  <si>
    <t>BUENO ME PREGUNTABA SI ALGUIEN CONOCE DE UN EMPRESARIO VENEZOLANO QUE ESTE EN COLOMBIA GENERANDO EMPLEO,SOLO ESTÁN LOS QUE ESTÀN</t>
  </si>
  <si>
    <t>@matjo87 @Claudia33890447 @guachesoto @GloriaFlorezSI @petrogustavo @MigracionCol Así te dé risa @matjo87, Carlos Pino era espía del SEBIN, así como muchos otros venezolanos con o sin cobertura diplomática; también hay cubanos del G-2 haciendo espionaje en nuestro país, a todos hay que expulsarlos. Si no estás de acuerdo es porque los apoyas o te..</t>
  </si>
  <si>
    <t xml:space="preserve">Estados Unidos golpea al oro venezolano </t>
  </si>
  <si>
    <t>@carminapher1 @geekpe @ElbuenVengador @AlexGarciaG Sabes q pasa hermano, leí varios post q dicen que los venezolanos afuera debemos mantener el perfil bajo, estos países no tienen deudas con nosotros pero tenemos que inflar pecho al saber que cuando ellos estuvieron jodidos en Venezuela se les ayudó ESO YA NOS HACE MEJORES</t>
  </si>
  <si>
    <t>Por qué? Ese empeño en decir que el Venezolano jode al Venezolano? Esa no es una regla general.</t>
  </si>
  <si>
    <t xml:space="preserve">#TopBLU Explotación sexual, el drama de jóvenes venezolanas en Cúcuta  </t>
  </si>
  <si>
    <t xml:space="preserve">Luego de su paso por el @HermosoRuido el año pasado, regresa al país el venezolano @simongrossmann 🎸🎤 </t>
  </si>
  <si>
    <t>Es mejor que haya muertos del pueblo (en ambos bandos), en vez de DIALOGAR ??.. Gbno, mire el asunto como si fuera un problema Venezolano. Acuda con Piñera, Bolton, etc.</t>
  </si>
  <si>
    <t xml:space="preserve">@geekpe @ElbuenVengador @AlexGarciaG @carminapher1 Yo respeto a los peruanos, pero la verdad es que los venezolanos son más preparados, las venezolanas son más bonitas y tu eres una basura que saco esa cifra quien sabe de donde pendejo que habla mierda sin saber, no los quieren en argentina, ni en chile, </t>
  </si>
  <si>
    <t>@wiim_solano Ahorrese esa platica de las venecas y abone!!</t>
  </si>
  <si>
    <t>@justisa1_ @PurposeRodrigo JAJSJSJJAJAJAJAJAJAJJAJAJA mrc por Dios si eres más venezolana que un budare</t>
  </si>
  <si>
    <t xml:space="preserve">La OCDE aconseja a Colombia flexibilizar regla fiscal por migración venezolana →  #NegociosBLU </t>
  </si>
  <si>
    <t>Colombiano Que Se Respete Le Mete Cacho A La Mujer Con Una Venezolana 😂😂👌</t>
  </si>
  <si>
    <t>Importante Dirigente Venezolano</t>
  </si>
  <si>
    <t>El padre David Cañas, coordinador del Hogar Divina Providencia, dijo que en la actualidad son entre 3.800 y 4.200 las personas que llegan diariamente desde muy temprano en busca de alimento.</t>
  </si>
  <si>
    <t xml:space="preserve">Explotación sexual, el drama de jóvenes venezolanas en Cúcuta | Blu Radio </t>
  </si>
  <si>
    <t>@justisa1_ Envidia El acento de las venezolanas es muy sexy</t>
  </si>
  <si>
    <t>#ColombiaEstaAlAire salió a las calles de Cúcuta para investigar sobre una situación que aumenta, frente a la mirada indiferente de las autoridades: la explotación sexual de menores venezolanas.  vía @BluRadioCo Gracias por oírnos.</t>
  </si>
  <si>
    <t>De los creadores de La arepa es venezolana / colombiana, llega: la arepa paisa vs la boyacense.</t>
  </si>
  <si>
    <t>No entiendo por qué algo así es noticia. O sea, importa que sea venezolana? No se operan hernias umbilicales todos los días?</t>
  </si>
  <si>
    <t>..maravilloso destino es que posee una cascada que sobrepasa los 820 metros de altura, es uno de los principales atractivos del parque ya que es una de las cascadas más altas del mundo. El parque Tamá está ubicado entre los municipios de Herrán y Toledo, en Norte de Santander, limita con la frontera Venezolana, estados de Apuré y Táchira. Su..</t>
  </si>
  <si>
    <t>Hola @jabisa15 .. Cuéntame. ¿Eres Venezolana?</t>
  </si>
  <si>
    <t>..estos son recibidos de manera amigable y hospitalaria. Migrantes en Risaralda Datos del Ministerio de Relaciones Exteriores indican que existe un incremento significativo de venezolanos viviendo en Colombia de manera regular e irregular. Estas clasificaciones dependen de los tiempos de permanencia en el país. En el caso de Risaralda, y según el..</t>
  </si>
  <si>
    <t xml:space="preserve">Niña venezolana fue opera de una hernia umbilical en hospital del Distrito.  </t>
  </si>
  <si>
    <t>@Julianpaz07 @JAOCONCHA @petrogustavo @AlvaroUribeVel @PalomaValenciaL Triste comparación y con respeto por.los hermano venezolanos , pero vamos para allá y el.gobiermo no hace nada</t>
  </si>
  <si>
    <t xml:space="preserve">AYUDA A MIGRANTES VENEZOLANOS  </t>
  </si>
  <si>
    <t>#MingaIndigena #DuqueVengaAlCauca que hay muchos venezolanos atrapados x el paro</t>
  </si>
  <si>
    <t xml:space="preserve">VEO NOTICIAS Y NO ESCUCHÓ INTERÉS DE DUQUE Y MARTHA LUCÍA PARA IR AL VENECAUCA. URIBE LOS TIENE TRABAJANDO EN CÓMO DAÑAR LA PAZ. DUELALE A QUIEN LE DUELA. </t>
  </si>
  <si>
    <t>@Karlaarcila @PoliciaColombia Dile a Duque que vaya a la zona, que se imagine que son venezolanos!</t>
  </si>
  <si>
    <t xml:space="preserve">Es que para la "gente de bien", que son los que votaron por Uribe, los venezolanos al menos son personas. </t>
  </si>
  <si>
    <t xml:space="preserve">Riña entre dos venezolanos por un plato de comida deja a uno muerto  </t>
  </si>
  <si>
    <t>@MinInterior @NancyPatricia_G @ComisionadoPaz @ceballosarevalo @MinAgricultura @IvanDuque @infopresidencia Vayan que hay muchos hermanos Venezolanos que no pueden pasar a Ecuador y Perú.. Arreglen ese tema.</t>
  </si>
  <si>
    <t xml:space="preserve">#Primicia | Fue capturado un capitán de la Guardia Venezolana que hacía labores de espionaje en Puerto Carreño, Vichada  </t>
  </si>
  <si>
    <t>#MingaIndigena si quiere la minga indígena que les pongan cuidado incluyan a unos hermanos Venezolanos y hasta concierto les hacen.</t>
  </si>
  <si>
    <t>Estoy en un parque de Barranquilla y parece que viviera en Caracas. Que cantidad de Venezolanos.</t>
  </si>
  <si>
    <t>Bichas pa' feas!..eso es pura envidia con las bellezas venezolanas</t>
  </si>
  <si>
    <t xml:space="preserve">#Embajada de #EEUU en Colombia #procesará solicitudes de visa de habitantes venezolanos </t>
  </si>
  <si>
    <t>Ay parce aquí pensando, todo se acomodaba como para compartir espacios juntas, cada día la oració le correspondía a un grupo de 3 personas; y el primero grupo fuimos el veneco ella y yo, a parte todo lo que hacía el veneco se lo celebrábamos y la que lo viera llamaba la otra</t>
  </si>
  <si>
    <t xml:space="preserve">Otro aval para la flexibilización de la Regla Fiscal. ¿Qué dirá el Comité? ¿Qué dirá el mercado? </t>
  </si>
  <si>
    <t>oí una canción titulada las venecas y no me había reído tanto de una canción hasta ahora, la xenofobia es arrecha</t>
  </si>
  <si>
    <t xml:space="preserve">Conoce el papel que harán @alexbetam @elkindiaz37 y @johanmendez en la nueva serie #Inmigrantes que llega a partir de hoy los martes y jueves a las 9pm donde conocerás la situación del éxodo venezolano </t>
  </si>
  <si>
    <t xml:space="preserve">Niña venezolana, fue intervenida por hernia umbilical y presenta recuperación satisfactoria  </t>
  </si>
  <si>
    <t>@CASTORFAVELO @cubalibrecuban 👏👏 Venezolanos Excelente vídeo. Guardéndenlo para cuando llegue la #Libertad.</t>
  </si>
  <si>
    <t xml:space="preserve">Operan en Bogotá a niña venezolana que requería una cirugía con urgencia. ¡En #HoraPico le contamos las noticias que debe conocer para su regreso a casa! → </t>
  </si>
  <si>
    <t>OCDE alerta por impacto fiscal de migración de venezolanos a Colombia. El informe del organismo señala que la masiva llegada de ciudadanos venezolanos puede ser una oportunidad para Colombia.  vía @rcnradio</t>
  </si>
  <si>
    <t>@ladyrockary @petrogustavo ¿Tengo que ser venezolano para hablar sobre Venezuela? Entonces @petrogustavo tampoco podría opinar.</t>
  </si>
  <si>
    <t>@ghitis Complicado, excepto si estas con la boliburguesia venezolana, dictador cubado, pedófilo boliviano o la Kishner.. ahora que lo pienso estamos en medio del eje del mar. Ojalá Bolsonaro regrese pronto</t>
  </si>
  <si>
    <t>Luis Gonzalo Morales Sánchez, Secretario Distrital de Salud, y la pequeña. "Necesito de su ayuda. Esta niña es venezolana, tiene tres añitos y está con su papá en un puente buscando ayuda para operarla", escribió en su cuenta de Twitter @PaolaAndre86, una ciudadana que el pasado 13 de marzo dio a conocer el delicado estado de salud de la pequeña..</t>
  </si>
  <si>
    <t>Los venezolanos los invitamos cordialmente a Caracas pero solo con 6$ en el bolsillo. Por lo menos un fin de semana y luego nos cuentan qué tal les va. Saludos.</t>
  </si>
  <si>
    <t xml:space="preserve">Somos seguros y transparentes😁 #venezolanosencucuta #venezolanosenbucaramanga #venezolamosenchitaga #venezolanosencali #venezolanosenbogota #venezolanosenecuador #venezolanoenmachala #pesos #bolivares #casadecambio </t>
  </si>
  <si>
    <t xml:space="preserve">Somos seguros y transparentes😁 #venezolanosenperu #venezolanosenlima #Venezolanosenchile #venezolanosenargentina #venezolanosenbrasil #venezolanosenelmundo #pesos #bolivares #casadecambio </t>
  </si>
  <si>
    <t>[-] Domingo, Marzo 17, 2019 - 15:07 Tres personas, dos de ellas de nacionalidad venezolana, fueron detenidas luego de ser denunciadas por robar a una transeúnte en Sogamoso, Boyacá. El suceso En plena vía pública una mujer fue víctima de hurto por parte de delincuentes que haciendo uso de una motocicleta le raparon el bolso mientras caminaba por..</t>
  </si>
  <si>
    <t xml:space="preserve">Iglesia Católica ha repartido un millón de almuerzos a venezolanos en la frontera </t>
  </si>
  <si>
    <t xml:space="preserve">¡Imperdible! Esta noche @canaltro estrena #Inmigrantes, una serie basada en hechos reales, que narra el drama que colombianos y venezolanos han vivido tras la crisis en la frontera. Martes y jueves: 9 p.m. @ANTVColombia @LUDYPAEZORETEGA @WilliamNdeS @DidierTaveraA </t>
  </si>
  <si>
    <t>@Ernie_Frequency Jaja veneco fastidioso</t>
  </si>
  <si>
    <t>@TAMARA_SUJU es de esas venezolanas que estando en el exilio ha trabajado incansablemente porque se sepa lo terrible del comunismo en Venezuela. Me alejo inmensamente ver que nuestro presidente @jguaido se rodee de gente joven, luchadora, estudiosa y con ganas de hacerlo bien!</t>
  </si>
  <si>
    <t>@VickyDavilaH @leoandres08 Si fueran venezolanos ya les estarían ayudando</t>
  </si>
  <si>
    <t>@fabiochoa @DianaMunozC No berree, en todas partes hay problemas, en Valledupar la gente se queja mucho de los venezolanos, en Cartagena hay lugares muy costosos, en S.Andres niños piden dinero, pero no por eso se puede dejar de ir. En todo el pais hay problemas.</t>
  </si>
  <si>
    <t>Para comprar pepsi y cafe lo comprara usted o los enchufados nosotros el pueblo venezolano estamos pelando bolas no tenemos para una arepa menos para pepsi que de bolas</t>
  </si>
  <si>
    <t xml:space="preserve">#Chile #cede #inmueble a organizaciones venezolanas que auxilian a compatriotas </t>
  </si>
  <si>
    <t>#ESPNFColombia saludos desde Puerto Carreño frontera Colombo venezolana con 2 delanteros sería lo ideal</t>
  </si>
  <si>
    <t xml:space="preserve">Amiga Feliz Cumpleaños, que Dios te bendiga y te otorgue muchos éxitos siempre. Te extraño.. #venezolanosenusa🇻🇪🇺🇸 #venezolanosencolombia🇨🇴… </t>
  </si>
  <si>
    <t xml:space="preserve">¿Lo ha visto? Buscan a este venezolano por presuntamente haber matado a una niña de dos años en Manrique: </t>
  </si>
  <si>
    <t>¿Cuándo va al Cauca, presidente @IvanDuque? Imagínese que son venezolanos!</t>
  </si>
  <si>
    <t>Qué pasa con Colombia solo prioridad para venezolanos</t>
  </si>
  <si>
    <t>Tumaco, ciudad de Venezuela lleva 10 horas sin luz, increíble @IvanDuque que hacemos por esa pobre gente Venezolana</t>
  </si>
  <si>
    <t>#AvanceCV Declaran calamidad pública en Maicao ante la presencia de miles de venezolanos. La situación es insostenible, señalan las autoridades.</t>
  </si>
  <si>
    <t xml:space="preserve">VENEZUELA MENSAJE DE MARCO RUBIO AL PUEBLO VENEZOLANO </t>
  </si>
  <si>
    <t>@CMonteroOficial @TheEconomist Claro, con los sueldos dolarizados del primer mundo, que nadie ni remotamente gana en Venzuela es baratísima. De verdad, no le pido, le exijo que deje de burlarse del dolor de los venezolanos. Ya bastante tenemos con vivirlo para que venga a hacer chistes de nuestra tragedia</t>
  </si>
  <si>
    <t>@NicolasMaduro Y el 19 de julio cantarán los venezolanos Victoria y libertad.. no me pregunte por qué ni como.</t>
  </si>
  <si>
    <t>@edgardoyg2582 veneca gratis jaja</t>
  </si>
  <si>
    <t>El gobierno no quiere sentarse a hablar con los indígenas y campesinos del Cauca ¿Será porque no son venezolanos?</t>
  </si>
  <si>
    <t>@DrWilfredoBello @eme1965 #Exilio? Se pueden ir a donde se les de la gana pero les aseguro que jamás tendrán paz. De eso se encargarán Venezolanos en el exterior.. Y bueno, mientras expiden #CircularRoja a cada uno de los #Enchufados. @Interpol @DEAHQ</t>
  </si>
  <si>
    <t xml:space="preserve">Un ciudadano venezolano identificado como Juan Carlos Castillo de 42 años, fue baleado esta tarde en el sector de la zona de tolerancia de #Saravena. Junto al cuerpo victimarios dejaron un aviso </t>
  </si>
  <si>
    <t>Un nuevo apagón sorprendió este martes a venezolanos de diversos estados a menos de 15 días del corte de electricidad histórico que vivió Venezuela. En Caracas los sectores afectados fueron: La Candelaria, El Marqués, La Urbina, Horizonte, Boleíta, La Castellana, Los Ruices, La California, Los Chorros, Altamira, La Campiña, Los Cortijos, Los..</t>
  </si>
  <si>
    <t xml:space="preserve">#Noticias1170 📰 (+VIDEO🎥) Sobre el cuerpo de la víctima los sicarios dejaron un mensaje en el que justifican el asesinato. </t>
  </si>
  <si>
    <t xml:space="preserve">#yogurt#arequipe#medellín#venezolanosenmedellin#venezolanosencolombia#potrescaseros Yogurt con fresa y arequipe. 1/2litro de puro sabor la conbinacion perfecta para los amantes de lps… </t>
  </si>
  <si>
    <t xml:space="preserve">Orden de captura contra venezolano por crimen de su hija adoptiva de dos años </t>
  </si>
  <si>
    <t>@venezolanoenpie Yo me imagino a ese señor pensando " lo que le toca hacer a uno pa mantener un puestico " pobre</t>
  </si>
  <si>
    <t>Los que suelen pasar por gobernación, registraduria y cerca tengan cuidado un grupo de Venezolanos está atracando en esa zona, atracan más que todo a mujeres.</t>
  </si>
  <si>
    <t>@venezolanoenpie Tiene mas entusiasmo un melon</t>
  </si>
  <si>
    <t xml:space="preserve">#PuebloVictoriosoYAlerta ATRINCHERADOS Y RELEVÁNDOSE, CON LA CONVICCIÓN DE QUE SOLO EL SOCIALISMO ES GARANTÍA PARA LAS GENERACIONES FUTURAS ¡LEALES SIEMPRE, TRAIDORES NUNCA! EL FUTURO LE PERTENECE AL BRAVO PUEBLO VENEZOLANO. NO A LOS APÁTRIDAS Y COBARDES @NicolasMaduro @dcabellor </t>
  </si>
  <si>
    <t xml:space="preserve">#Internacional | Venezolanos que soliciten visa de inmigrantes en EE.UU. deben presentarse en Bogotá.  </t>
  </si>
  <si>
    <t xml:space="preserve">Buscan a Luis Alberto Padrón Barrios, venezolano acusado de asesinar a su hija adoptiva de dos años </t>
  </si>
  <si>
    <t>Esta es la fuerza delta venezolana.</t>
  </si>
  <si>
    <t>..entregar su bicicleta. El próximo 27 de mayo, la Fiscalía entregará al juez penal del circuito la documentación que corroborará la plena identidad del sujeto venezolano y la aceptación de cargos. Los implicados en este hecho criminal permanecen recluidos en la Cárcel Nacional Modelo, sur de la capital. CMRM/DLBM</t>
  </si>
  <si>
    <t>@Geraldbermudez_ Primero: usted utiliza una palabra que es un insulto para los venezolanos, mejore argumentos. Segundo: hay un policía muerto y 7 más heridos, si vio los 3 indígenas, ¿Cómo se le pudieron pasar 7 personas más heridas? Conclusión: usted solamente mira por el ojo izquierdo.</t>
  </si>
  <si>
    <t>Hijito, Sería bueno que por un rato en tu ocupada agenda venezolana le pongas cuidado a nuestros indígenas @IvanDuque, creo q eres el "presidente" de #Colombia #ColombiaTambiénEsIndígena #ColombiaGenera #ColombiaEstaAlAire #ColombianosEnElExterior</t>
  </si>
  <si>
    <t xml:space="preserve">Vente Venezuela rechaza presencia de Zapatero. - La coordinadora nacional de @ventevenezuela mariacorinamachado rechazó este martes la presencia en suelo venezolano del ex presidente del… </t>
  </si>
  <si>
    <t>@NoticiasCaracol Hps venecos de mierda deberian largarse</t>
  </si>
  <si>
    <t xml:space="preserve">#FlashRedMás. 1⃣ Murió policía en desmanes por bloqueo indígena. 2⃣ La @FCFSeleccionCol sigue a todo ritmo para juego contra Japón. 3⃣ Trámites de visas para venezolanos de EE. UU. en Bogotá. </t>
  </si>
  <si>
    <t>El diseñador manda huevo. Como que es Venezolano..</t>
  </si>
  <si>
    <t>Se Jodieron porque no son venezolanos!! De hecho nos jodimos todos, por culpa de un hijueputa antioqueño ..</t>
  </si>
  <si>
    <t>Ahora le dicen “el venezolano”</t>
  </si>
  <si>
    <t>Hace por ahí dos años no me montaba en un bus, y en dos cuadras se han montado por ahí 4 venezolanos a vender</t>
  </si>
  <si>
    <t>..estado de Miranda como Guarenas y Guatire, ciudades satélite de Caracas; y el deprimido balneario de Higuerote, ubicado casi 120 kilómetros de distancia de la capital venezolana, según diversas fuentes.</t>
  </si>
  <si>
    <t xml:space="preserve">Buscan a este venezolano por presuntamente haber matado a una niña de dos años en Manrique! </t>
  </si>
  <si>
    <t>..de Herrán y Toledo, en Norte de Santander, limita con la frontera Venezolana, estados de Apuré y Táchira. Su temperatura es diversa, en su base es de unos 25°, mientras que en las cimas alcanza los 6°. Los meses más secos son entre enero y febrero, mientras que los más lluviosos son junio y julio, lo que quiere decir que no es muy recomendable..</t>
  </si>
  <si>
    <t>Las políticas que hoy están matando de inanición a los venezolanos. Son las mismas que en su momento mataron a ucranianos, norcoreanos, rusos, camboyanos, chinos y africanos. Sin mencionar a los demás países que han sufrido el comunismo como Alemania (Una parte) o Polonia.</t>
  </si>
  <si>
    <t>Un juez expidió orden de captura contra un ciudadano venezolano investigado por la muerte de su hija de 2 años en Medellín, luego de llevarla a una clínica con fracturas y lesiones internas. Ahora, el hombre está prófugo de la justicia  #VocesySonidos</t>
  </si>
  <si>
    <t>@rcnradio Alguien a escuchado a los malandros de @petrogustavo @GustavoBolivar promotores de este acto nefasto en contra de la fuerza publica, solo se manifiestan para defender ampones y victimarios, y asi quiere ser presidente</t>
  </si>
  <si>
    <t>@Anthony60511661 @BluRadioCali @BluRadioCo El soldado que murió era de la guardia Venezolana y lo mataron pobres venezolanos por defender los cargamentos de ayudas humanitarias que había enviado Duque..que hipocresía no?</t>
  </si>
  <si>
    <t>@jaarreaza Celebramos la ocupación de las sedes diplomáticas por parte del gobierno legitimo de @jguaido. Gracias al apoyo y protección de los #EstadosUnidos al evitar que la #NarcoDictadura de @NicolasMaduro títere de #Cuba vendiera estos bienes de los #Venezolanos.</t>
  </si>
  <si>
    <t>@guian77 @GloriaFlorezSI @MigracionCol Tendría que deportar a todos los venezolanos que están an Colombia..ah pero los necesitan para la publicidad Uribista y darles trabajo a bajo sueldo..Y aquí ha habido crímenes ain estar en una guerra declarada..y mira las estadísticas graves..</t>
  </si>
  <si>
    <t>La oposición en Colombia está igual a la venezolana: pelean por absolutamente todo. Absolutamente todos tienen una afán de protagonismo y se están perjudicando de una manera increíble. Van a llegar a las elecciones otra vez divididos. 🤦🏾‍♂️🤦🏾‍♂️🤦🏾‍♂️ #EstúpidosEsQueSon</t>
  </si>
  <si>
    <t xml:space="preserve">Venezolanos que van para el sur del continente también viven el drama por bloqueo en la Panamericana </t>
  </si>
  <si>
    <t>Nunc, sigue siendo de ellos, solo que se gasto la platica muy rápido y viene viendo a ver donde lo vuelven a nombrar y consigue otro tanto, ese de Colombia a cárcel venezolana</t>
  </si>
  <si>
    <t>@venezolanabgta en que se le puede colaborar dama.</t>
  </si>
  <si>
    <t xml:space="preserve">Nuestra Gerente @MarthaYoRuiz habla para @Citytv sobre el caso de la niña venezolana atendida en la UMHES Santa Clara. Además del procedimiento quirúrgico, la niña ha sido atendida por el área de Trabajo Social, brindando los cuidados necesarios. @MarthaYoRuiz @SectorSalud </t>
  </si>
  <si>
    <t xml:space="preserve">Explotación sexual en Cúcuta, programa especial de @BluRadioCo cuando #ColombiaEstaAlAire </t>
  </si>
  <si>
    <t>@pelotaprofe @Brigadier_L @EleteTSC la mejor coca es la colombiana y eso lo saben hasta en joliwuud! anda a buscar a tu marido que ha de estar persiguiendo venecas</t>
  </si>
  <si>
    <t xml:space="preserve">Las más de 625.00 atenciones realizadas a nuestros hermanos venezolanos incluyen partos, exámenes de laboratorio, imágenes diagnósticas, cirugías, vacunación, atención de urgencias, consultas especializadas y medicamentos, con un costo global de 37 mil millones de pesos </t>
  </si>
  <si>
    <t xml:space="preserve">¡Los venezolanos son nuestros panas! ¡Estamos para ayudarlos! Por eso, entre 2017 y 2019 (con corte a 25 de enero) el Distrito, a través de la Red Pública Hospitalaria, ha atendido a cerca de 19.00 ciudadanos de ese país, a quienes se les realizaron 625.825 atenciones </t>
  </si>
  <si>
    <t xml:space="preserve">en respuesta a #ChalecosAmarillos en solidaridad con los pueblos del mundo y el puelo Venezolano. </t>
  </si>
  <si>
    <t>El presidente encargado del vecino país, #JuanGuaidó, habló sobre la reestructuración que hará #NicolásMaduro en su gabinete a causa de la polémica generada en torno al apagón que sufrieron los venezolanos.  vía @YouTube</t>
  </si>
  <si>
    <t xml:space="preserve">Sheila Monterola realiza invitación para el estreno de #Inmigrantes hoy a las 9pm! Gran expectativa por esta producción que relata los difíciles momentos que venezolanos y colombianos han vivido tras la crisis en la frontera. </t>
  </si>
  <si>
    <t>Mi perdón vale un Pepito Venezolano 👊🏻</t>
  </si>
  <si>
    <t xml:space="preserve">La Fundación Renacer realizó el taller de inducción al proyecto de atención humanitaria y prevención de la ESCNNA en el contexto de flujo migratorio mixto, con ciudadanos venezolanos residentes en el corregimiento de La Boquilla de Cartagena. </t>
  </si>
  <si>
    <t xml:space="preserve">En la vía que conduce de Chiriguaná a la Jagua, la policía capturó a tres sujetos de nacionalidad venezolana señalados de cometer diferentes hurtos en la región. </t>
  </si>
  <si>
    <t>@CNNEE Hay que pasar de los discursos y las acciones diplomáticas, a una intervención par liberar al pueblo venezolano.</t>
  </si>
  <si>
    <t>@NicolasMaduro ¡Habrá otro excremento humano!; más hipócrita; quien degradó venezolanos; hijo del lodazal abismo socialista..</t>
  </si>
  <si>
    <t xml:space="preserve">#BuenasNoticias Satisfactoriamente se recupera la niña venezolana de 3 años cuyo caso se hizo viral y llegó a @sectorsalud gracias a las redes sociales. La menor, quien tenía una hernia umbilical, fue intervenida quirúrgicamente este lunes y hoy evoluciona sin contratiempos </t>
  </si>
  <si>
    <t>..Según Mac Master, estos recursos podrían destinarse a inversiones sociales e infraestructura, lo cual impulsaría la economía del país. “La discusión sobre no convencionales hay que darla de una forma abierta, profunda y transparente. Hay que dar la discusión por el beneficio de las futuras generaciones”, agregó. Migración Venezolana El presidente de..</t>
  </si>
  <si>
    <t>Cómo será de flojo el servicio de inteligencia venezolano que fue detectado por el servicio de inteligencia colombiano.</t>
  </si>
  <si>
    <t xml:space="preserve">Opinión de Iván Jaramillo, de LaboUR. </t>
  </si>
  <si>
    <t xml:space="preserve">Capturado venezolano por hurto en sector urbano de Maicao: un vehículo recuperado.  </t>
  </si>
  <si>
    <t>@DCiudadanaV Y la mentalidad del venezolano como se cambia?</t>
  </si>
  <si>
    <t>yo no odio a nadie, pero hptaa repudio a la gente que discrimina a los venezolanos, no se dan cuentaa que son crueles</t>
  </si>
  <si>
    <t>Impopular opinion: la nacionalidad no tiene nada que ver cuando una persona jode a otra. He visto colombianos joder a colombianos, americanos joder a americanos, etc. Así como también he visto a muchos venezolanos ayudar a otros venezolanos.</t>
  </si>
  <si>
    <t xml:space="preserve">Una venezolana dando talento al mundo.. ♡ </t>
  </si>
  <si>
    <t>Cuidado con esa paz de la JEP que nos lleva a la esclavitud y miseria coma a nuestros hermanos CUBANOS Y VENEZOLANOS.</t>
  </si>
  <si>
    <t xml:space="preserve">Es un orgullo para nosotros poder atender las necesidades de la comunidad extranjera, en este caso se realizó intervención a niña venezolana a causa de una hernia, ahora se recupera satisfactoriamente. @luismorales0621 @MarthaYoRuiz @SectorSalud </t>
  </si>
  <si>
    <t>..redes Cabe resaltar que hay fuertes rumores que involucran a James con la modelo Shannon de Lima, a quien se le vio emocionada en el último juego de James contra el Mainz. La venezolana compartió fotografías y videos en la tribuna. VER MÁS EN MSN: Los colombianos más seguidos en Instagram</t>
  </si>
  <si>
    <t>..venezolanos al territorio como consecuencia de la crisis humanitaria del vecino país. Según el ministro de Hacienda, Alberto Carrasquilla, ante el escenario que enfrenta el país con respecto a esta migración venezolana, en su próxima reunión, este Comité tomaría la decisión de permitirle al Gobierno registrar un mayor déficit. Según cálculos del Gobierno..</t>
  </si>
  <si>
    <t>O sea por ser venezolano(tambien colombiano pa el q no sepa)y vivir en medellin me tiene q gustar ajuro todo de aqui,ps la arepa paisa me parece cualquier vaina ni mala ni buena,cual es el peo MAMAGUEVOS?</t>
  </si>
  <si>
    <t>@aran_tirado @OrlenysOV Escuché en Transmilenio (Transporte público de Bogotá) a un chico venezolano que vende caramelos, que la gente con SIDA la están dejando morir, porque no les dan los medicamentos que requieren. Así que si puedes desmentir esto, cuenta con el RT de mi parte.</t>
  </si>
  <si>
    <t>Mano que arrechera escuchar a la gente de aquí de Colombia hablar de la situación de Venezuela desde el desconocimiento, dicen que los Venezolanos que salimos somos flojos, que allá en Venezuela nos podemos quedar trabajando, que estamos acostumbrados a que nos den todo.</t>
  </si>
  <si>
    <t>@el_pais Los cubanos, tristemente, sufren el síndrome de la rana hervida; pero Nicas y Venecos merecen una mejor suerte, el ejercicio de su libertad.@NicolasMaduro, ponte tu mejor traje: @donsata se fija en los detalles.. es cuestión de horas</t>
  </si>
  <si>
    <t xml:space="preserve">las venecas 🙄 </t>
  </si>
  <si>
    <t>..desplazaba por La Riviera en una motocicleta venezolana Empire, de placas AA7D71T. Uno de los ocupantes del vehículo resultó herido. Ante el hecho, la patrulla del cuadrante de San Rafael inició una persecución que terminó en la avenida 2E con calle 16A de Caobos, donde el presunto agresor chocó contra una camioneta Cherry, de placas, EHQ-193..</t>
  </si>
  <si>
    <t xml:space="preserve">Cada vez son más los venezolanos que llegan a Colombia en busca de comida </t>
  </si>
  <si>
    <t>@AlexGarciaG Mi padre que es peruano cuando llegó a Venezuela y conoció a mi madre que es venezolana de Mérida, inmediatamente se enamoró. Ahí se las dejo.</t>
  </si>
  <si>
    <t>Gracias a esa lectura, comprendo que el despertar Venezolano hacia el pensamiento Liberal-Económico es un rompimiento con todo lo que se le ha venido inculcando desde el siglo XIX a toda latinoamericana,tal vez un hecho inedito, tendria q estudiar el caso chileno post-allende.</t>
  </si>
  <si>
    <t>..una ciudadana venezolana indocumentada que presentó laceraciones. Asimismo, en el área de hospitalización permanece una adulta mayor identificada como Luz Maida Fisher Carrio quien presenta trauma craneoencefálico y evoluciona, según dijo personal médico. El siniestro vial se registró a las 7:30 a.m. cuando un bus afiliado a la empresa Lolaya y..</t>
  </si>
  <si>
    <t xml:space="preserve">Asi quieren ver los genocidas imperialistas al pueblo venezolano </t>
  </si>
  <si>
    <t>..que muchos de los venezolanos que llegan a la ciudad bonita residen a las afueras de Bucaramanga, siendo los barrios con mayor cobertura Colorados, el Pablón y Vijagual. La secretaría de Educación del Municipio, Ana Leonor Rueda Vivas, sostuvo que los estudiantes de Colombia y los extranjeros hacen parte de una matrícula que los acoge para recibir la..</t>
  </si>
  <si>
    <t>El video de las venecas, jajajajajajajjajajajajajjajajajjajajajajajajajajajjajajajaja @yosimellamojavi</t>
  </si>
  <si>
    <t>@BluRadioCo @realDonaldTrump @NicolasMaduro Por qué no lo hace de una vez para acabar el sufrimiento del pueblo venezolano?</t>
  </si>
  <si>
    <t>..así, como se realizó seguimiento a organizaciones criminales dedicadas a ingresar mercancías de origen extranjero con destino a Venezuela usando la ruta China – México – Colombia – Venezuela, debido a la inactividad de los puertos Venezolanos, por la actual crisis que atraviesa el vecino país; Colombia se convirtió en un punto estratégico por su..</t>
  </si>
  <si>
    <t>..la inactividad de los puertos Venezolanos, por la actual crisis que atraviesa el vecino país; Colombia se convirtió en un punto estratégico por su ubicación geográfica, siendo el lugar de descargue empleado por estos delincuentes. En total fueron incautados 170 mil unidades de artículos de aseo personal y 1.540 unidades de marroquinería..</t>
  </si>
  <si>
    <t xml:space="preserve">Hoy día de San José, Monseñor Víctor Manuel Ochoa Cadavid, obispo de Cúcuta, presidirá una oración de gracias en la casa de paso ‘Divina Providencia’ para celebrar la entrega de un millón de raciones para miles de Venezolanos desplazados de su país. </t>
  </si>
  <si>
    <t>Llega una pareja de venezolanos a pedir un apartamento en arriendo y resultan viviendo como 20 🙁</t>
  </si>
  <si>
    <t>Grupo de extranjeros agarran a golpes y desfiguran a peruano en plena calle 19 de Marzo del 2019 - 08:03 » Textos: Redacción OJO Joven solo quería comprar en una tienda cuando fue agredido El empresario peruano Cristian Rivera Luis (34) acudió a una tienda a comprar cigarros y fue desfigurado por un grupo de ocho ciudadanos venezolanos . El..</t>
  </si>
  <si>
    <t>Copete ha tenido que estar disponible para otras funciones en la escuadra. Como lateral izquierdo para solventar las falencias, el jugador ha tenido que adaptarse para seguir vigente en el once inicial. Figuras como Cristian Cueva y el venezolano Yonatan Soteldohan han ganado más notoriedad en las filas de Sampaoli, lo que ha relegado al banco de..</t>
  </si>
  <si>
    <t>..Copete ha tenido que estar disponible para otras funciones en la escuadra. Como lateral izquierdo para solventar las falencias, el jugador ha tenido que adaptarse para seguir vigente en el once inicial. Figuras como Cristian Cueva y el venezolano Yonatan Soteldohan han ganado más notoriedad en las filas de Sampaoli, lo que ha relegado al banco de..</t>
  </si>
  <si>
    <t>@DrWilfredoBello Te llamo el Rey a contarte? 🤣Venezolano sin "contactos" se muere chiquito</t>
  </si>
  <si>
    <t xml:space="preserve">La criminóloga venezolana Magaly Huggins denunció que el derecho a la visita conyugal y el acceso a áreas de recreación, como piscinas y parques. </t>
  </si>
  <si>
    <t xml:space="preserve">Habitantes de Cúcuta manifiestan su apoyo o rechazo a la atención del gobierno colombiano a guardias venezolanos desertores. #TuKanal #TuKanalPrimeroLaGente #TuKanalNoticias </t>
  </si>
  <si>
    <t>Yo que vivo en un mood constante de querer irme de Colombia y acabo de ver al menos 30 venezolanos caminando en varios grupos por toda la carretera vía Bogotá-Girardot. 😞</t>
  </si>
  <si>
    <t xml:space="preserve">Información importante sobre visas americanas para venezolanos.. #noticias #news Información Adicional en la página  . #repost @sergionovelli #sergionovelli… </t>
  </si>
  <si>
    <t>@venezolanoenpie eso no es producto de hambre. Eso es producto del hombre nuevo, del hecho en robolución, eso es malandraje. Luego se quejan que no tienen empleos.</t>
  </si>
  <si>
    <t>@veneco_vergon Hola</t>
  </si>
  <si>
    <t>@veneco_vergon Hoña</t>
  </si>
  <si>
    <t>Venezolanos hijos de puta!</t>
  </si>
  <si>
    <t>El talento florece en todo el mundo, las oportunidades no. Es el reto de las democracias en LatinoAmérica. El antídoto está escrito en latin en una bandera venezolana de 1811: lux unitas clarior. Significa, la luz concentrada brilla más. Convirtamos la opacidad en luminosidad.</t>
  </si>
  <si>
    <t>Según las primeras versiones, preocupados por su integridad su pareja sentimental, junto con el encargado de la vivienda, intentaron comunicarse con él sin obtener respuesta. Una puerta del hotel que administraba el venezolano estaba cerrada, presumían que estaba allí. Sin éxito en sus llamados, aquella pareja abrió la puerta, encontrándolo..</t>
  </si>
  <si>
    <t xml:space="preserve">La 'huesuda' lo tenía hospedado en sus dominios: pavorosa muerte de venezolano en #Girardot </t>
  </si>
  <si>
    <t>Ecuatoriana con marido venezolano.</t>
  </si>
  <si>
    <t>@venezolanoenpie Umm, por allí no es!!</t>
  </si>
  <si>
    <t>@silvahiram @yevies @NicolasMaduro Eso es lo que usted se  se  se por que habla así de Colombia, lo invito para que venga a Colombia y vea como se vive aquí.Que no es tan violenta como usted dice.Usted no alcanza imaginar cuantos Venezolanos viven aquí.Dios lo bendiga</t>
  </si>
  <si>
    <t>Necesito una amiga venezolana pa poder invitarla</t>
  </si>
  <si>
    <t>@venezolanoenpie @claudioefermin y de qué cree Usted que ese señor vive? de lo que el narcorégimen le da para descalificar. Es un tremendo inmoral, recuerde que estuvo en la cárcel por corrupto en obras de "aceras" en Caracas cuando fue alcalde.</t>
  </si>
  <si>
    <t>@JooseAntonioo Yo lo amo. En todas las presentaciones. Desde un buen patacón, hasta en sopas y cremas. Adoro que donde quiera que nos encontremos sigamos comiendo tan Venezolano. Te abrazo.</t>
  </si>
  <si>
    <t xml:space="preserve">#InternacionalesFN | Habilitan paso fronterizo en #Cúcuta para atender casos de salud a venezolanos. </t>
  </si>
  <si>
    <t xml:space="preserve">Que vivan los Venecos! </t>
  </si>
  <si>
    <t xml:space="preserve">De acuerdo a la @ocdeenespanol, los #refugiados y #migrantes venezolanos en Colombia, por su nivel de educación y edad, pueden tener un efecto positivo en la economía colombiana si se sigue promoviendo su integración. Informe completo: </t>
  </si>
  <si>
    <t>@soylocadeti @alba_tv Si? que valor.. ahí hasta veo un gringo red neck.. cuanto le habrán pagado? y que me dices la del abrigo rojo? venezolana no parece!</t>
  </si>
  <si>
    <t xml:space="preserve">Explotación sexual, el drama de jóvenes venezolanas en Cúcuta </t>
  </si>
  <si>
    <t>El venezolanl quiere joder a todo el mundo.</t>
  </si>
  <si>
    <t xml:space="preserve">Departamento del Tesoro sanciona a Minerven, la empresa del oro venezolano </t>
  </si>
  <si>
    <t>@NoticiasCaracol @GolCaracol Aún cuando soy Venezolano, pues muy bonita la nueva indumentaria de la selección Colombia</t>
  </si>
  <si>
    <t>¿Por qué hicimos una ponencia negativa al Plan Nacional de Desarrollo? Porque no hay ninguna propuesta específica para atender la diáspora venezolana, de cada vez mayor presencia en nuestro país. 🇻🇪🇨🇴 #OjoAlPND</t>
  </si>
  <si>
    <t>@elbotassucias JAJAJAJAJAJJAJAJAJAAJ y los venezolanos que esperarán?</t>
  </si>
  <si>
    <t>Kevin Steven Bohórquez Guevara - kbohoquez@larepublica.com.co La Organización para la Cooperación y el Desarrollo Económicos (Ocde) aseguró que la migración venezolana implica desafíos, pero también oportunidades, pues “puede ser una fuente importante de crecimiento y bienestar a medio plazo”. El organismo internacional aseguró que a mediano..</t>
  </si>
  <si>
    <t xml:space="preserve">Ojo FECODE ustedes que tanto apoyan el Comunismo o Socialismo en Colombia, aquí les dejo esta foto de un colega de ustedes Venezolano. </t>
  </si>
  <si>
    <t>No creo. Aquí en Colombia hay venezolanos que se han portado demasiado bien conmigo por el solo hecho de que somos paisanos.</t>
  </si>
  <si>
    <t>@vcano75 @IrisVarelaANC @jaarreaza @lubrio @CancilleriaVE @Mippcivzla @garcesfrancisco @laradiodelsur @DrodriguezVen @DPresidencia @correoorinoco Minería responsable? X eso apareció El Oro venezolano en ese continente?</t>
  </si>
  <si>
    <t>@deldeinz @alejomod1 @ElGolGarracol En donde trabajan en una gran cantidad paisas y venezolanas jajajajaja</t>
  </si>
  <si>
    <t xml:space="preserve">General venezolano escapa a Colombia, dice no puede ser leal a un gobierno de incapaces y corruptos | Article [AMP] [LTA] | Reuters </t>
  </si>
  <si>
    <t>Porque no puedo ser millonaria para darle posada y comidaa a todos los niñitos venezolanos que veo por las calles me rompen el ❤️</t>
  </si>
  <si>
    <t xml:space="preserve">Con todo respeto , las personas que andan haciendo fama a costillas de las mujeres Venezolanas y que humillando controlen sus hormonas </t>
  </si>
  <si>
    <t>Pobre pueblo venezolano, que sufrimiento le espera, 🇻🇪pero sabemos que no será por mucho tiempo 😇</t>
  </si>
  <si>
    <t xml:space="preserve">Feliz día #hombres trabajadores, honestos y fuertes. #medellin #venecol #día #hombre #colombia #especiales #trabajo </t>
  </si>
  <si>
    <t>Claro como no son guarimberos venezolanos a los que si apoya, sino indigenas colombianos solo les manda el ESMAD</t>
  </si>
  <si>
    <t>@lafm Maldito animal, ojalá se muera venezolano de mierda..</t>
  </si>
  <si>
    <t>Tras el cierre de la Embajada de Estados Unidos en Caracas, el Departamento de Estado norteamericano designó la Embajada de EE.UU. en Bogotá para procesar las visas de inmigrante para los residentes de Venezuela. Por esto, a partir de febrero de 2019, los venezolanos que buscaban solicitar la visa de inmigrante para Estados Unidos, y cuyo proceso..</t>
  </si>
  <si>
    <t xml:space="preserve">Mira, si tuve la disposición de hacerte comida, a mi no le vengas con que a tu mamá le queda mejor o que las arepas no son venezolanas 🙄 te tragas esa mierda y me dices que quedó divina. </t>
  </si>
  <si>
    <t xml:space="preserve">Ya un emprendedor venezolano le dio utilidad a los billetes de su país😎 Lugar: cra 7 calle 11 Accesorios desde 25 mil pesos Apoya con un rtw! #FelizMartes </t>
  </si>
  <si>
    <t xml:space="preserve">Muchos #venezolanos en #colombia están enviado dinero a sus familias, la forma más fácil y rápida y descentralizada es con #bitcoin , compra Tus #btc en nuestro #cajerobitcoin #trinityEx #bogota #remesas #envios #criptomonedas #influencer #venezuela #trading #Venezuela </t>
  </si>
  <si>
    <t>Pues, él que gana en dólares si le debe salir barato ir a Caracas. Para los venezolanos que ganan en bolívares (super hipermega devaluado), no creo que sea tan barato.</t>
  </si>
  <si>
    <t>Pero porque no advierte a Cuba, que la tienen bien intervenida, ahora desde cuando USA tiene que pedirle permiso a Rusia para ayudar a los pobres Venezolanos</t>
  </si>
  <si>
    <t>¿Por qué los migrantes venezolanos no se enteran de las ofertas laborales en Colombia?  vía @elespectador</t>
  </si>
  <si>
    <t>@cristiancrespoj @NicolasMaduro Con toda tristeza y lamento, eso que está viviendo Venezuela, es por culpa de los propios venezolanos de nadie más, y ustedes mismos deben solucionar ese problema.</t>
  </si>
  <si>
    <t>Al parecer al venezolano no lo puede ir bien afuera porque enseguida lo tratan de enchufado. Como se acostumbran a ser miserables.</t>
  </si>
  <si>
    <t>@sisoyelfantasma @SoyelBruni @jorgesp44 @sacre_418 @petrogustavo Amigo fantasma ud nombró 3 países y veneca y Cuba axficiada por USA pero te los valgo..ahora dígame los países que están en ruinas y miseria y son gobernados por la derecha, comienzo Haití, siga ud y después te digo gobiernos progresista que están muy muy bien y no los nombras</t>
  </si>
  <si>
    <t>@iCzT La raza más débil es la que se molesta por qué le digan veneco</t>
  </si>
  <si>
    <t>Caen presuntos 'narcos' que sacaban cocaína con supuesta ayuda de general venezolano  vía @elespectador</t>
  </si>
  <si>
    <t xml:space="preserve">¡ENTÉRESE! Demócratas de Florida presionan al Congreso para que otorgue Estatus de Protección Temporal a venezolanos  </t>
  </si>
  <si>
    <t>@MafeCarrascal @EnriquePenalosa Bien hecho ojala les cobren hasta mirarse en el espejo, eso les pasa por huevones y como carreta, ahí tienen, no que iban a vivir mejor que los Venecos, que iban perder la tierra de las orejas, y el ganado de la cabeza. Al paso que van a perder el barro del jopo.</t>
  </si>
  <si>
    <t xml:space="preserve">#PodcastBLU Explotación sexual, el drama de jóvenes venezolanas en Cúcuta  #MañanasBLU #ColombiaEstáAlAire </t>
  </si>
  <si>
    <t xml:space="preserve">Explotación sexual, el drama de jóvenes venezolanas en Cúcuta  #MañanasBLU #ColombiaEstáAlAire </t>
  </si>
  <si>
    <t xml:space="preserve">Cuantos interesado en este juego Consigo un par de copias Precio aproximado 150.00 Cualquier pedido al inbox. en Country Club, Florida </t>
  </si>
  <si>
    <t>@IvanDuque Instigar y empujar a cientos de venezolanos para enfrentar a la guardia y meter la "ayuda humanitaria" a ese país, no es una vía de hecho? Allá si las apoya y las incita, pero si son pueblos indígenas colombianos, no generan confianza y hacen daño. Que doble racero tan hijueputa.</t>
  </si>
  <si>
    <t xml:space="preserve">¿Alguna duda de que retrocedimos dos décadas? Aquí la prueba, el 04/01/00, a un mes de inaugurado TM, ya había trancones y venezolanos mendigando. </t>
  </si>
  <si>
    <t>@CMonteroOficial @TheEconomist Que estadística tan dañina e inhumana para los venezolanos q viven en venezuela! Un muy mal tweet, como periodista te falta realidad informativa</t>
  </si>
  <si>
    <t>OCDE aconseja a Colombia flexibilizar regla fiscal por migración venezolana  #LI</t>
  </si>
  <si>
    <t>¡Más venezolano que la arepa llave!</t>
  </si>
  <si>
    <t xml:space="preserve">OCDE aconseja a Colombia flexibilizar regla fiscal por migración venezolana </t>
  </si>
  <si>
    <t xml:space="preserve">Por comercio ilícito de oro sancionan a la estatal venezolana Minerven  </t>
  </si>
  <si>
    <t xml:space="preserve">ARGEMIRO LÓPEZ líder comunal de la vereda La Guayacana (Tumaco) estaba al frente de la sustitución de cultivos de uso inlícito. Fué asesinado anoche en su casa y también hirieron a su esposa. Pero como no es venezolano, al desgobierno de @IvanDuque y a los medios no le interesa😓 </t>
  </si>
  <si>
    <t>@TranscaribeSITM Una de las cosas que me gustaba era que no dejaban ingresar a los vendedores ambulantes. Pero últimamente cada vez que me subo un vendedor venezolano esta en el bus. Si se los permiten, deberían permitírselo a los locales.</t>
  </si>
  <si>
    <t>@NicolasMaduro @CuatroFWeb como no lo va a resaltar si usted dice que publican y que no los venezolanos no son bobos el bobo es usted que todavia creen que lo venezolanos lo apoyan se esta quedando solo dictador</t>
  </si>
  <si>
    <t>Tremenda crisis en los departamentos del suroccidente. El bloqueo de la Panamericana tiene desabastecido a Nariño. Y las noticias son que la caravana de venezolanos no pueden pasar a Ecuador? Coman mierda @NoticiasCaracol.</t>
  </si>
  <si>
    <t xml:space="preserve">Oficialismo denuncia "ocupación" de embajadas venezolanas en EE.UU.  </t>
  </si>
  <si>
    <t>En la vida jamás se puede generalizar. Aunque ésta gente lo que da es lastima es válido aclarar algo para mis hermanos en Colombia, Ecuador, Chile, Perú, Argentina, etc. JAMAS nos digan Venecos, es un término despectivo y se oye peor. Venezolanos siempre. Un Abrazo.</t>
  </si>
  <si>
    <t xml:space="preserve">Las venezolanas le llevan diez barrios de distancia más a las demas pare de contar! - EL LÍDER </t>
  </si>
  <si>
    <t>@AlexGarciaG Esto definitivamente es el resultado de esas mujeres que le gusta la vida fácil, lo primero que hacen al salir del país es buscar el dinero fácil y no como les toca al resto de venezolanos que trabajamos duro y con valores. Igual no estoy de acuerdo con esto</t>
  </si>
  <si>
    <t>@Elbruni1 @AFSOUTH @FuerzaAereaCol @NellisAFB Esta equivocado. Chile tiene F16 más modernos que los venezolanos. Ahora pilotos mejor entrenados están los Colombianos, Chilenos, Brasileros, Peruanos, Argentinos, Ecuatorianos y demás.. primero de los venezolanos..</t>
  </si>
  <si>
    <t>@DebatAlRojoVivo A Pablinin lo hemos visto con la bandera comunista y con su Comandante venezolano..pero eso hace gracia</t>
  </si>
  <si>
    <t xml:space="preserve">En la frontera Colombo Venezolana, con la Mejor Nutrición Deportiva y Productos Naturales, en </t>
  </si>
  <si>
    <t xml:space="preserve">¿Qué están haciendo las autoridades respecto al tema de la explotación sexual de menores? #ColombiaEstáAlAire y hablamos del drama que viven las niñas venezolanas que llegan a Cúcuta. #AlAire por @BluRadioCo. </t>
  </si>
  <si>
    <t>@MIZAUCV Felicitaciones a todos los profesionales venezolanos dedicados a esta área del conocimiento biológico. #TaxonomyDay #DiaDeLaTaxonomia 😊 Un abrazo cálido desde Colombia.</t>
  </si>
  <si>
    <t>@MateMedi @_chamaLaura Yo misma me digo veneca, y la gente que me lo dice, sin duda alguna también me lo dicen con mucho cariño, les estoy muy agradecida, soy venezolana y adoro a Colombia es mi segunda patria. Mas ofendida me siento cuando venezolanos discriminan a mi hijo en su país Colombia.</t>
  </si>
  <si>
    <t>Igualitos a los Venezolanos pero más limpios VERGÜENZA mar de la felicidad también impuesto en Venezuela</t>
  </si>
  <si>
    <t>Dolorosos los testimonios de la investigación de @anacrisrestrepo sobre la prostitución de menores venezolanas en Norte de Santander. En @BluRadioCo.</t>
  </si>
  <si>
    <t>@Mamaria__ A mí aquí en Montería me han preguntado cómo 10 veces ya sí soy venezolana :(</t>
  </si>
  <si>
    <t>Llevaba todo el semestre pensando que uno de mis compañeros era venezolano y no, es costeño. ¿No les ha pasado? Jajajaja.</t>
  </si>
  <si>
    <t>Mientras los medios sigan teniendo como invitados estrellas a cuanto mamerto se les cruza seguirán allanando el camino para nuestra “venezolanizacon”</t>
  </si>
  <si>
    <t xml:space="preserve">A esta hora hablamos de la explotación sexual de menores, el drama que viven las niñas venezolanas que llegan a Cúcuta. #ColombiaEstáAlAire por @BluRadioCo.  </t>
  </si>
  <si>
    <t>@venezolanabgta Para darte verga buen duro</t>
  </si>
  <si>
    <t>¿Sabían que @Wuilker_Farinez le hizo guiño a @realmadrid? ¿Hay algún venezolano que haya jugado el equipo merengue? #QueRuedeLaPelota</t>
  </si>
  <si>
    <t>Ustedes venezolanos no están en deber de apoyar en un futuro a una fuerza que libere a Nicaragua, por ejemplo. El principio liberal es que el Estado no debe atracar el bolsillo del pueblo para aventuras de políticos que quieren ser héroes.</t>
  </si>
  <si>
    <t>@EDR_CD ¿Mientras el gobierno le tiende la mano? ¿A quién le tiende la mano? ¿se refiere la élite colombiana? ¿O al pueblo venezolano? Muestre pruebas de que la minga indígena ha recibido siquiera la atención del subpresidente. Inútil.</t>
  </si>
  <si>
    <t>Yo entiendo el desespero de los venezolanos por que los rescaten. El punto es que no es deber civil financiar con impuestos la liberación de pueblos brutos socialistas.</t>
  </si>
  <si>
    <t>@alexagomez200 No veo críticas a las “Venecas” sino a los hombres peruanos y la falta de autoestima de las esposas de esos sin vergüenzas .</t>
  </si>
  <si>
    <t>@InfobaeAmerica Creo que para Toda la población de América Latina y en especial para Los Venezolanos y vecinos. Pedimos que realmente actúen Ya con firmeza y contundencia👊👊 contra el Dictador Usurpador Genocida traidor Madurro..</t>
  </si>
  <si>
    <t>RECLAME SU VENECA GRATIS SOLO POR SER EL DIA DEL HOMBRE 😎✌</t>
  </si>
  <si>
    <t>El gobierno de Estados Unidos impone sanciones contra #Minerven la empresa Venezolana de minería de oro. Lea este hilo de @BramEbus, autor de nuestro informe El Peso del Oro: Violencia en el Sur de Venezuela argumentando en contra de estas sanciones. 👇</t>
  </si>
  <si>
    <t>@DyanPreeti @jgerardino65 @ChalecosAmarill Creen que bloquear un país. Afecta a los líderes o a su pueblo ?. No creen que debe pensar primero en las mayorías??, en los millones de Venezolanos !</t>
  </si>
  <si>
    <t xml:space="preserve">Una amiguita venezolana </t>
  </si>
  <si>
    <t>@YendelPalencia Yo vi un video donde retiraban la foto de chiabe y colocaban era un cartel donde decía q pronto abrirían sus puertas para q los venezolanos puedan regresar a su país.. (no recuerdo textualmente pero era algo así)</t>
  </si>
  <si>
    <t>Migrante venezolano,no le crean al gobierno colombiano si nos mienten a nosotros como será a ustedes.</t>
  </si>
  <si>
    <t>yo: mami hazme una sopita veneca</t>
  </si>
  <si>
    <t>@AlexGarciaG Ese par de feas! que más les queda.. sacar ese tipo de canción discriminatoria para poder sonar.. Obviamente se sienten amenazadas por las Venezolanas al ser bellas.</t>
  </si>
  <si>
    <t>Y conociendo mi gente, desde la semana pasada ya debe estar lista la réplica para la venta en los puestos de la calle  Los venezolanos vendiéndola en los semáforos, pónganle cuidado</t>
  </si>
  <si>
    <t>Venezolanos: ¿ustedes de verdad creen que esta mierda racista los va a venir a salvar? (Donito, no AOC).</t>
  </si>
  <si>
    <t>@ElbuenVengador @AlexGarciaG @carminapher1 Entonces por que este viejo senil no habla de los 3 millones de inmigrantes peruanos que hay en Chile? País que por cierto reconoce a los venezolanos como los inmigrantes más preparados, como en muchos otros donde también hay peruanos, Por ejemplo Usa o Argentina. Así que bajele.</t>
  </si>
  <si>
    <t>@el_mas_necio Que extraña atracción de la oposición violenta y terrorista venezolana por el fuego, fuego, fuego.</t>
  </si>
  <si>
    <t xml:space="preserve">Parlamento venezolano designará hoy a la nueva Junta Directiva de la empresa Monomeros. #VocesySonidos </t>
  </si>
  <si>
    <t>@acuervomont @EnriqueVasquez @beaut1fuls @NitaVonDi O ayudado. Todos hemos recibido ayuda de otro o muchos venezolanos. Muchos creen q ayudar es dar todo.</t>
  </si>
  <si>
    <t xml:space="preserve">En minutos hablaremos de la explotación sexual de menores, el drama que viven las niñas venezolanas que llegan a Cúcuta. Desde las 12 p.m. cuando #ColombiaEstáAlAire por @BluRadioCo.  </t>
  </si>
  <si>
    <t>@GustavoBolivar Y pregúntele a Duque qué hacía en la frontera con Cúcuta? Acaso junto con Martuchis y otros no Aupaban y arengaban a los "venezolanos" (varios Antioqueños)? Esto es La inconsistencia de siempre de Duque: argumentos contradictorios en situaciones y contextos iguales.</t>
  </si>
  <si>
    <t>@beaut1fuls Un chino llega a casa de otro chino. Llega trabajando. Limpiando casa colabora y respeta normas de convivencia. No malpone a otros chinos. Son educados etc.etc. No todos los venezolanos Joden a otros y no todos los venezolanos llegan con la actitud adecuada.</t>
  </si>
  <si>
    <t>este es un presidente de doble moral, cuando los vandalos atacaban a los policias venezolanos los apoyaba, pero como son los indigenas que estan luchando por sus ideales y derechos no acepta dialogos y antes los trata de vandalos</t>
  </si>
  <si>
    <t>hoy, algo más rela', y viendo el balance mediático de la marcha, me quedan claras 3 cosas: 1. Los uribistas dan oportunidad con el temita de la pedofilia. Sobre todo lo que está pasando en departamentos fronterizos, y con menores de edad Venezolanxs.</t>
  </si>
  <si>
    <t xml:space="preserve">¡IMPORTANTE! Fabiana Rosales se reunirá con Sebastián Piñera y la comunidad de venezolanos en Chile  </t>
  </si>
  <si>
    <t xml:space="preserve">Capturan a tres venezolanos con marihuana en la Guajira </t>
  </si>
  <si>
    <t xml:space="preserve">IMPORTANTE: OCDE aconseja a Colombia flexibilizar regla fiscal por migración venezolana  @ocdeenespanol </t>
  </si>
  <si>
    <t>A lo bien ajsja los venecos y los viejitos son los que más joden</t>
  </si>
  <si>
    <t>#noalamasacre del oueblo venezolano ayuda @OEA_oficial @Almagro_OEA2015 @marcorubio.. ustedes seran complices el que calla otorga..@mbachelet @JMVivancoHRW</t>
  </si>
  <si>
    <t>#Actualidad El gobierno del presidente @IvanDuque estudia relajar los objetivos fiscales por la llegada de migrantes venezolanos.</t>
  </si>
  <si>
    <t>Un par de Venecos cuarentones diciéndome que a las locas no se le coquetean dos veces, no jaja no necesito que me “coqueteen” tratándo de intimidarme preguntándome que si les tengo miedo jajajajaaj</t>
  </si>
  <si>
    <t>@minhacienda Carrasquilla sugiere relajar la regla fiscal con lo cual habrá mayor déficit. Más plata para quién? Mermelada? Dice que por migración venezolana.. difícil creerle</t>
  </si>
  <si>
    <t xml:space="preserve">@LucioQuincioC atención: asi extorsionan los GNB a venezolanos y extranjeros q quieran entrar o salir de #Venezuela por Ureña Edo Tachira - Puente Francisco de Paula Santander que comunica con Cúcuta Colombia. Poco menos de 1 USD es el “peaje” .#Desgraciados </t>
  </si>
  <si>
    <t>@alexagomez200 Será que las peruanas son tan feas que no pueden con la belleza venezolana y recurren a esto</t>
  </si>
  <si>
    <t>@alba_tv Pero todos los que están protestando son todo menos Venezolanos jajajaj que mal están de actores!</t>
  </si>
  <si>
    <t>..involucramiento de los jóvenes en grupos delincuenciales, el tráfico de sustancias sicoactivas y la migración de ciudadanos venezolanos a nuestro territorio. Así mismo, en los contenidos transmedia disponibles en las redes sociales y el sitio oficial del proyecto (ww.sinlimites.com), se desarrollan otros temas como el embarazo temprano, el uso de las..</t>
  </si>
  <si>
    <t>@JoseBritoR @jguaido Hasta cuando bandidos ban a masacrar a un pais que más quieren, será que no quieren dejar un venezolano con vida ustedes se creen que son de hierro y que las balas no les hacen daño no sean bobos lo q le falta a los venezolanos es que se decidan no mas para acabar los.</t>
  </si>
  <si>
    <t xml:space="preserve">VIDEO: Iban a linchar a un venezolano que mató a un perrito </t>
  </si>
  <si>
    <t>@IvanDuque Usted mas mentiroso no puede ser. Hace poco invitaba a q Los Venezolanos se levantaran en contra del opresor. Adivine q. En Colombia usted y @CeDemocratico son Los opresores. Deberia mandarle ayuda humanitaria a Los indigenas en lugar del Smad. Haga presencia!!</t>
  </si>
  <si>
    <t>Total! Ojo @jguaido no comentan los mismo errores, esto es banalidad comparado con los grandes problemas que tenemos los venezolanos!</t>
  </si>
  <si>
    <t xml:space="preserve">General venezolano Carlos Rotondaro pide refugio en Colombia </t>
  </si>
  <si>
    <t xml:space="preserve">Guadalupe Salcedo Guadalupe Salcedo Unda nació en 1922 en Tame (Arauca), hijo del ganadero venezolano Antonio Salcedo y de Tomasa Unda de Orocué; fue el comandante más famoso de uno de los grupos de las guerrillas.. </t>
  </si>
  <si>
    <t xml:space="preserve">Recuerda que hoy tenemos la presentación del libro Zurumbático de Luis Cobelo, un fotógrafo de origen venezolano que logró capturar y desarrollar los momentos mágicos del libro de Gabriel García Márquez: “Cien años de soledad”. #cienañosdesoledad #CCGGM #fotografia #Zurumbático </t>
  </si>
  <si>
    <t>@boonbar Corrupto..asesino de miles de venezolanos a causa del dinero robado a la salud. Devuelvelo. No mas impunidad. Justicia!</t>
  </si>
  <si>
    <t xml:space="preserve">Cabello celebró que los venezolanos "quedaran aislados" y sin comunicación web durante el gran apagón </t>
  </si>
  <si>
    <t>@LaTuitcher fui a llevar una hoja de vida a una empresa, y me preguntaron si era colombiano o venezolano.</t>
  </si>
  <si>
    <t xml:space="preserve">VIDEO: Iban a linchar a un venezolano que mató a un perrito: </t>
  </si>
  <si>
    <t>@maibortpetit Y ahora reconoce a @jguaido para salvarse el pellejo. Patadas de ahogado. Que devuelva el dinero. Es de los venezolanos que el asesinó negandoles salud. Justicia!.</t>
  </si>
  <si>
    <t xml:space="preserve">Feliz día del hombre✌️😁 poco a poco 🐜🐜 #felizdiadelhombre #venezolanosenbogotá #venezolanosencolombia #diadelhombre #vivavenezuelalibre en Teusaquillo </t>
  </si>
  <si>
    <t xml:space="preserve">-Voy pal centro! -Llevas el diccionario veneco! -.. </t>
  </si>
  <si>
    <t>@BroleoJ @Neho17 Pero algo debió tener para ganarse premios internacionales.. Además fue de las primeras en el cine venezolano en normalizar a la comunidad lgbt, en plantear la idea de familias más allá de papa, mamá e hijos..</t>
  </si>
  <si>
    <t>@SoyMariaVict Que es pabellon? conozco muchos términos Venezolanos pero hasta allá no llega mi bilingüismo.</t>
  </si>
  <si>
    <t xml:space="preserve">¡IMPORTANTE! Fabiana Rosales se reunirá con Sebastián Piñera y la comunidad de venezolanos en Chile </t>
  </si>
  <si>
    <t>@MariaFdaCabal ¿Quién lo dice? ¿La q se cree tan inteligente q manda a estudiar a quienes considera vagos por protestar? ¿La q vive a costilla del Estado, simulando q trabaja por el pueblo en el congreso? ¿La q apoya q estemos ayudando a los venezolanos aunq nuestro país esté pasando hambre?</t>
  </si>
  <si>
    <t>@venezolanabgta Y con permiso de mi esposa</t>
  </si>
  <si>
    <t>Esas venecas son cosa jodida.</t>
  </si>
  <si>
    <t>Eso seria un golpe sucio a todos Los Venezolanos, pero seria el precio para salir de esta crisis! Dejemos la justicia entonces a nuestro Dios!</t>
  </si>
  <si>
    <t xml:space="preserve">Comienza el análisis por parte de la Seguridad Ciudadana, respecto a la situación de habitantes #venezolanos sin documentación en el país. 🔴Ingresa aquí:  </t>
  </si>
  <si>
    <t>@herbinhoyos @_FrancoMunevarM @fernandobalda @JuanManSantos Ojalá que a través de @fernandobalda , se lleve a Santos a los tribunales. Sino somos capaces los colombianos, que lo haga un valiente venezolano.</t>
  </si>
  <si>
    <t xml:space="preserve">Diferentes artistas de la ciudad, participarán en la exposición GRÁFICAS y GRAFÍAS de CUERPOS MIGRANTES, venezolanos en Medellín, liderada por el programa de Diseño Gráfico de #Colegiatura que estará abierta al público este 30 de marzo. --&gt; Entérate en:  </t>
  </si>
  <si>
    <t xml:space="preserve">Ocho toneladas de oro venezolano aparecen en Uganda  </t>
  </si>
  <si>
    <t>Esa es una familia presidencial trabajando unida, unos adentros, otros afuera. Felicitaciones, esa primera dama si es para representar a la mujer Venezolana en el exterior</t>
  </si>
  <si>
    <t>@bettizaa @DCoronell Si considera que la migracion de 1 million de venezolanos a Colombia no le afecta, coincido con usted.</t>
  </si>
  <si>
    <t xml:space="preserve">¡Que nos cueste y veamos al final como valió la pena cada uno de sacrificios y esfuerzos! #venecol #refrigeración #aire #medellin #colombia #esfuerzo #frase #motivacional #semana #marzo #martes #dia #de #soñar #alimentacion #alimentos #saludable #salud #conservación </t>
  </si>
  <si>
    <t xml:space="preserve">Esta noche por @lanochentn24 en @canalrcn y @ntn24 la entrevista completa con el @cancillercarlosholmestrujillo sobre: Objeciones del Presidente Duque a la JEP y la polémica internacional, Venezuela y @jguaido, migración de venezolanos, ELN y Cuba y PROSUR en cambio de UNASUR </t>
  </si>
  <si>
    <t>Organización para la Cooperación y el Desarrollo Económico, migración venezolana El organismo internacional señala que debido a la llegada de cerca de 1 millón 200 mil ciudadanos venezolanos a Colombia, el país ha tenido que asumir nuevos gastos para atender necesidades básicas como educación, vivienda, servicio de salud, entre otros, lo que..</t>
  </si>
  <si>
    <t xml:space="preserve">OCDE alerta por impacto fiscal de migración de venezolanos a Colombia </t>
  </si>
  <si>
    <t>..venezolanos para que laboren por eso creemos que es una situación que debe ser tratada por las autoridades distritales', dijo. Alistan propuesta La Junta de Acción Comunal de Manga alista un borrador con la propuesta de crear una cooperativa de transporte comunitaria para afiliar a operadores y propietarios de estos vehículos. 'Creemos que si es..</t>
  </si>
  <si>
    <t>@gocho_malcriado @TemplarioResisT Operaciones quirúrgicas,de gran precisión,para atacar el cáncer venezolano.</t>
  </si>
  <si>
    <t xml:space="preserve">¡Indignante! Así viven las mujeres presas en Venezuela ⬇  </t>
  </si>
  <si>
    <t xml:space="preserve">Comienza el análisis por parte de la Seguridad Ciudadana, respecto a la situación de habitantes venezolanos sin documentación en el país. Comfanorte </t>
  </si>
  <si>
    <t>2. Estudiantes de intercambio vale la pena resaltar. - ¿Te acuerdas del alemán que vino de intercambio la vez pasada? -Dijo el corroncho --Ese man estaba más bueno y cuando se ponía la camiseta de fútbol de su país 🤤 Cómo sea, Mexicanos, venezolanos, había uno que no sacaba</t>
  </si>
  <si>
    <t>Muchos no han entendido que las peruanitas están celosas. Los venezolanos hemos sufrido tanto que en verdad ni vale la pena hacerles caso. Que sigan cantando, las venezolanas las tienen locas.</t>
  </si>
  <si>
    <t>@RolitaNoMas Estoy atacando tú eres loca o comes jabón? Te muestro la cantidad de documentales de prostitucion en Cartagena desde antes mucho antes de las venezolanas?</t>
  </si>
  <si>
    <t xml:space="preserve">BUENO YA TIENE ACENTO VENECO </t>
  </si>
  <si>
    <t>Noticias Este año 71 venezolanos han muerto de manera violenta en Colombia Publicado: 2019-03-19 07:24:31 Según cifras de Medicina Legal esa población representa 81,6 % de muertes violentas de extranjeros. El 81,6 por ciento de las muertes de extranjeros registradas de forma violenta en Colombia en los dos primeros meses del año corresponden a..</t>
  </si>
  <si>
    <t>@luchom182 @futbolete Horrible ese diseño.. Vamos pa atrás.. parece hecho por venezolanos o ecuatorianos.. 🤣</t>
  </si>
  <si>
    <t>La cultura costeña es tan debil que ya todos estan hablando como venezolanos 🙄</t>
  </si>
  <si>
    <t>@hernie42 @Martin_Science1 @OctavioLopezSie @QueDiceSebas @CarlosCarrilloA @BogotaLogica @Rodrigo_Lara_ @mjsarmientoa @MaFeRojas @ferrojasparra @CelioNievesH @ClaudiaLopez @LuisErnestoGL @luchogarzon Bueno. Somos uno de los países con menos inmigración. Somos cerrados y godos sin parangón. Esta llegada de venezolanos nos refresca. Obvio, hay..</t>
  </si>
  <si>
    <t>@venezolanoenpie @ivonne6800 Totalmente invadido de miedo.. Tiene que hablar así y así..</t>
  </si>
  <si>
    <t>.., Hong Kong y Singapur como las urbes más caras del mundo— señala a la capital venezolana como más barata del mundo para vivir, un predicamento que seguramente no tendrá el menor sentido para el venezolano de a pie, a quien el salario mínimo apenas le alcanza para la canasta familiar básica. Tampoco para aquellos que solo pueden hacer una comida al día..</t>
  </si>
  <si>
    <t xml:space="preserve">En año y medio el hogar Divina Providencia ha entregado un millón de almuerzos a población venezolana </t>
  </si>
  <si>
    <t xml:space="preserve">Muguruza se reencuentra con su infancia comiendo dulcitos venezolanos  </t>
  </si>
  <si>
    <t xml:space="preserve">¿Que necesita como venezolano para trabajar en Colombia? Migración Colombia  </t>
  </si>
  <si>
    <t xml:space="preserve">¿Que necesita como venezolano para trabajar en Colombia? Migración Colombia </t>
  </si>
  <si>
    <t xml:space="preserve">#Hacienda | El Gobierno estudia relajar regla fiscal por la llegada de migrantes venezolanos.  </t>
  </si>
  <si>
    <t>Creemos que nuestro acento y nuestros términos son los más arrechos. O sea, Dios debe hablar venezolano pues.</t>
  </si>
  <si>
    <t>Y luego de Venezuela hay que luchar por liberar a toda América de esas pestes ideológicas, ya hemos visto el Cáncer que son. Gracias por estar siempre apoyando a los Venezolanos.</t>
  </si>
  <si>
    <t>Lluvia con gotas de agua transparente caen sobre el pueblo venezolano y sus políticas solidarias.! Ningún orate empañara esta lucha!!</t>
  </si>
  <si>
    <t xml:space="preserve">#Cali El hombre fue conducido a la estación de Los Mangos y dejado a disposición de la Fiscalía General de la Nación (@FiscaliaCol) para su respectiva judicialización. </t>
  </si>
  <si>
    <t>“Parece que en donde más cerca estamos en nuestro país de alcanzar la igualdad de género es en la negación del acceso a la justicia y en la violación de todas las reglas”, dijo la especialista al presentar un informe en la mañana de este miércoles, en Caracas, sobre la situación de las reclusas venezolanas. El derecho a la visita conyugal es uno..</t>
  </si>
  <si>
    <t xml:space="preserve">Tu Casa de cambio, segura, confiable y a la mano!! #venezuela #colombia #venezolanosencolombia #venezolanosenbogota #bogota #medellin #bucaramanga #merida #tachira #maracaibo #caracas #maracay #barquisimeto #divisas #giro #remesas #pesos #bolivares #felizmartes #19Mar #Elorza </t>
  </si>
  <si>
    <t>@JoseLui44623095 gracias por su visita, no grata, le informo que sus narcos asesinos y cómplices. Siguen en su tarea de exterminio del pueblo venezolano, le sugiero regrese por donde vini. #FueraZapatero</t>
  </si>
  <si>
    <t xml:space="preserve">#Atención | EE. UU. impone sanciones contra la minera estatal venezolana Minerven &gt;&gt; </t>
  </si>
  <si>
    <t xml:space="preserve">#Atención | EE. UU. impone sanciones a la minera estatal venezolana Minerven &gt;&gt; </t>
  </si>
  <si>
    <t>@verokikita @ingodican @Juanmorales89 @sequera_may @MendezK_ Jajajajaja cual va hacer nuestro super poder porque hay que conbatir a ese mujerero de esa película luego de que todos detrás de la Venezolana.</t>
  </si>
  <si>
    <t xml:space="preserve">Cancillería venezolana dice que sus sedes en EE. UU. son ocupadas de manera forzosa </t>
  </si>
  <si>
    <t>Qué absurdos los venezolanos que critican el video de las peruanas con comentarios xenofóbicos. Combatir la xenofobia con más xenofobia.. ¡eso seguro les enseña!</t>
  </si>
  <si>
    <t>Además de asesinar a los venezolanos, los socialistas del siglo XXI se roban la riqueza de la nación.</t>
  </si>
  <si>
    <t>@CMonteroOficial @TheEconomist Si, es la mas barata para los extranjeros que trsen Dolares Para el Venezolano eso es un cuento de hadas No existe!!</t>
  </si>
  <si>
    <t>Saludos desde la distancia @AlfredoCoronis @conexgoleadora en sintonía por por tunein radio, esperen que como buen venezolano dejará de último y comprara la boleta para ver el partido. Saludos..</t>
  </si>
  <si>
    <t xml:space="preserve">@petrogustavo sus amigos Venezolanos se están "apropiando" indebidamente del oro del Banco central de Venezuela </t>
  </si>
  <si>
    <t>Te invito a seguir la cuenta de mi amigo @MaelonUribe representante de @AbpArgentina .. Quien desde el exilio en la ciudad de #BuenosAires está haciendo un excelente trabajo con la comunidad de venezolanos residentes en #Argentina</t>
  </si>
  <si>
    <t>Antes de que llegaran las venezolanas estaba minado de prostitutas colombianas y no había este show</t>
  </si>
  <si>
    <t>@madeleintlSUR @DrodriguezVen @mauriciomacri Ahh pero si están aceptado que los venezolanos no tienen nada que comer</t>
  </si>
  <si>
    <t xml:space="preserve">@BluRadioCo Siempre que escucho a @PaolaOchoaAmaya me recuerda que la isla de @richardbranson queda "A un paso" de las costas de #Venezuela y que puede ser invadida por venezolanos. 😎 No imagino a los Hnos venezolanos de balseros!! recorriendo 1300 Km para invadir una isla de 30 HA Aprox </t>
  </si>
  <si>
    <t xml:space="preserve">hoy nuevo vídeo en mi canal de YouTube recuerden soy flober hooker PROBANDO COMIDA VENEZOLANA POR PRIMERA VEZ 🤤🍽🍴"PABELLON CRIOLLO" "#youtube #youtuber #casualstyle #photo #photography #photographer #sexyphoto.. </t>
  </si>
  <si>
    <t xml:space="preserve">En AsoVenezuela por medio del Centro de Orientación Integral del Migrante atendemos todos los días las inquietudes de los migrantes venezolanos. Nuestro servicio de orientación es líder en la asistencia legal para migrantes venezolanos y gratuito. </t>
  </si>
  <si>
    <t>@CMonteroOficial @TheEconomist Es la más barata pero no para los venezolanos</t>
  </si>
  <si>
    <t>@jguaido @calderonberti embajador, cerraron los servicios consulares en Bogota. Miles de Venezolanos desprotegidos, pasaportes y prórrogas ya emitidas almacenadas en el consulado.. Alguna perspectiva?</t>
  </si>
  <si>
    <t xml:space="preserve">hoy nuevo vídeo en mi canal de YouTube recuerden soy flober hooker PROBANDO COMIDA VENEZOLANA POR PRIMERA VEZ 🤤🍽🍴"PABELLON CRIOLLO" "#youtube #youtuber #casualstyle #photo #photography… </t>
  </si>
  <si>
    <t>@LuisMar88792889 A la @PoliciaColombia no se le puede pedir más, ellos son para Colombia lo que la guardia venezolana es para ese país. Es lo peor de Colombia uno ve un policía y la verdad siente miedo, son arbitrarios se creen los dueños del país y eso es gracias a los comandantes. @IvanDuque</t>
  </si>
  <si>
    <t xml:space="preserve">NIÑOS MIGRANTES COLEGIOS PUBLICOS: Se duplicó el número de niños venezolanos en colegios de Bucaramanga | Bucaramanga | Actualidad | Caracol Radio </t>
  </si>
  <si>
    <t xml:space="preserve">hoy nuevo vídeo en mi canal de YouTube recuerden soy flober hooker PROBANDO COMIDA VENEZOLANA POR PRIMERA VEZ 🤤🍽🍴 "#youtube #youtuber #casualstyle #photo #photography #photographer… </t>
  </si>
  <si>
    <t>Si el Cauca, Córdoba y choco fueran estados venezolanos y no Departamentos colombianos; quizás tendrían la atención del gobierno nacional.</t>
  </si>
  <si>
    <t>@alxjgvs Vergacion! Yo no sé hasta cuando seguimos en la prndejera de resaltar lo malo en el exterior? Sigan retuiteando mariquera cómo estás para distraer la atención de los problemas y padecimientos de los venezolanos en el país y fuera de él..</t>
  </si>
  <si>
    <t>Lo deseamos todos los venezolanos</t>
  </si>
  <si>
    <t>El guardameta venezolano Wuilker Fariñez se encuentra en Madrid, España, en donde su selección enfrentará a Argentina en partido amistoso de la Fecha FIFA. En diálogo con la prensa, el arquero reconoció que vive un buen momento con Millonarios en el fútbol colombiano, en donde ha tenido una buena experiencias en el ámbito personal y profesional..</t>
  </si>
  <si>
    <t xml:space="preserve">@NoticiasCaracol No son venezolanos sencilla y llanamente.😡 </t>
  </si>
  <si>
    <t>@venezolanoenpie @esjmc1 Ningún tecnico secuestrado, tiene una pinta de vigilante que no la puede ocultar, a ese pobre le ponen un cable en la mano y se lo come.</t>
  </si>
  <si>
    <t>@NicolasMaduro Todas estas lindas fiestas del pueblo Venezolano seran celebradas cuando usted renuncie @NicolasMaduro por ahora lo importante es que usted se aparte del poder.</t>
  </si>
  <si>
    <t xml:space="preserve">#Local Aumenta cifra de niños venezolanos en colegios Según cifras oficiales en Bucaramanga hay 2.455 menores.  </t>
  </si>
  <si>
    <t>el tema venezolano esta de moda: los medios adoran cualquier cosa relacionada con eso, por lo tanto es una manera genial de hacerse lucir sin hacer absolutamente nada. Millones de colombianos viviendo en miseria, no importan a nadie: no son de interes de los medios. Sospecho, que hay una directiva secrteta del gobierno que prohibe que los medios..</t>
  </si>
  <si>
    <t>@TuLatina3X Me entero que al colombiano le dicen "colocho" 🤔.. Pensé que le decían "caliche". Y si nos ofende lo de "veneco/as" porque cuando lo expresan, lo hacen con tono despectivo.</t>
  </si>
  <si>
    <t>@IvanDuque En el Cauca también hay venezolanos presidente quizás así se anime a ir !! El Cauca lo espera ☺</t>
  </si>
  <si>
    <t>En los dos primeros meses del año, en el país han asesinado a 45 venezolanos, dos ecuatorianos, un estadounidense y dos ciudadanos de los Países Bajos. Así se desprende del más reciente informe del Instituto de Medicina Legal sobre la criminalidad en el país, que advierte, además, que se está consolidando la información de 30 casos en los que no..</t>
  </si>
  <si>
    <t>@SoySandraPerez @LaTele_Letal @JuanitaGoe @AlvaroUribeVel Muéranse de envidia ahora sí venecos, tenemos nuestra propia autoproclamada y es más estúpida que el suyo. Jajajaj y dizque la bobertus jajajaja</t>
  </si>
  <si>
    <t>@Alejand07370606 @ClaodiaLopez Esta bien que queramos ayudar a nuestros hermanos venezolanos, pero en nuestro país hay muchas cosas por hacer y corregir, usted primero trate de organizar su casa y así podrá ayudar a organizar la de los demás, no has hecho nada y ese rol que tienes te ha quedado grande.</t>
  </si>
  <si>
    <t>@breynerjaimes venecos jajaja</t>
  </si>
  <si>
    <t>@CaracolRadio @JEP_Colombia @Lizsariza @PartidoFARC Pero valla y sea Venezuela HP hay si ponen millones de venezolanos salieron a las calles a exigir su principal derecho LA PAZ, vendidos hps</t>
  </si>
  <si>
    <t>Incineran buseta de servicio público en la frontera colombo-venezolana  vía @WRadioColombia</t>
  </si>
  <si>
    <t>..brasileña Aricia Fatzaun. En tanto, en varones el primer puesto fue para Ecuador, de la mano de Estéban Enderica, la plata se la adjudicó el venezolano Diego Vera y la medalla de bronce para su compatriota Wilder Carreño. (Con información / Comité Olímpico Colombiano) Inicie sesión o regístrese para comentar 2078 lecturas</t>
  </si>
  <si>
    <t xml:space="preserve">No puedo ser leal a un gobierno de incapaces y corruptos: general venezolano que escapó a Colombia </t>
  </si>
  <si>
    <t xml:space="preserve">El oficialismo venezolano denunció este lunes que la oposición engañó a los casi 1.00 desertores de la Fuerza Armada refugiados en Colombia, luego de que estos aseguraran que serían desalojados de sus hospedajes temporales.  </t>
  </si>
  <si>
    <t>@CancilleriaCol @felipemgomez8 Ojala ese Beneficio lleguen a escuelas como la Gabriel Garcia Marquez en el B.Tucunare p.b ,Comuna 7 en Cúcuta. Sector donde viven una gran cantidad de población Venezolana.</t>
  </si>
  <si>
    <t xml:space="preserve">#Repost @fabiirosales ・・ Mis queridos hermanos venezolanos en Chile, que alegría poder estar aquí, verlos y abrazarlos; transmitirles las palabras de aliento de Juan y contarles de la… </t>
  </si>
  <si>
    <t>.., secretaria de Educación de Cúcuta, aseguró que los menores llegan hasta la mitad del puente Francisco de Paula Santander y allí toman el vehículo que los lleva al colegio. 'Cúcuta atiende a los niños que ingresan por el puente Francisco de Paula Santander, que comunica con la población venezolana de Pedro María de Ureña, atentemos a 2.023 niños por el..</t>
  </si>
  <si>
    <t xml:space="preserve">Del 14 al 16 de marzo se realizaron dos campañas de sanidad animal en el Resguardo Indígena de Caño Mochuelo: Vacunación de encefalitis equina venezolana y captura de Hematófagos. Este trabajo lo realizó la adm. #PazDeAriporo #PorElCaminoCorrecto y el @ICACOLOMBIA @FAVIOVEGAPAZ </t>
  </si>
  <si>
    <t>Ni hablar lo de la frontera colombo venezolana.</t>
  </si>
  <si>
    <t xml:space="preserve">#Incineran #buseta de servicio #público en la frontera colombo-venezolana </t>
  </si>
  <si>
    <t>@SoyAranguibel @BasemTajeldine Jejeje No hay que salir de Venezuela para saber qe quien surte el 70 % de la droga que sale a Europa; y qué pasa por el horrendo maiquetia en complicidad de un gobierno; para llenar los bolsillos del cartel más grande de la región orgullo Venezolano. El cartel de los SOLES.</t>
  </si>
  <si>
    <t>En serio no sé cuál es el peo con el término "veneco(a)". Será porque soy gocha y, acostumbrada al término (con propósito de insultar o no) lo tomé como parte de mi idiosincrasia. Yo me quedo con la definición vene+co venezolano y colombiano, que es lo que soy. Al carajo lo demás</t>
  </si>
  <si>
    <t>Este patético video muestra muy bien lo mal que está la sociedad: El marido es infiel y la culpa no es de él, es de la "veneca". Y a eso le sumamos la xenofobia. (Ni hablar del "tema musical"). Pobre gente!</t>
  </si>
  <si>
    <t xml:space="preserve">Entonces .. Que es lo que quieren los Venezolanos. Segun los marchantes residentes en EEUU dicen esto: Como era de esperarse, los grandes medios han procurado invisibilizar la multitudinaria Marcha Nacional.. </t>
  </si>
  <si>
    <t>..sus puertas diariamente para acoger a los hermanos, colombianos retornados y venezolanos que se encuentran en los barrios periféricos de la ciudad. Hacia el mediodía (12:00 m.) del día 19 de marzo 2019, Monseñor Víctor Manuel Ochoa Cadavid, Obispo de Cúcuta, presidirá una oración de gracias en la Casa de Paso ‘Divina Providencia’.</t>
  </si>
  <si>
    <t>.., fórmula líquida, pastillas potabilizadoras o medicamentos que ellos se han comprometido a hacer llegar a quienes más lo necesitan en medio de la situación de crisis que vive su país. Mira también: Alejandra Buitrago, ex de J Balvin, renunció a “Tu Voz Estéreo” “Como bien saben, todos los venezolanos y Venezuela en este momento no tenemos muchos..</t>
  </si>
  <si>
    <t xml:space="preserve">#Campo Del 14 al 16 de marzo se realizaron dos campañas de sanidad animal en el Resguardo Indígena de Caño Mochuelo que consistieron en: • Vacunación de encefalitis equina venezolana. • Captura de Hematófagos, con el.. </t>
  </si>
  <si>
    <t>@VenezolanaReal Noo, se llama cerro el Ávila!! Por favor nada que recuerde al bandido eterno.</t>
  </si>
  <si>
    <t xml:space="preserve">Un millón de raciones para los venezolano </t>
  </si>
  <si>
    <t>@venezolanoenpie Hablas de ti mismo!! sii eso lo sabemos por eso van para afueraa!</t>
  </si>
  <si>
    <t>@mluciaramirez @JEP_Colombia @infopresidencia @ViceColombia @IvanDuque Vieja tarada Venezolana.</t>
  </si>
  <si>
    <t>El crimen contra la sociedad venezolana es de dimensiones incalculable.</t>
  </si>
  <si>
    <t xml:space="preserve">90 venezolanos regresaron de Chile por el Plan Vuelta a la Patria </t>
  </si>
  <si>
    <t>Denuncian que 8 toneladas de oro venezolano aparecieron en Uganda, que tal este mal pario ladron  @NoticiasCaracol @jguaido @NicolasMaduro #Venezuela #Mundo #denucia #venezuelalibreya #presomaduro #muertealnarcogobierno #muertealausurpacion</t>
  </si>
  <si>
    <t xml:space="preserve">#Regiones | Incineran buseta de servicio público en la frontera colombo-venezolana &gt;&gt;  </t>
  </si>
  <si>
    <t xml:space="preserve">El Centro de DD. HH. de @lacatolica, con el apoyo del Consultorio Jurídico de @UniandesDerecho, desea conocer las percepciones de los migrantes y refugiados venezolanos sobre justicia transicional, pacto político y temas afines en Venezuela. ¡Infórmate en  </t>
  </si>
  <si>
    <t>Hp Adidas contrató venecos para diseñar nuestra camiseta? @FCFSeleccionCol que puta camiseta tan fea.</t>
  </si>
  <si>
    <t>@Helka_Khorron dice que #NegociarBajoPresiónEs la única forma que tenemos los que no somos venezolanos para ser oidos. Necesitamos ayuda humanitaria urgente en Chocó, Cauca, Guajira, Casanare (..) Colombia. OPINE CON &gt;&gt; #NegociarBajoPresionEs &lt;&lt;</t>
  </si>
  <si>
    <t>@NoticiasCaracol Cuestionando las vías de hecho: no olvidamos lo que hizo el 23 de febrero en contra de los venezolanos con guarimberos</t>
  </si>
  <si>
    <t>Tuesday, 19 March 2019 | Login Capturados venezolanos de la banda de juanjo Foto cortesía prensa MECUC Unidades adscritas a la Sijin de la MECUC en coordinación con Unidades de Inteligencia se logra la desarticulación de la banda " los de juanjo " en Villa del Rosario. Su accionar delincuencial se venía perpetrando aproximadamente hace 10 meses..</t>
  </si>
  <si>
    <t>@venezolanabgta Aquí.</t>
  </si>
  <si>
    <t>..sus puertas diariamente para acoger a los hermanos, colombianos retornados y venezolanos que se encuentran en los barrios periféricos de la ciudad. Hoy 19 de marzo hacia el mediodía (12:00 m.), Monseñor Víctor Manuel Ochoa Cadavid, Obispo de Cúcuta, presidirá una oración de gracias en la Casa de Paso ‘Divina Providencia’.</t>
  </si>
  <si>
    <t>@venezolanabgta Me encantaría poderte tener asi</t>
  </si>
  <si>
    <t>@ReporteYa @SegoviaBastidas Jajajaja que culpa tenemos que sean unas indias 😂🤦🏻 Y que en cualquier país nos prefieren a las venezolanas</t>
  </si>
  <si>
    <t>@venezolanabgta Me.encantan tus senos estan jugositos</t>
  </si>
  <si>
    <t>@venezolanabgta Humm q hermosa eres</t>
  </si>
  <si>
    <t>Jajajaja que culpa tenemos de que sean unas indias 🤦🏻 Y que en cualquier país estén tragados Por las venezolanas 😂</t>
  </si>
  <si>
    <t>@jsanchezcristo Porque la posición no es la misma para los Guarimberos Venezolanos que incinerar alimentos y queman personas. Allá si todo es justificable porque el gobierno no es similar al de sus patrones?</t>
  </si>
  <si>
    <t>@LaLuciernaga Reunirse con los indígenas. Acaso porque no son venezolanos o no producen conciertos no merecen ser escuchados?solamente tienen que cumplirles lo que tanto prometen!</t>
  </si>
  <si>
    <t>@mbachelet @ONUHumanRights Entonces ¿Pinochet, fatídico dictador, merecía todas las penas; pero @NicolasMaduro fatídico dictador, puede seguir exterminando al pueblo venezolano? Vea pues..</t>
  </si>
  <si>
    <t>Quedó claro que para el presidente @IvanDuque más importante es el pueblo Venezolano, que los indígenas del Cauca. Como dice el refrán " No hay cuña que más apriete que la del mismo palo" @DanielSamperO @MabelLaraNews @NoticiasUno #QueVivaLaMinga #EnPiedeLucha @cabildoindigena</t>
  </si>
  <si>
    <t>@rectormoreno @FabioAcevedori3 Así paga El Diablo a quien bien le sirve..Desertores venezolanos: Fueron recibidos como héroes ahora fueron abandonados por su gente Srs. @CNNEE @NoticiasCaracol</t>
  </si>
  <si>
    <t>..tras una visita a la megaobra ubicada en la vía Curos - Málaga, se evidenció que las ondulaciones fueron tapadas y ahora ya no podrán ser analizadas. Lea también: En un 78% aumentó número de niños venezolanos en colegios de Bucaramanga "El tema de los faldones es un tema estético, pero si bien era un proceso que debía surtirse nos preocupa por la..</t>
  </si>
  <si>
    <t>Desertores venezolanos: Fueron recibidos como héroes ahora fueron abandonados por su gente Srs. @CNNEE @NoticiasCaracol @elheraldoco</t>
  </si>
  <si>
    <t>@miguelhotero Es una ridícula con un arma! Te apuesto que llegan y la joden sin arma, por dios que pasa con los venezolanos, que tienen en el cerebro una mani.</t>
  </si>
  <si>
    <t>@teleSURtv @jguaido Desertores venezolanos: Fueron recibidos como héroes ahora fueron abandonados por su gente Srs. @CNNEE @NoticiasCaracol</t>
  </si>
  <si>
    <t>Nunca en venezuela se utilizó despectivos epítetos para inmigrantes, por lo@general de decirle “peru” “Colombia” debido a no conocer su nombre de pila no pasábamos, hasta para eso los venezolanos somos especiales, creemos una nueva idiosincrasia..</t>
  </si>
  <si>
    <t>Este jueves se reunirá el Comité Consultivo de la Regla Fiscal en el Ministerio de Hacienda. Se espera que Gobierno entregue recomendaciones a Comité para flexibilizar meta fiscal y así mitigar los impactos que tiene la migración venezolana en el gasto del Ejecutivo colombiano.</t>
  </si>
  <si>
    <t xml:space="preserve">Este año 71 venezolanos han muerto de manera violenta en Colombia. </t>
  </si>
  <si>
    <t>Si Duque no va al Cauca pues que los indígenas NO levanten el paro. Así como va a Cúcuta por defender a los venezolanos pues que vaya al Cauca también.</t>
  </si>
  <si>
    <t>..nuevo cambio no ha caído bien en el jugador, que ha tenido que estar disponible para otras funciones en la escuadra. Como lateral izquierdo para solventar las falencias, el jugador ha tenido que adaptarse para seguir vigente en el once inicial. Sin embargo caras como la de Cristian Cueva y el venezolano Yonatan Soteldo han sido del gusto del argentino..</t>
  </si>
  <si>
    <t xml:space="preserve">Cerca de 1.00 ex miembros de Las Fuerzas Armadas venezolanas que han cruzado la frontera denunciaron que serán desalojados de su albergues y lo único que les darían sería una colchoneta y 350.00 pesos. Piden más presencia por parte de @jguaido. </t>
  </si>
  <si>
    <t>@OrlenysOV No es raro, izquierdistas hay en todo el mundo, es tiempo que pare el éxodo de venezolanos hacia Colombia, ya estoy arto de verlos en todos lados pidiendo limosna porque no saben ni les gusta el trabajo.</t>
  </si>
  <si>
    <t>Matías Goldenhorn, director para Latinoamérica de Athena Bitcoin: "Nuestro cajero número 100 es una ayuda para el pueblo venezolano"</t>
  </si>
  <si>
    <t>@AlvaroUribeVel @YouTube Extranjeros como los soldados venezolanos son los que alimenta el gobierno hoy. Y mientras tranto la guajira el choco y tumaco muertos de hambre. Alimentan al hermano ajeno pero al nuestro?? BANDIDOS CINICOS. Mire a su pais en vez de incendiarlo como lo tiene</t>
  </si>
  <si>
    <t>@IvanDuque Este es un gbno que siguió en campaña! Que sólo beneficia a los millonarios amigos para ser más millonarios, que pasan por encima de los pueblos originarios ! Si son idigenas les manda ESMAD!! VERGÜENZA! Y aquí no hay noticia? Así trataron a los venezolanos? Hipócrita!</t>
  </si>
  <si>
    <t>@REINADELTURISMO @saveriovivas Es porque la gente se ofende cuando le dicen veneco. Revisenn en la real academia el significado y dejen la maldita ignorancia..</t>
  </si>
  <si>
    <t>@VTVcanal8 Obvio.. Obvio.. Obvio.. Con media Venezuela refugiada allá pues es lógico.. Piensen ..piensen.. Piensen.. El desempleo tan alto es por tanto venezolano buscando sobrevivir en Colombia.</t>
  </si>
  <si>
    <t>@vanguardiacom Pero a acompañar a guarimberos venezolanos sí le gusta ir, no?</t>
  </si>
  <si>
    <t xml:space="preserve">General venezolano sancionado por EE.UU. pide refugio en Colombia </t>
  </si>
  <si>
    <t>Por aumento de venezolanos, estudian ampliar el déficit fiscal  vía @eltiempo</t>
  </si>
  <si>
    <t>Esos desertores venezolanos salieron de Guatemala a Guatepeor. Es que uno tiene que ser muy pendejo como para creerle a un político colombiano.</t>
  </si>
  <si>
    <t>Como estarán las cosas en los Estados fronterizos venezolanos, que están pasando a Colombia para llevar gasolina.. Humm: me siento animado</t>
  </si>
  <si>
    <t>El venezolano más querido en Colombia. #Goleador</t>
  </si>
  <si>
    <t xml:space="preserve">📺🎙#CaracolEsMás | Venezolanos buscan gasolina en Cúcuta. Por @RedMasTv, señal en vivo aquí 👉 </t>
  </si>
  <si>
    <t>..Brasil. La Albiceleste se enfrentará a los venezolanos el viernes en el estadio Metropolitano del Atlético de Madrid y a Marruecos en Tánger el 26 de marzo.</t>
  </si>
  <si>
    <t xml:space="preserve">Más de 500 venezolanos encuentran un hogar en Brasil gracias a la ONU </t>
  </si>
  <si>
    <t>Ali baba y sus 40 amigos..cuanto alimento se puede adquirir con esto. "Denuncian que 8 toneladas de oro venezolano aparecieron en Uganda"  vía @eltiempo</t>
  </si>
  <si>
    <t>@venezolanabgta claro que si que deseas hacer?</t>
  </si>
  <si>
    <t>@IvanDuque Pero cuál gobierno?, Y con qué sectores, con los venezolanos?</t>
  </si>
  <si>
    <t xml:space="preserve">La personería de Pereira ya tiene referencias de organizaciones delictivas que reclutan a venezolanos que llegan a la región para que ingresen al negocio ilegal del tráfico de estupefacientes o a otros tipo de actos delictivos. #NoticiasEcos1360 #AlAire </t>
  </si>
  <si>
    <t xml:space="preserve">Falleció en Riohacha venezolana por extraña enfermedad en la piel </t>
  </si>
  <si>
    <t xml:space="preserve">Así es la vida de las presas venezolanas: hacinadas, discriminadas y sin servicios  </t>
  </si>
  <si>
    <t>@eochoa_antich FALSO! Todos los venezolanos queremos que esa gente salga a los coñazos y si es posible con las patas palante. NEGOCIACIONES UN COÑOEMADRE!!</t>
  </si>
  <si>
    <t>@HELIODOPTERO @lanuevaprensaco @PoliciaColombia Claro que son órdenes del gobierno. Utilizan fuerza contra indígenas y estudiantes que reclaman sus justos derechos. Al contrario, permiten desmanes de guarimberos venezolanos que con ayuda de terroristas paisas fueron a destruir a Cúcuta y a aislarla del mundo. @DirectorPolicia</t>
  </si>
  <si>
    <t xml:space="preserve">#Venezuela | Para el año 2017, la organización una @ventanalibertad contabilizaba que de los casi 6.00 privados de libertad en calabozos dependientes de alcaldías o policías, cerca de 1.00 eran #mujeres. </t>
  </si>
  <si>
    <t xml:space="preserve">"General venezolano Carlos Rotondaro pide refugio en Colombia" </t>
  </si>
  <si>
    <t>describe la tragedia Venezolana. En una entrevista que le dio a @PanAmPost_es el pasado fin de semana:"El sentimiento de culpa por ser tan ricos (LA CULPA POR LA RIQUEZA), lo palearon volviéndose socialistas, cuando lo que habrían tenido que hacer era generar MAS riqueza a partir</t>
  </si>
  <si>
    <t>@JhonattanVegas excelente bro. Que sigan los éxitos siempre. Eres un orgullo y un regalo para todos los venezolanos en estos momentos.</t>
  </si>
  <si>
    <t xml:space="preserve">#CaracolEsMás | Buses llevaran a los niños venezolanos hasta los colegios públicos en Cúcuta #Venezuela </t>
  </si>
  <si>
    <t>Parce se imaginan uno tener que salir del país y dejar la familia pasando necesidades 😭 Es decir modo Venezolano 🙄</t>
  </si>
  <si>
    <t>@venezolanabgta Buenos dias hermosa yo soy casado en que nos podemos ayudar</t>
  </si>
  <si>
    <t xml:space="preserve">El problema de Venezuela se volvió una carga, más para los colombianos, que para los mismos venezolanos. </t>
  </si>
  <si>
    <t>@claudioefermin le recuerdo q ustedes cómo venezolanos no hicieron nada en 20 años, no pretenda que en dos meses @jguaido arregle el pais</t>
  </si>
  <si>
    <t>@ReporteYa @SegoviaBastidas Las pobre dan lastima. Ojalá por lo menos le llegarán a una venezolana por los tobillos pero ni siquiera eso. Porque bien feas que si son las enanas esas.</t>
  </si>
  <si>
    <t>Placa día en Cùcuta 19 de marzo: Carros y motos venezolanos 3 y 4 (7:00am a 7:00pm) en toda la ciudad.</t>
  </si>
  <si>
    <t>¿BOLICHICO INTOCABLE? | PARTE 2 | AGÁRRATE | FACTORES DE PODER  vía @YouTube España país acogedor de Corruptos Venezolanos !</t>
  </si>
  <si>
    <t xml:space="preserve">SOBRE ESTE VIDEO, DICE EDDI ROMERO DESDE MÉXIC: "Maldito el que goce de la desgracia del prójimo.. Los mexicanos, aunque el gobierno se haga pendejo, estamos con ustedes venezolanos. Viva Venezuela!"  </t>
  </si>
  <si>
    <t xml:space="preserve">1.00 soldados venezolanos listos para cantar el himno nacional - Las2orillas </t>
  </si>
  <si>
    <t>..://ww.facebook.com/orlandoparragopinion) Eclavenezolanos: Una alerta para los que siguen sin entender que los migrantes venezolanos (y de otros lados) son seres humanos y que como tal tienen los mismos derechos que el resto de nosotros, especialmente los derechos laborales y otra alerta más, pues pueden verse abocados a sanciones hasta de 15..</t>
  </si>
  <si>
    <t>..Argentina desde el pasado Mundial de Rusia. Argentina se enfrentará en sendos amistosos a Venezuela y Marruecos como preparación de cara a la Copa América, que se disputará del 14 de junio al 7 de julio en Brasil. La Albiceleste se enfrentará a los venezolanos el viernes en el estadio Metropolitano del Atlético de Madrid y a Marruecos en Tánger el 26 de..</t>
  </si>
  <si>
    <t>@VVSinMiedo No hace falta meterlo en una cárcel aunque evidentemente la merece, solo déjenlo vivir como cualquier venezolano, sin tratamiento médico, sin agua para bañarse, sin gas, sin teléfono CANTV, luz, todo a la vez y con el mismo presupuesto que un venezolano promedio para el mercado.</t>
  </si>
  <si>
    <t>Orgullosamente Venezolano</t>
  </si>
  <si>
    <t>@MonoMarioBogota Mario, me gustaría cogerme a esa venezolana. Si es posible, estaré muy pendiente</t>
  </si>
  <si>
    <t>..su país de origen,,sean VENEZOLANOS o CUBANOS,, los que estan en esos grupos desertores, mandarlos a sembrar caña,,</t>
  </si>
  <si>
    <t>Parte de Caracas sufre breve apagón en medio de protestas por falta de agua y luz 18-Mar-19 Redacción Internet, CM&amp; - Sistema Informativo del Canal 1 Mientras habitantes de las urbanizaciones del este de la capital venezolana protestaban exigiendo el restablecimiento de la energía eléctrica y el suministro de agua, se volvió a registrar un nuevo..</t>
  </si>
  <si>
    <t xml:space="preserve">Niños indígenas en el olvido del sistema de salud venezolano #kapeObserva #18Marzo - Fuente: @ackapekape KAPEKAPE 18 MARZO - Niños indígenas en el olvido del sistema de salud… </t>
  </si>
  <si>
    <t xml:space="preserve">#LoMásCompartidoEnET |Denuncian que 8 toneladas de oro venezolano aparecieron en Uganda ► </t>
  </si>
  <si>
    <t>¿Por qué los migrantes venezolanos no se enteran de las ofertas laborales en Colombia? El Mundo 18 Mar 2019 - 2:00 PM redacción internacional Según la Fundación Panamericana para el Desarrollo (FUPAD) el gobierno colombiano debe hacer campañas en redes sociales y puntos de llegada de migrantes para ofrecer más información al respecto. Foto de..</t>
  </si>
  <si>
    <t>..7 de julio en Brasil. La Albiceleste se enfrentará a los venezolanos el viernes en el estadio Metropolitano del Atlético de Madrid y a Marruecos en Tánger el 26 de marzo. Selección Argentina on Twitter Comentarios</t>
  </si>
  <si>
    <t>El coleo Venezolano, Hermanos Olivo,  Música llanera un solo llano!</t>
  </si>
  <si>
    <t>@cristiancrespoj @dbuilesv A pesar de la tristeza, que provocan las dictaduras, hay algo bueno. Y es la unión de quiénes lamentable/ las han sufrido: Cubanos, Venezolanos, Nicaragüenses, Brasileños. Y quienes seguimos luchando: para no continuarla, y orando por su libertad: Colombia.</t>
  </si>
  <si>
    <t>#StaMtaNoticias “IPS en Santa Marta están discriminando a los venezolanos”: Personero . Mira la noticia completa en  La Personería ha interpuesto tutelas para evitar vulneración de derechos. La Personería Distrital denunció que las IPS en Santa Marta está…</t>
  </si>
  <si>
    <t>#StaMtaNoticias ONU abre centro para migrantes venezolanos en Colombia . Mira la noticia completa en  Cerca de 1 millón de venezolanos han migrado a Colombia desde 2015. La Agencia de las Naciones Unidas para los Refugiados (Acnur) anunció este viernes…</t>
  </si>
  <si>
    <t xml:space="preserve">#LaGuajira MENOR VENEZOLANO SE QUITA LA VIDA EN URIBIA </t>
  </si>
  <si>
    <t xml:space="preserve">¿Cómo un venezolano tiene estatus migratorio regular en Colombia? </t>
  </si>
  <si>
    <t>..esa misma clínica fueron llevados seis personas más que registraron lesiones leves, de las cuales cinco fueron dados de alta horas después. Jorge Eliécer Pérez Ruiz, con trauma y fractura en miembro superior; Angélica De la Hoz, Daniel Caraballo y Ninibeth Rodríguez con traumas leves, así como una ciudadana venezolana indocumentada que presentó..</t>
  </si>
  <si>
    <t xml:space="preserve">#General #venezolano #huye tras sanción de EEUU - El Nuevo Diario </t>
  </si>
  <si>
    <t>@ReporteYa @SegoviaBastidas Ya veo por qué la envidia brutal a las venezolanas. Quién no le huye a eso jajaja</t>
  </si>
  <si>
    <t>@SoyCrisRincon @harold_rios1980 @jairogomezcasti @OscarRSports @SCHA_Oficial Convengamos en que @AmericadeCali fue ordenado, el gol llegó gracias a una jugada rápida y a la presión del venezolano que llevo al error al jugador del @AsoDeporCali . Se sumó que era lo importante y creo que con eso se quedó la gente. Ah, que se pudo hacer más, si..</t>
  </si>
  <si>
    <t>..internacionales, pero sin caer en la plata regalada y en el asistencialismo. LOS CONTRASTES Leonor Melo Presidenta de Banco Mundo Mujer 'Yo pensaría que los venezolanos volverán a su país una vez mejore la situación política, así que un crédito es un riesgo. Debemos innovar y ser creativos para ofrecerles un producto que les sirva'. Experian Datacrédito..</t>
  </si>
  <si>
    <t xml:space="preserve">RESEÑA: Oriana/Marcela venezolana (mal servicio) (EN PEREIRA) </t>
  </si>
  <si>
    <t xml:space="preserve">#Venezuela | El Plan Vuelta a la Patria busca el retorno de venezolanos a su país y detalla que los interesados deben acercase a las sedes de sus embajadas en el exterior para solicitar información sobre las ayudas para el regreso. </t>
  </si>
  <si>
    <t>@Trinodoro @JoselitoAlz Esa canción se llama "péleme este gallo" o "las venecas" es de Perú jajajajaja</t>
  </si>
  <si>
    <t>No es por nada, pero una "veneca" habría hecho esto mejor. Para variar.</t>
  </si>
  <si>
    <t>Cuando estas en Bogotá Y son que si 1 millón de venezolanos en su mayoría "maracuchos" haces como que de pana no los conozco no nos representan</t>
  </si>
  <si>
    <t>@MONYRODRIGUEZOF Lo que pasa es que no son marchas Venezolanas, tampoco hay "artistas" cómo Carlos Vives o Juanes y por supuesto porque es un marcha apoyada por la oposición.. Y todos sabemos que en sí mayoría el periodismo colombiano es comprado por el Uribismo.</t>
  </si>
  <si>
    <t>@jguaido Como es q no pasan el Video q hizo NTN24, en donde se ve, lo sucio y deteriorado q dejaron esos locales,donde se atendia el Servicio Exterior a los Venezolanos, yo vi con mis propios ojos el desastre que dejaron los y q, Diplomaticos chavomaduristas,da asco!</t>
  </si>
  <si>
    <t>Aguante a la empanada venezolana.</t>
  </si>
  <si>
    <t>@AlmudenaOrtega @Karyalbornoz @BoseOfficial @mbachelet pero se le exige acción como comisionada para la defensa de los derechos humanos, cargo que supongo acepto libremente. Y el victimizado pueblo venezolano no tiene nada que agradecerle.</t>
  </si>
  <si>
    <t>Okey, hagamos las pases por un solo día @TransMiseria si? Mañana yo tengo que hacer cosas súper importantes y necesitó de tu apoyo incondicional, a cambio de eso prometo q le comprare los 3 pares de medias al veneco y le voy a decir al ñerito que improvise con mi nombre. Pls</t>
  </si>
  <si>
    <t>Las venezolanas tienes a esa poco de mujeres de otros países viviendo trauma jajaja</t>
  </si>
  <si>
    <t>@venezolanoenpie El trabajador de Corpoelec casi que no pudo levantar la mano, por lo secuestrado qye estaba!! Dios mio!</t>
  </si>
  <si>
    <t>..venezolanos que han salido de su país; son algunas de las tareas que se han cumplido, pues en el caso de los migrantes, se han desbordado las capacidades institucionales, aunque esto no solo ocurre en este sector. De igual manera, el ministro destaca que el país atraviesa un incremento de casos de dengue que ha duplicado las cifras del año pasado, que..</t>
  </si>
  <si>
    <t>@LegadoBachelet @BoseOfficial @UN_HRC 7 meses despues inicia una visita, 3 meses después rendirá un informe. Que trabajo tan eficiente y comprometido con las victimas venezolanas. Se debieron salvar muchas!!. !que luchadora!</t>
  </si>
  <si>
    <t>Cuando la desgracia venezolana y nicaragüense pase, cuando los gobiernos despóticos de Caracas y Nicaragua sean solo el mal recuerdo de abusos y corrupción y violencia estatal, Evo quedará sepultado bajo ellos. Aún reconocido por organismos internacionales (como el muy temido FMI) por sus esfuerzos económicos y sus astucias políticas para manejar..</t>
  </si>
  <si>
    <t>..casos de menores de edad que están en situación de riesgo laboral. Niños venezolanos Y aunque la disminución de casos ha sido significativa en los últimos cuatro años, Vanguardia Liberal pudo conocer que el Instituto Colombiano de Bienestar Familiar, Icbf, en lo corrido de 2109 encontró a cuatro niños venezolanos que estaban siendo utilizados para..</t>
  </si>
  <si>
    <t xml:space="preserve">Por aumento de venezolanos, estudian ampliar el déficit fiscal ►  </t>
  </si>
  <si>
    <t>@LegadoBachelet @BoseOfficial @UNHumanRights @mbachelet y su actividad se limita a presentar el informe en la fecha que la ONU señale? Es una gran luchadora de los derechos humanos definitivamente. Paz en la tumba para las victimas venezolanas.</t>
  </si>
  <si>
    <t>Doce Meridiano De no creer; cuatro personas en Arauca detuvieron a dos delincuentes venezolanos y la policía terminó capturando a los ciudadanos de bien supuestamente por secuestro Insólito, el presunto ‘falso positivo’ judicial ocurrió en Fortul, Arauca. La comunidad les habría advertido a la policía de la presencia de dos delincuentes y al..</t>
  </si>
  <si>
    <t>@ricthesaint @BoseOfficial muy bien por la solidaridad de Bosse con el pueblo venezolano, que contrasta con la inacción de Bachellet y los compromisos que asumio para la defensa de los derechos humanos.</t>
  </si>
  <si>
    <t>Eso siempre pasa y con dinero de los venezolanos, le pagan a esa cuerda de desadaptados.</t>
  </si>
  <si>
    <t>@Vale_QuirogaC @BoseOfficial Enumero lo que ha hecho por el victimizado pueblo venezolano. O es que depende quien viola los derechos humanos o de quien son violados para hacer algo? Ciertamente no debe tener el mas mínimo cansancio en este caso: la inacción no genera fatiga alguna.</t>
  </si>
  <si>
    <t>@paulanarvaezo @mbachelet @BoseOfficial respeto es cumplir los compromisos adquiridos. respeto por la humanidad es reaccionar frente a las crueles violaciones de los derechos humanos del victimizado pueblo venezolano. No dedicarse a ser una burocrata mas</t>
  </si>
  <si>
    <t>Denuncian que 8 toneladas de oro venezolano aparecieron en Uganda  vía @eltiempo</t>
  </si>
  <si>
    <t>@MiremosaVer No te preocupes, deja que surja un escandalo de corrupción, alguna temporada electoral, algun candidato con favoritismo del estado y veras como se «ayuda» de nuevo al pueblo Venezolano.</t>
  </si>
  <si>
    <t>@Mayafernandeza @BoseOfficial @mbachelet gran lider cuando no hace nada frente a un pueblo victimizado como el venezolano? eso es ser grande? Menos mal por aquellos que no lo son pero si reaccionan frente a las injusticias</t>
  </si>
  <si>
    <t>Ni cuba, ni rusia, ni colombia por materia democratica aunque haga globalizacion del tema de venezuela, ni los dialogos íntimos con representantes de todos los paises, van a bajar a ese man, hasta que actuen, Acciones de fe por los derechos humanos de los venezolanos #Venezuela</t>
  </si>
  <si>
    <t>@AlexGarciaG Nunca olvidemos que el término venecas ( os) es despectivo Lo mejor es no dar valor a estas cantantes que están en el top de las 10 peores cantantes latinas 🇻🇪</t>
  </si>
  <si>
    <t>Xdxdxdxd cuidao con las venecas</t>
  </si>
  <si>
    <t>Hablemos de la cantidad de venezolanas prostituyendose en Cartagena, es una cosa muy jodida.</t>
  </si>
  <si>
    <t xml:space="preserve">#siguemeytesigo #lunesdeganarseguidores El Tiempo: Denuncian que 8 toneladas de oro venezolano aparecieron en Uganda. </t>
  </si>
  <si>
    <t>@venezolanoenpie ☹️ la cara del trabajador de Corpoelec</t>
  </si>
  <si>
    <t>@sandraizabellac @alxjgvs Sabías palabras. Abrazo de un venezolano que aprecia todo lo que hacen.</t>
  </si>
  <si>
    <t>@venezolanabgta hola, yo estoy casado</t>
  </si>
  <si>
    <t>Me cambiaron por una veneca, y ni siquiera es de las que están buenas.</t>
  </si>
  <si>
    <t xml:space="preserve">¡Estamos transmitiendo #EnVivo! ¡Empiece la semana riendo! Carlos Donoso, el ventrílocuo venezolano nos acompaña esta noche en #BlablaBLU ¡Conéctese! →  </t>
  </si>
  <si>
    <t>@NoticiasCaracol Si, debería ir y hablar con ellos, así como ha ido a hablar con gente que no es de su país, como lo son los venezolanos.</t>
  </si>
  <si>
    <t>@GuaracuchaFB Anhelan un enfrentamiento entre venezolanos.. la pagaran</t>
  </si>
  <si>
    <t>@MedicosUnidosVe @ONUHumanRights @ONU_es @CICR_es @realDonaldTrump @marcorubio @Almagro_OEA2015 @parlamentoeuropeo hoy oí en CNN a un Sr diciendo q @ONU_es estaba atendiendo a Venezolanos y llevandoles #AyudaHumanitaria..En cuál país estarán?? #VenezuelaQuierePaz</t>
  </si>
  <si>
    <t>@RedDeApoyoSIC Que deporten a ese hijo de mil putas venezolano de la mierda</t>
  </si>
  <si>
    <t>En febrero capturaron 5 espías venezolanos y los expulsaron, este fin de semana capturaron un espía del G2 cubano y un venezolano y los expulsaron,¿en Colombia no hay prisión para los espías? ¿solo los envían de regreso a su país con la información sensible que recolectaron?</t>
  </si>
  <si>
    <t xml:space="preserve">#Venezuela Fred Enanga, portavoz de la policía de Uganda, dijo que AGR recibió un envío de 3,8 toneladas de oro el 2 de marzo, y otro de 3,6 toneladas dos días después. "Pero ninguno de los envíos pasó por los puntos oficiales de entrada de la aduana". </t>
  </si>
  <si>
    <t>"Hablas muy Venezolano" y como coño voy hablar?</t>
  </si>
  <si>
    <t xml:space="preserve">Duque apoya la protesta violenta de Marimberos venezolanos y a indios colombianos gran espaldarazo.. Echa un vistazo al Tweet de @fernandogp44: </t>
  </si>
  <si>
    <t xml:space="preserve">Detienen a venezolano que ingresó ilegalmente a comando de la Fuerza Aérea Colombiana  </t>
  </si>
  <si>
    <t>@CaraotaDigital @elenmanuel Debe ser lindo ser venezolano y entrar a comer allí. Un sitio que te recuerda a tu casa a tu país. #VenezuelaLibre</t>
  </si>
  <si>
    <t>@infopresidencia @IvanDuque Pero entonces por que si dejo armarse a los venezolanos y que botaran piedra y molotov desde Colombia hacia Venezuela. Explique. Usted es bipolar o se hace el pendejo. Esta al nivel de estupidez de la Cabal.?</t>
  </si>
  <si>
    <t>Me da una arrechera que nos digan "venecos" mira.. Malditos.</t>
  </si>
  <si>
    <t>Tuve la siguiente conversación con mis roommates colombianos: Person: es que los venezolanos se apropian de las cosas, que si la arepa es de ellos y así.. Me, an intellectual: OBVIO SI LA AREPA ES VENEZOLANA QUE ESPERAN??</t>
  </si>
  <si>
    <t>@CaraotaDigital Por favor, imagínate tú venir hablar este dinosaurio, jaa.. 20 años con un cáncer bien enquistado, pegado, uffgghh en estos próximos 3 meses se ha visto muchoo, no nos dejemos contagiar con comentarios de esta índole q bajan la estima y moral del Venezolano adelante si se puede</t>
  </si>
  <si>
    <t>venezolano que orienta Rafael Dudamel y que el viernes chocará en el Wanda Metropolitano frente al combinado argentino que contará con la reaparición de Lionel Messi y tendrá ausente por lesión al defensor Nicolás Otamendi. ‘El Colorado’, goleador del campeonato colombiano (9 goles), había jugado los 10 partidos de Liga que han disputado los..</t>
  </si>
  <si>
    <t>Mientras usted sigue preocupando por los destinos venezolanos, en Colombia existen mafias de bandidos que tienen territorios completos plagados del negocio de la droga y la violencia..lugares impenetrables por 20 años y 8 meses de gobiernismo Urrible.</t>
  </si>
  <si>
    <t xml:space="preserve">Que risa esta vaina.. #repost @jrjuniorshow canciones para las venezolanas. Explica lo del video anterior 🤣🤣 en Medellín, Antioquia </t>
  </si>
  <si>
    <t>@InversionesHq7 @AliasMalula @Almagro_OEA2015 @ibepacheco Venezolanos por Dios esto ya estaba anunciado y preparecen para el caos.</t>
  </si>
  <si>
    <t xml:space="preserve">El es culpable también RT @VPITV: #EnVivo General venezolano en Colombia Carlos Rotondaro: "No es un problema de divisas, es un problema de indolencia", en relación a situación de la diálisis en el país . #18Mar ¡Conéctate ya!  </t>
  </si>
  <si>
    <t>@DCoronell @ginachef Apreciado Daniel: Por qué no envías a la señora Janiot al Cauca, para que cubra lo que sucede! O deben ser venezolanos, gracias.</t>
  </si>
  <si>
    <t xml:space="preserve">Comete un cerro de monda @NicolasMaduro, tienes a los niños venezolanos pasando hambre, que esperan para derrocar a este mamerto? </t>
  </si>
  <si>
    <t xml:space="preserve">¡Empiece la semana con la mejor energía y el mejor humor! No se pierda este lunes #BlablaBLU, nos acompañará el ventrílocuo venezolano Carlos Donoso. Conéctese desde las 10 p.m. con @BluRadioCo por  </t>
  </si>
  <si>
    <t>Geande Jhonattan ..Orgullo Venezolano</t>
  </si>
  <si>
    <t>En la tarde vi a un gamin (malandrito) pidiendo dinero y diciendo que era venezolano. En cuanto se acercó a mi mesa lo mandé a lavarse el paltó. Tenía un marcado acento costeñoño. Se aprovechan de la situación de la migración venezolana para vivir de los demás. Hijos de pucha.</t>
  </si>
  <si>
    <t xml:space="preserve">Ayudanos para certificar a 35 Venezolanos en Bogotá y así poderlos insertar en el mercado laboral Colombiano, con todas las de la ley. Mayor info favor favor comunicarse con nosotros.. </t>
  </si>
  <si>
    <t>@LidioDominante Venecos</t>
  </si>
  <si>
    <t>Eso suena a Venecas en @TranscaribeSITM</t>
  </si>
  <si>
    <t xml:space="preserve">Venezolanos emigran masivamente a China usando hueco en la calle </t>
  </si>
  <si>
    <t xml:space="preserve">Autoridades venezolanas controlan incendio en el Waraira Repano  </t>
  </si>
  <si>
    <t>@Karlaarcila @FernanMartinez @ELTIEMPO Entre Mauricio Vargas y Fernán Martínez cuál es peor? Por cierto, ¿Ya fuiste a escuchar a las comunidades indígenas y campesinas o deben ser venezolanos?</t>
  </si>
  <si>
    <t>@maryorinmendez @nelsonbocaranda Pero NO temió robarse todo lo que se robó, de la debacle del sistema de Salud y de ser cómplice de la muerte de cientos de venezolanos, eso si no le dio culillo? #Miserable</t>
  </si>
  <si>
    <t>Aunque, pero, etc Como no son unos cuantos venezolanos cargados de bombas y odio; esto.les parece poco. Periodismo de mierda</t>
  </si>
  <si>
    <t xml:space="preserve">Que los programas sociales para Venezolan@s en Cúcuta, también tengan encuenta a las personas de bajos Recursos de la Ciudad. @IvanDuque @mluciaramirez @Almagro_OEA2015 @ONU_es @FAOenEspanol @CucutaOnline @laopinioncucuta @RevistaSemana @GranNoticias @ELTIEMPO @elespectador </t>
  </si>
  <si>
    <t>@venezolanoenpie Que ánimo tiene ese hombre!</t>
  </si>
  <si>
    <t xml:space="preserve">⚡️ “General venezolano Carlos Rotondaro pide refugio en Colombia” </t>
  </si>
  <si>
    <t>@EnterateCali Tenia que ser veneco este hpta malparido porque no los devuelven pa su puto pais</t>
  </si>
  <si>
    <t>big soto va sacar un remix con de la guetto y micro un ft con rels b, coño la trampa venezolana dando sus frutos</t>
  </si>
  <si>
    <t>@EnterateCali Venezolano hp</t>
  </si>
  <si>
    <t>@EnterateCali Hijo de putaa venezolano hp bruto hp</t>
  </si>
  <si>
    <t>No podemos cambiar la manera de hablar o hacer las cosas a los demás. No somos superiores al resto. Venezuela es bonita, pero no hagas comparaciones ofensivas con el país en el que estás. No todos te miran mal porque eres Venezolan@</t>
  </si>
  <si>
    <t xml:space="preserve">@OlgaLucaCotamo @felipemgomez8 Excelente pero tengo un pero. Cada acción que traiga beneficios a Venezolan@s en Cúcuta debemos tener equidad q esos Beneficio se vean también en la población Local donde también existe Necesidades para evitar confrontación social. </t>
  </si>
  <si>
    <t>@ElaFerris No tienes , desde el punto de vista moral ni intelectual, como amarrarle ni los zapatos a ese ilustre Venezolano que Enrique @EAristeguieta</t>
  </si>
  <si>
    <t xml:space="preserve">Mi experiencia en Cúcuta fue inolvidable.. A pesar de la inmensa necesidad y pobreza que experimentan muchos refugiados venezolanos en la frontera Colombo-Venezolana, comprobé que ni un… </t>
  </si>
  <si>
    <t>Por su cuenta o por cuenta del dinero de todos los venezolanos.</t>
  </si>
  <si>
    <t>@venezolanoenpie Jajaja, el pobre hombre levanta el puño izquierdo con la energía y el ánimo de un purgado.</t>
  </si>
  <si>
    <t>@PaulaOsornoDuke @AndryLo753421 @petrogustavo El típico discurso ignorante de solo vez para Venezuela, no se ha enterado que en de Colombia hay más de 1.3 mill de venezolanos, cientos de miles De ellos empleados en Colombia, tampoco sabe que haya se esconden quienes delinquen acá. Siguen creyendo que es un prob ajeno 🤦🏻‍♂️</t>
  </si>
  <si>
    <t xml:space="preserve">#Judicial Capturados en Bucaramanga venezolanos expertos en la modalidad de ‘cambiazo’ de tarjetas.  @PoliciaBmanga </t>
  </si>
  <si>
    <t>@Tuitologia Cerveza trago y venecas para el Sr.</t>
  </si>
  <si>
    <t>@madeleintlSUR y Usted sigue dándole manija al Cuajinais para que termine de masacrar al Pueblo Venezolano. Rata de Alcantarilla.</t>
  </si>
  <si>
    <t>Me ofendería por el video de "las venecas" pero al final es cierto eso de que ofende quién puede. El video es cutrísimo y no se entiende absolutamente nada de lo que dicen.</t>
  </si>
  <si>
    <t>Se acaba de montar un chico venezolano al bus a cantar una canción y tiene una voz hermosa. Merece ser conocido por muchos y llegar a grandes lugares</t>
  </si>
  <si>
    <t>@carlosdmesag Quien sabe si esa "condena" no sea tan solidaria con esos venezolanos, como que busque la complacencia del encargado de negocios de los EE. UU.</t>
  </si>
  <si>
    <t>Hay un venezolano en mi casa y mi papá lo único que le dice es CHAMO paqui y CHAMO paca.</t>
  </si>
  <si>
    <t>@Mr_Aidan De venezolano a venezolano nos podemos tratar bien..</t>
  </si>
  <si>
    <t>@carlos_reyes_97 Jajajaja veneco 🖕</t>
  </si>
  <si>
    <t>@Gabriela_rmirz En Medellín por donde tú voltes a mirar vas a encontrar un venezolano</t>
  </si>
  <si>
    <t>@AlexGarciaG @La_Gocha_Brava La mujer venezolana es una bella rosa que jamás se marchita, mi reconocimiento a esas hermosas damas, hoy tan maltratadas.</t>
  </si>
  <si>
    <t xml:space="preserve">Gobernadora del Táchira dice que gasolina venezolana sigue llenando pimpinas en Norte de Santander  </t>
  </si>
  <si>
    <t>@GAlessandra_ Pobrecilla @GAlessandra_ no sabe de nada de contextos políticos y dígale a la vicepresidenta que se pronuncie y vaya al Cauca a solucionar problemas, que se imagine que son venezolanos.</t>
  </si>
  <si>
    <t>@CathyJuvinao Cuánto le pagaron a esos venecos para que hicieran presencia?</t>
  </si>
  <si>
    <t xml:space="preserve">Artistas venezolanos dicen cuáles son las noticias que quieren escuchar en un futuro próximo en su país </t>
  </si>
  <si>
    <t xml:space="preserve">será que le prohibieron a los medios hablar sobre la situación en el Cauca, no veo que trasciendan tanto como la lesión de Ospina y Quintero o la situación de los venezolanos, y lo peor ni el Subpresidente @IvanDuque ni la secre @mluciaramirez colaboren chamos #DuqueVengaAlCauca </t>
  </si>
  <si>
    <t xml:space="preserve">Joven venezolano de 24 años en Cali lanzó un perrito de 4 meses desde un tercer piso </t>
  </si>
  <si>
    <t xml:space="preserve">Mi fiel compañera q me acompaña en mi teléfono..siempre. Dios te bendiga Besitos amor @rosexmonroex te amo mi Venezolana bella MUA🌹🌹😘 </t>
  </si>
  <si>
    <t>@AlbertoBernalLe @caballobraulio @JEP_Colombia Indigenas y venezolanos pagados a cambio de vicio, por que cuando se ofrece esto sobra gente por cantidad</t>
  </si>
  <si>
    <t>@vipculoo @venezolanabgta Yo quiero pásame tu número 😜😘</t>
  </si>
  <si>
    <t xml:space="preserve">Yo en modo #relax conectada con la hermosa naturaleza! #venezolanosenbogota en Bogotá, Colombia </t>
  </si>
  <si>
    <t>También se podría porque el mejor arroz chino es el venezolano.</t>
  </si>
  <si>
    <t>@ConElMazoDando Sigan gastándose el dinero de los venezolanos en huevadas!</t>
  </si>
  <si>
    <t>Están dando el capítulo de los venecos en Colombia en South Park.</t>
  </si>
  <si>
    <t>@jhonathanelgami @HumoAuriverde Como si allá no hubieran atacado en cúpula, sea más objetivo a la hora de hablar veneco.</t>
  </si>
  <si>
    <t>@jciragorri @IvanDuque @AForeroM @VocesRCN Porque si corre atender a los venezolanos y darles comida, salud, educación cuanto aún más para los indígenas colombianos que nesecita menos de lo que se le da "nuestros hermanos"</t>
  </si>
  <si>
    <t>..la confrontación armada. La inmigración de cerca de un millón de venezolanos, la inmensa mayoría en busca de trabajo y protección social, que ha generado también una problemática social que repercute en el nivel de desempleo. Estas personas buscan subsistir y darles a sus hijos alimento, vestido y educación. Esta situación ha dado lugar para que se..</t>
  </si>
  <si>
    <t>@venecoact @Ap_leeRoyal @ElGochotragon @cruisingpopmty0 @ErickWoltzXX @NahuelQrz @israel_pzo @Morbocrash Yo quiero</t>
  </si>
  <si>
    <t>@NoticiasCaracol Me imaginó que esas vías son venezolanas?</t>
  </si>
  <si>
    <t>VÍDEO Entretenimiento | 17 DE Marzo 2019 La historia de amor de Greeicy y Nacho en ‘Destino’ Una historia de amor que estaba destinada a durar toda una vida, pero el destino decidió un final diferente, es la trama del más reciente video musical de Greeicy Rendón, quien en ‘Destino’ invita al venezolano Nacho. ss La sesión ha sido cerrada con..</t>
  </si>
  <si>
    <t>Gracias a la mejor empresa de la costa Caribe venezolana.. a no perdón colombiana. @homerpupi @aichelle76 @ScHnEiDeR2408</t>
  </si>
  <si>
    <t>@mluciaramirez @JEP_Colombia @infopresidencia @ViceColombia @IvanDuque Muchas gracias por su opinión vicepresidenta Venezolana. Pero la gente quiere La Paz</t>
  </si>
  <si>
    <t>@AAdrian4 @Inforojita @NicolasMaduro Y quien determina quien es un "buen" venezolano.. tu líder? Arrodillados, sigan esperan su mísera caja de clap. Me sentaré a reir cuando tenga que estudiar y trabajar!</t>
  </si>
  <si>
    <t>@venezolanoenpie @fuenteseliz Pobre hombre se nota que no quiere estar ahí.</t>
  </si>
  <si>
    <t xml:space="preserve">@NoticiasCaracol Please @IvanDuque ayuda a estos indigenas venezolanos.. Momento.. </t>
  </si>
  <si>
    <t>@ReporteYa @SegoviaBastidas Lamentablemente muchas mujeres venezolana, por necesidad , ha tenido q salir a putear en otros países.algunas, obviamente no todas.</t>
  </si>
  <si>
    <t>Tengo una pregunta sería, que estarán haciendo los colombianos que trabajan en los semáforos, peluquerías y plazas de mercado? Por qué ahora en esos lugares solo se ven venezolanos</t>
  </si>
  <si>
    <t xml:space="preserve">Reprochable! ESTE HOMBRE ASESINÓ A UN PERRITO #NoticiasLaVirginia En Cali un ciudadano de origen venezolano que está viviendo en el barrio La Unión, arrojó a un perrito desde un tercer piso, lamentablemente.. </t>
  </si>
  <si>
    <t>Incautan ganado y lácteos en frontera colombo-venezolana  vía @Las Chivas Del llano</t>
  </si>
  <si>
    <t>18 de Marzo del 2019 - 11:50 » Textos: Redacción Multimedia » Fotos: América TV Sujetos huyeron con equipos valorizados en 70 mil soles Un comerciante denunció que sus tres trabajadores, de nacionalidad venezolana , le robaron varios celulares de alta gama de tres de sus locales en el centro comercial Las Brisas, en Ate Vitarte . Según contó..</t>
  </si>
  <si>
    <t>Bolivia expulsa a venezolanos por estar involucrados en actividades conspirativas 18 de Marzo del 2019 - 12:00 » Textos: Redacción Multimedia Llaneros fueron deportados el domingo pasado El Ministerio Gobierno de Bolivia informó vía Twitter que 14 ciudadanos venezolanos por estar "involucrados en actividades conspirativas". El ministro de..</t>
  </si>
  <si>
    <t xml:space="preserve">Denuncian que 8 toneladas de oro venezolano aparecieron en Uganda </t>
  </si>
  <si>
    <t>@venezolanoenpie Su emoción es inconmensurable.</t>
  </si>
  <si>
    <t xml:space="preserve">Cerca de 1.00 miembros de Fuerza Pública venezolana han desertado a Colombia </t>
  </si>
  <si>
    <t>¿Donde están los malandros seguidores de @petrogustavo ?</t>
  </si>
  <si>
    <t>@alexmendezff @CARLOSFMEJIA @NicolasMaduro @petrogustavo No exagere, analice LA HISTORIA DE LA CORRUPCIÓN, muy pobre de argumentos. No es digno de fiar QUE TAL URIBE, IVÁN DUQUE, MACÍAS, SALUDCOOP, PALACINO, LA LEY 100. LAS CESANTÍAS Y LA JUBILACIÓN TAMBIÉN MATAN. MUCHAS EPS's. Cuánto pagan para salud colombianos y venezolanos. OJO,OJO</t>
  </si>
  <si>
    <t>@NecoGomez Mucho queso venezolano</t>
  </si>
  <si>
    <t>Los venezolanos sabemos que ya no quedan más opciones, la narcodictadura hace de las suyas #OperacionLibertad187YA</t>
  </si>
  <si>
    <t>@venezolanabgta Diga no mas cuando y Donde</t>
  </si>
  <si>
    <t>Maburro robándose el oro de los Venezolanos y llevándoselo a Uganda @NicolasMaduro @DrodriguezVen Denuncian que 8 toneladas de oro venezolano aparecieron en Uganda  vía @eltiempo</t>
  </si>
  <si>
    <t>@venezolanoenpie Yo los acribillaria sin lastima..</t>
  </si>
  <si>
    <t>Las venecas ? estan arrechas las tierruas peruanas coño es que esas peruanas son tan feas que si van a un concurso de feas y pierden por feas esas coñoemadres 😂🤣🖕</t>
  </si>
  <si>
    <t>#CasaDePaso Un millón de raciones para migrantes venezolanos y colombianos  @diocesiscucuta @DiocesisSC</t>
  </si>
  <si>
    <t>Ojalá con la ayuda de los buenos Venezolanos y la de Dios todopoderoso, se vuelva realidad, ojalá.</t>
  </si>
  <si>
    <t>#CASADEPASO. Un millón de raciones para migrantes venezolanos y colombianos  @diocesiscucuta @DiocesisSC</t>
  </si>
  <si>
    <t xml:space="preserve">24 de marzo. #DomingoSolidarioXVzla . . Pana o parcero, participar en el DomingoSolidarioXVzla es tu manera de apoyar económicamente a estas organizaciones venezolanas,… </t>
  </si>
  <si>
    <t>@Alvin_2058 @dulcemariaPrinc @jguaido Llega a chulear a los Venezolanos .</t>
  </si>
  <si>
    <t>@venezolanoenpie 😂😂 Tal cual</t>
  </si>
  <si>
    <t>QUE GUAPA ESTA DAMA VENEZOLANA TAMBIÉN ERECE SU CLUB DE FANS !!  …😍😜</t>
  </si>
  <si>
    <t xml:space="preserve">Reportan nuevas fallas en el servicio eléctrico venezolano </t>
  </si>
  <si>
    <t>@Rodarmando @petrogustavo @piedadcordoba jajajajajja la del turbante llora de emoción con solo verlo!! se agita, se le quiebra la voz!! yo sigo sin entender xq no piden la nacionalidad venezolana y se van a vivir a ese "paraíso" q tanto aman y anhelan! y de verdad NOS DEJAN EN PAZ!!</t>
  </si>
  <si>
    <t>@VivaAirCol Deberían abrir CUCUTA - LIMA Muchos Venezolanos pagan lo que vale su ruta ida y vuelta (CTG-LIM) en bus, acá cobran entre 650.00 y 800.00 por un trayecto hasta Lima. Muchas personas podrían irse con ustedes en un vuelo directo si hacen buena promo.</t>
  </si>
  <si>
    <t>Me pregunto al ver las noticias sobre el hambre que están pasando los hermanos Venezolanos, ¿a dónde fue a parar la comida y medicamentos que se recogió para Venezuela en la ayuda humanitaria, y, que el señor @NicolasMaduro , indignado y cegado por su soberbia se negó a recibir?</t>
  </si>
  <si>
    <t>Vea como es la vida, termine con un primo Venezolano 😂</t>
  </si>
  <si>
    <t>@MariaFdaCabal Los que pasa con el cd y los venezolanos, ellos mártires pero el colombiano que protesta es terrorista</t>
  </si>
  <si>
    <t>@inesitaterrible Eso si, muy hermosas todas, hasta me case con una. Vivan las venecas.!</t>
  </si>
  <si>
    <t>@Mayafernandeza @BoseOfficial @mbachelet A quién le importa Lo que diga bosé? Mediocre cantante español, comprado por la derecha venezolana para ocupar sus redes sociales. Pensemos un poco por favor</t>
  </si>
  <si>
    <t>@JeiVidalR @saday_rosado @RPTNoticias @TutoUhiaAlcalde @josemgutierrezb Ma policía metropolitana es una necesidad y todos los mandatarios de turno han trabajado en eso de las manos de los congresistas del departamento. Los de los venezolanos es a nivel nacional el problema es que en @Valledupar_Col no hay empleos</t>
  </si>
  <si>
    <t>@miafranlo @morenodiablo79 @AsoDeporCali Jajajaja más bien quizo decir, el CA/SI se fue a lAMIERDA, el veneco riendo y el pecoso llorando de la risa jajajajaja me cago de la 🤣😂🤣😂🤣😂🤣 @AsoDeporCali</t>
  </si>
  <si>
    <t xml:space="preserve">Hoy en #LadoB, donde la música es muy buena, pero no tan conocida, será dedicada a todos los venezolanos. Esas canciones realizadas por nuestros hermanos del vecino país </t>
  </si>
  <si>
    <t>@cristiancrespoj Pero depende de ellos, solo de ellos. Los venezolanos no se pueden dormir, es el momento, la libertad no se pide se toma. Tienen el impacto que nunca tuvo el pueblo cubano, que cuando despertó ya la mitad del país era migrante.</t>
  </si>
  <si>
    <t>Los ollucos no los come ni un venezolano en la guajira trabado en ayunas después de meterse a la piscina</t>
  </si>
  <si>
    <t>@infopresidencia @mindefensa @PoliciaColombia porque atacan a los campesinos del CAUCA, si solo quieren habar con el gobierno. porque si apoyan a venezolanos tira piedra y no a sus connacionales @WRadioColombia porque?</t>
  </si>
  <si>
    <t>..Bucaramanga, indicó que tras una visita a la megaobra ubicada en la vía Curos - Málaga, se evidenció que las ondulaciones fueron tapadas y ahora ya no podrán ser analizadas. Lea también: En un 78% aumentó número de niños venezolanos en colegios de Bucaramanga "El tema de los faldones es un tema estético, pero si bien era un proceso que debía..</t>
  </si>
  <si>
    <t>Lo que pasa es que como no es venezolano pues a ese si no lo ayuda el narcogobierno colombiche.</t>
  </si>
  <si>
    <t xml:space="preserve">Así es Cúcuta - Capturan a venezolanos miembros de la banda de "juanjo" </t>
  </si>
  <si>
    <t xml:space="preserve">Gloria a Dios llegaron más medicamentos para llevar a #Venezuela agradecemos a cada una de las personas que desinteresadamente apoyan para bendecir a nuestros hermanos #Venezolanos… </t>
  </si>
  <si>
    <t>@Chibchaniel Eres de los míos jajajaja, desayuno tipo americano, cena tipo venezolana</t>
  </si>
  <si>
    <t>@_lharo @rgbs68 @ONU_es @FAOenEspanol Si ¿ Cómo cuales? Aquí en el bus que voy van venezolanos pidiendo ayuda, por qué el en su país no tienen que comer, ¿Quien es el mentiroso?</t>
  </si>
  <si>
    <t>Una grata noticia 🙏🏻👏🏻 La Casa de Paso La Divina Providencia llega a 1.00.00 de raciones de comida para los hermanos venezolanos</t>
  </si>
  <si>
    <t xml:space="preserve">CASA DE PASO. Un millón de raciones para migrantes venezolanos y colombianos -  </t>
  </si>
  <si>
    <t>Malandro? Que va ese calificativo es de los cha ustas ardidos x q se les acabó la guachafita con el dinero del pueblo venezolano haciendo tremendas fanfarrias Lo hijitos e hijas de estos satrapas esos son los malandro de cuello la co.</t>
  </si>
  <si>
    <t>@lyajuri @saveriovivas Entonces porque se ofenden porque le dicen veneco. Y porque dicen que la palabra veneco es ofenciva.</t>
  </si>
  <si>
    <t>@Bgab27 Solamente me comentaron que es posible entrar a Chile con cédula venezolana siempre y cuando sea vía terrestre, para aérea debes tener pasaporte vigente..</t>
  </si>
  <si>
    <t>@venezolanoenpie Paso 2/5 Los golpean.!</t>
  </si>
  <si>
    <t>..movimiento contando historias con el apoyo del arte digital. Programa doble: ConCuerpos y AM Danza Un espectáculo de danza que une dos shows independientes. La compañía colombiana ConCuerpos presenta Nada Es Fijo, montaje que desafía las nociones convencionales de la discapacidad y la danza. Por su parte, la compañía venezolana Am Danza, presenta..</t>
  </si>
  <si>
    <t xml:space="preserve">#Local La Institución Educativa Santander es la que más estudiantes acoge. </t>
  </si>
  <si>
    <t xml:space="preserve">1.00 soldados venezolanos listos para cantar el himno nacional Via @Las2orillas </t>
  </si>
  <si>
    <t>A las personas que se les reconoce como refugiado,el gob.le da todo lo necesario para vivir con su familia:alimentación,asesoría legal y jurídica,salud,educación,seguridad,transporte,vivienda y plata de manutención.Un asilado político venezolano nos vale mas de $12 millones mes.!</t>
  </si>
  <si>
    <t>@haceminutos @DIFERSAY Hay estan ellos.. buenos y expertos para matar.. por eso estan cambiando a los poco venezolanos que tenian a su lado ique de ministerios.. para colocar puros cubanos y asi hacer la massacre de la q habla..</t>
  </si>
  <si>
    <t>Estoy en desacuerdo con esto. Como venezolano son pocos a los que he conocido en mi vida que son insoportables. En toda sociedad existen sus diferencias, somos humanos, imperfectos. No digas que la mayoria</t>
  </si>
  <si>
    <t>..agregó que la medida también es un llamado de atención para los ciudadanos de la Costa Caribe. “No podemos permitir malos manejos que luego repercutan en este tipo de medidas. Necesitamos seriedad y compromiso”, dijo. Por otra parte, Carrasquilla concuerda con el Fondo Monetario Internacional en que la migración venezolana ayudaría al crecimiento de..</t>
  </si>
  <si>
    <t>Pero a Venezuela no recomienda lo mismo!! El títere pidiendo no acudir a vías de hecho, pero a Venezolanos los incentiva a incendiar el país? Q belleza de presidente @IvanDuque @HassNassar @CGurisattiNTN24 @lcvelez @VickyDavilaH @jsanchezcristo @CNNEE</t>
  </si>
  <si>
    <t>@omaryepesalzat Pero los indígenas en EEUU si son respetados, los Cofan en el Putumayo están en riesgo de extinción pagaron de ser 25 mil a 2300. Aunque estos se me parecen a los guarimberos venezolanos sólo que estos son colombianos.</t>
  </si>
  <si>
    <t>Hay venezolanos que se autodenominan "los reyes del chalequeo" y andan por ahí todos picados por una canción que sacaron unas peruanas ahí todas x´s jajajajajajajahajahajaha</t>
  </si>
  <si>
    <t>@carlosvecchio Desafinados para ser venezolanos, suenan es a gringos usurpando !!</t>
  </si>
  <si>
    <t>@IvanDuque Porque razón señor usted fue al puente a hablar con los manifestantes venezolanos y no ha ido a Popayan para hablar con los indígenas ??</t>
  </si>
  <si>
    <t>..fijo (atracan a la persona y guardan el objeto en un lugar establecido) Se dice que el 49% de los hurtos registrados no se denuncia porque las personas no conocen muy bien la plataforma ADenunciar, aunque de cada diez capturados 6 son reincidentes hasta más de 10 veces. Con respecto a la supuesta incidencia de ciudadanos venezolanos en la comisión..</t>
  </si>
  <si>
    <t>@IvanDuque Venezolano inoperante</t>
  </si>
  <si>
    <t>Actos xenofobos en Perú contra venezolanos. Y la reacción de los venezolanos es llamar "envidiosos, indígenas de mierda". No estoy a favor, pero porque contestar de esta forma. No entiendo. El pueblo latinoamericano dividido, aquí todos somos mestizos e indios a mucho honor.</t>
  </si>
  <si>
    <t>Marico que ladilla ser Venezolano y estar betados en todos los países.</t>
  </si>
  <si>
    <t>@NTN24ve Una momia de la política venezolana que no hizo nada productivo cuando cargos públicos con que moral crítica..</t>
  </si>
  <si>
    <t>@Sr_Juan11 por su tono de voz, expresiones y jerga asumo que es venezolana la ¨señorita¨ ?</t>
  </si>
  <si>
    <t>@jguaido Hola presidente y Amigó, mi nombre es alonzo ochoa venezolano. Presidente quisiera su ayuda estoy en bogota con mi esposa y mi hijo recién nacido de 12 días de nazido y estoy en una situación muy desfavorable ya que no cuento con un trabajo aquí en esta ciudad quisiera regresar a</t>
  </si>
  <si>
    <t>@IvanDuque Las vías de echo se generaron porque ignoraste la invitación al diálogo con los indígenas y campesinos del Cauca, y ahora pides confianza? Sr presidente saque valentía y vaya de la cara a su pueblo, o hay que convertirse en venezolano para que usted haga presencia.</t>
  </si>
  <si>
    <t>@EnterateCali hubieran tirado a ese hpta venezolano también</t>
  </si>
  <si>
    <t>Marico, las peruanas tienen todas las de perder contra las venezolanas, que ganas de buscarse los insultos. #LasVenecas</t>
  </si>
  <si>
    <t xml:space="preserve">🔴 Un hombre hace algo increíble por unos venezolanos en Bogotá ➡️➡️ </t>
  </si>
  <si>
    <t>A salido airoso y lo volverá a vivir todos los venezolanos!! No Pasaran!!</t>
  </si>
  <si>
    <t xml:space="preserve">"Una vez más se cumple la máxima: La historia se repite una vez como tragedia y otra como comedia. Esta vez tuvo un ingrediente más, fue tragicómica. La tragedia la ponía el pueblo venezolano, el libreto lo escribieron y diseñaron los Estados Unidos.. </t>
  </si>
  <si>
    <t xml:space="preserve">"Una vez más se cumple la máxima: La historia se repite una vez como tragedia y otra como comedia. Esta vez tuvo un ingrediente más, fue tragicómica. La tragedia la ponía el pueblo venezolano, el libreto lo escribieron y diseñaron los Estados Unidos y lo" </t>
  </si>
  <si>
    <t>@venezolanabgta Yo.necesito comer muchp de eso, cuando me das a probar?</t>
  </si>
  <si>
    <t xml:space="preserve">Venezolanos acusados de cometer hurtos en Bucaramanga fueron capturados por la Policía. #OpinaSantander --&gt;  </t>
  </si>
  <si>
    <t>..capital peruana a las 7:30 p.m. y será arbitrado por el brasileño Braulio Machado. Entre tanto, el boliviano Nacional Potosí y el venezolano Zulia se medirán en la altura de Potosí (4.067 msnm), en un choque de dos clubes con reducida experiencia en torneos internacionales. El partido está pautado en el estadio Víctor Agustín Ugarte y será dirigido..</t>
  </si>
  <si>
    <t>Bayern Múnich contra el Mainz. El equipo alemán obtuvo la victoria con un marcador 6-0, en el que tres goles fueron producto del volante colombiano. Te puede interesar: Shannon de Lima le envía piropo a mamá de James y ella le responde A través de sus historias en Instagram, la venezolana compartió cómo vivió cada uno de esos goles, demostrando..</t>
  </si>
  <si>
    <t>Pero para los campesinos e indígenas colombianos bolillo, gas lacrimógeno y plomo!! Colombia%20mantendrá%20apoyo%20a%20militares%20venezolanos%20que%20buscan%20protección%20en%20el%20país  vía @migravenezuela</t>
  </si>
  <si>
    <t>@PizarroMariaJo @ColombiaHumana_ @MovimientoMAIS @UP_Colombia @fzciudadana @angelamrobledo @DavidRacero @AidaAvellaE @carlosecaicedo @AbelDavidJara @FelicianoValen @petrogustavo @GustavoBolivar ¿Donde están los artistas que engalanaron el "concierto por la paz" en Cúcuta a favor de los venezolanos? ¿Será que participaran así sea virtualmente en..</t>
  </si>
  <si>
    <t>@LupeMohawk ¿Donde están los artistas que engalanaron el "concierto por la paz" en Cúcuta a favor de los venezolanos? ¿Será que participaran así sea virtualmente en la marcha por la paz de los colombianos? Ojo! Si no lo hacen, simplemente pasan a engrosar lista de los amigos del conflicto.</t>
  </si>
  <si>
    <t>@venezolanabgta Que delicia poder morder y lamer todo eso.</t>
  </si>
  <si>
    <t xml:space="preserve">Hoy Carlos Rotondaro ha confirmado este reportaje que  publicó hace cinco meses: un verdadero holocausto con miles de muertes ocurrió entre los dializados venezolanos en 2018. </t>
  </si>
  <si>
    <t>@BluRadioCo @vanedelatorre @AngelicaLozanoC @JuanitaGoe ¿Donde están los artistas que engalanaron el "concierto por la paz" en Cúcuta a favor de los venezolanos? ¿Será que participaran así sea virtualmente en la marcha por la paz de los colombianos? Ojo! Si no lo hacen, simplemente pasan a engrosar lista de los amigos del conflicto.</t>
  </si>
  <si>
    <t>@HOLLMANMORRIS ¿Donde están los artistas que engalanaron el "concierto por la paz" en Cúcuta a favor de los venezolanos? ¿Será que participaran así sea virtualmente en la marcha por la paz de los colombianos? Ojo! Si no lo hacen, simplemente pasan a engrosar lista de los amigos del conflicto.</t>
  </si>
  <si>
    <t>@petrogustavo @MorenaCactus ¿Donde están los artistas que engalanaron el "concierto por la paz" en Cúcuta a favor de los venezolanos? ¿Será que participaran así sea virtualmente en la marcha por la paz de los colombianos? Ojo! Si no lo hacen, simplemente pasan a engrosar lista de los amigos del conflicto.</t>
  </si>
  <si>
    <t>Veneco deportar.</t>
  </si>
  <si>
    <t>La fiesta llanera, la parranda y los cantos de vaquería unen a colombianos y venezolanos. Para rendir homenaje a esta hermandad, el próximo 5 de abril, el Teatro Jorge Eliécer Gaitán será la casa de las canciones clásicas del venezolano Luis Silva y el joropo contemporáneo del grupo Cimarrón , que presentará por primera vez en Colombia un potente..</t>
  </si>
  <si>
    <t xml:space="preserve">Cuando los EEUU les descarguen misiles dede el aire y desde el mar y acaben en 6 horas con todo el armamenteo venezolano que no vayan a decir los comunistas que el capitalismo cometio un crimen de lesa humanidad. Asi es el presupuuesto de los servicios de Inteligenca de los EEUU. </t>
  </si>
  <si>
    <t xml:space="preserve">Ecuador suspende pasaporte para migrantes venezolanos y abre ruta humanitaria hacia Perú </t>
  </si>
  <si>
    <t>@ChriGarces @CeDemocratico @AlvaroUribeVel @elpaiscali @IvanDuque @infopresidencia @mluciaramirez En Cúcuta los ñeros paisas lanzando molotovs con los Venezolanos encapuchados, ¡Un acto heroico!👏🏽👏🏽 nuestros indígenas luchando porq no se active la guerra son vándalos. Por eso Ud no representa al valle Ud representa sus intereses. Un títere..</t>
  </si>
  <si>
    <t xml:space="preserve">En #ElAtardecer en la #NotaCultural recordamos que mañana iniciará la #SerieInmigrantes del @canaltro, donde se transmite una parte del tránsito y llegada de muchos venezolanos a los santanderes, pero también de la supervivencia al momento de ser migrante. </t>
  </si>
  <si>
    <t>..de la Fiscalía. Lea también: Cuidado: hay más de 23.00 perros de razas peligrosas en Cali sin chip para identificarlos "El hombre, un ciudadano venezolano, estará en libertad condicional mientras se adelantan las respectivas investigaciones. Aún desconocemos las causas que lo propiciaron a cometer este hecho", aseguró Zorrilla. El líder de la..</t>
  </si>
  <si>
    <t>Vergación! Exclamó el vecino Venezolano cuando le mostré está vaina.</t>
  </si>
  <si>
    <t>@RedMasNoticias @IvanDuque Que más se puede esperar de estos malandros. Ya se veía venir</t>
  </si>
  <si>
    <t xml:space="preserve">¿Por qué los migrantes venezolanos no se enteran de las ofertas laborales en Colombia?  </t>
  </si>
  <si>
    <t>A Patojos se nos pegó el síndrome del resto del mundo: NO hacemos nada ni actuamos ante tanta injusticia con Venezolanos y menos por el secuestro de nuestra ciudad de Popayán! Pasivos y callados, no son capaces de cerrar la sede o la calle del cric, para darles la misma lección!</t>
  </si>
  <si>
    <t xml:space="preserve">FUE CAPTURADO UN HOMBRE QUE LANZÓ UN CACHORRO DESDE UN TERCER PISO⚠️🐶 En las últimas horas las autoridades capturaron a un ciudadano Venezolano que lanzó un perro desde un tercer piso en el Barrio La Unión, al oriente de Cali. El cachorro falleció en el lugar. </t>
  </si>
  <si>
    <t xml:space="preserve">#Reporte90 Capturan a un hombre de nacionalidad venezolana de 24 años por lanzar a un cachorro desde el tercer piso de una casa ubicada en el barrio Unión de Vivienda Popular. El animal murió y el hombre deberá responder por su delito. </t>
  </si>
  <si>
    <t xml:space="preserve">Bolivia expulsa a seis venezolanos por irregularidades  </t>
  </si>
  <si>
    <t>Los refugiados venezolanos que han llegado a Colombia se estiman en 10 millones de humanos! - Fe en mi gloriosa causa revolucionaria</t>
  </si>
  <si>
    <t>Tras haber sido desalojados de su vivienda, el equipo de ATN Noticias conversó nuevamente con Nancy Figueroa, la residente venezolana de Villa del Rosario para saber qué ha pasado con esta problemática que dejó a su familia sin hogar.  vía @YouTube</t>
  </si>
  <si>
    <t>Un saludo muy especial a los amigos del establecimiento peninteciario de COIBA Ibagué..espero que sea ampliado y modernizado para acoger a los infractores venezolanos que son millones acá en Colombia city</t>
  </si>
  <si>
    <t>@NinaRojasG @Taamgonet También lo son, aparte de las venezolanas😍</t>
  </si>
  <si>
    <t>@enamoradadeJah Esos peruanos tienen una labia más chimba. Busca en YouTube un reportaje sobre el auge de las venezolanas en Peru y mira como les caen, ridículos jajajaja</t>
  </si>
  <si>
    <t xml:space="preserve">Gerente de Frontera @felipemgomez8 anunció que a partir de marzo se proveerán más de 7.800 raciones adicionales para garantizar que el Programa de Alimentación Escolar (PAE) llegue a niños colombianos y miles de infantes venezolanos que han llegado a estudiar a Cúcuta. </t>
  </si>
  <si>
    <t>@RedDeApoyoSIC Veneco maldito hijueputa</t>
  </si>
  <si>
    <t xml:space="preserve">“De acuerdo con el seguimiento a la primera infancia, se han detectado casos en los que no se dio comida a niños venezolanos. Si no es porque se pasa un derecho de petición y se envía a medios de comunicación, no les entregan la comida a estos niños.”: H.C. SONIA NAVAS </t>
  </si>
  <si>
    <t>@EnterateCali Venezolano tenía que ser el malparido ese 😡😡</t>
  </si>
  <si>
    <t xml:space="preserve">Lo último: #Colombia ha recibido desde el 23 dé febrero MIL miembros de las fuerzas de seguridad venezolanas, según @MigracionCol y son atendidos en cooperación con @ACNURamericas </t>
  </si>
  <si>
    <t>@giank03 Su economía no se basa en la extracción de recursos, sino en servicios, como las grandes potencias, el Venezolano promedio cree que es el petroleo el que nos llevara al desarrollo y eso no sera así.</t>
  </si>
  <si>
    <t>@IdaniaChirinos @NTN24ve La vida es como un restaurante, nadie se va sin pagar, espero que en el final de sus días padezca cada uno de los sufrimientos que tuvieron los miles de VEnezolanos que padecieron por falta de medicina y equipos en el IVSS</t>
  </si>
  <si>
    <t xml:space="preserve">Se duplicó el número de niños venezolanos en colegios de @Bucaramanga. La secretaría de educación municipal dio a conocer que más de 2.00 niños extranjeros están estudiando en instituciones públicas de la ciudad. &gt;&gt;  </t>
  </si>
  <si>
    <t>Denuncian que 8 toneladas de oro venezolano aparecieron en Uganda  vía @eltiempo Los socialistas, a la hora de robar, nadie los iguala !</t>
  </si>
  <si>
    <t>Diganle a los Indigenas del Cauca que las vías de hecho no pueden ser un mecanismo para presionar, a menos que sean Venezolanos. Así es el doble racero de este Gobierno.</t>
  </si>
  <si>
    <t>Mk tengo antojo de una BUENA EMPANADA VENEZOLANA..</t>
  </si>
  <si>
    <t>@venezolanoenpie Ay pobrecito :(</t>
  </si>
  <si>
    <t xml:space="preserve">Venezolanos continúan regresando a su país con el Plan Vuelta a la Patria </t>
  </si>
  <si>
    <t>@InformantesTV Este programa va perjudicar a los policías venezolanos no era elemento</t>
  </si>
  <si>
    <t>..raíces profundas en nuestra urbe, gracias a la oleada de migrantes que llegaron a Bogotá por diversas razones.</t>
  </si>
  <si>
    <t>@jaarreaza No entraron forzadamente,antes salieron los PSUVISTAS que allí estaban y se robaron todo, Sr. @laarreaza usted también es un usurpador,la mayoría de Venezolanos apoyan las políticas de la transición del presidente encargado de la República de Venezuela @jguaido Ya dije!</t>
  </si>
  <si>
    <t>@Birrilly @ReporteYa @LDanieri @AmazoniaSur @VeneNewsPeru @BMarmoldeLeon @SergioNovelli @noticiAmerica @CancilleriaPeru @NaranjaRA Los que pasa es que las"venecas" le llevan una bola en belleza eso es envidia pura y dura</t>
  </si>
  <si>
    <t>Ayer cumplí un año fuera de Venezuela y solo pude sacar en blanco una obviedad: los venezolanos son torvos, no importa cómo y dónde se formaron, somos un elefante en medio de una cristalería.</t>
  </si>
  <si>
    <t>..enfrentará a los venezolanos el viernes en el estadio Metropolitano del Atlético de Madrid y a Marruecos en Tánger el 26 de marzo.</t>
  </si>
  <si>
    <t>..interés del público masculino peruano, lo que incluye a sus parejas, por la belleza de las mujeres venezolanas. Bastidas explica que el tema 'hace parte de la campaña xenófoba promovida por el canal regional Omnisat Cable', original de la localidad de Tambo Grande. Continúan actos xenófobos contra venezolanos en #Perú . La agrupación peruana..</t>
  </si>
  <si>
    <t>@AlinaTelesur La mayoria de los venezolanos no son Blancos, es claramente clasista la composicion, los mismos quienes queman personas por su color de piel</t>
  </si>
  <si>
    <t xml:space="preserve">Cerca de 1.00 ex miembros de Las Fuerzas Armadas venezolanas que han cruzado la frontera denunciaron que serán desalojados de su albergues y lo único que les darían sería una colchoneta y 350.00 pesos. Piden más presencia por parte de @jguaido.  </t>
  </si>
  <si>
    <t xml:space="preserve">Más de 2 mil niños y jóvenes venezolanos se encuentran matriculados en colegios oficiales de Bucaramanga. #OpinaSantander --&gt;  </t>
  </si>
  <si>
    <t>@sabina_julio @teleSURtv Pobre muerto de hambre veneco</t>
  </si>
  <si>
    <t>En exclusiva para NTN24, el expresidente del Instituto Venezolano del Seguro Social (IVSS), Carlos Rotondaro, ofrece declaraciones de su solitud de protección en el país hermano, Colombia. Carlos Rotondaro, presidió la institución de salud durante 11 años. En desarrollo… Redacción NTN24 Venezuela Únete a nuestro canal oficial de Telegram aquí..</t>
  </si>
  <si>
    <t xml:space="preserve">#Lunes para recordar que: los #alimentos frescos son importante tanto #producirlos como #consumirlos y que #venecol es parte de la correcta #producción pues con nuestra tecnología logramos una adecuada #cadena de frío del producto, y así conservarlos frescos y saludables. </t>
  </si>
  <si>
    <t xml:space="preserve">Dice el dicho que "el que a buen árbol se arrima.." #HenryCovaMusic #venezolano #instamusic #instagood #voz #venezuela #singer #latinmusic #latinsinger #colombia #cucuta… </t>
  </si>
  <si>
    <t xml:space="preserve">Aprovechamos este #LunesLlanero para invitarlos al concierto histórico que tendremos este 5 de abril en el @TeatroJEG de Bogotá, junto al cantante venezolano @LuisSilvaTwitt. ¡Nos vemoos! </t>
  </si>
  <si>
    <t>Esta generación va a estar marcada por las venecas, me los imagino dentro de 20 años diciendo, "El que no comio veneca no tuvo infancia" o "Millennials que no comio veneca no es Millennials"</t>
  </si>
  <si>
    <t>tanto costeño chocoano y venezolano contaminan la ciudad , que lastima , antes todos eramos paisas nos entendiamos, ahora llego tanta plaga de afuera que da pena</t>
  </si>
  <si>
    <t>@venezolanoenpie @Sercalorca Jajajaja jajajaja jajajaja la cara del trabajador da lastima, vean su actitud, ese debe ser algún vigilante que encontraron al pobre sino lo votan . Fuerza y fe pronto llegará su LIBERTAD..</t>
  </si>
  <si>
    <t>El hecho fue confirmado por el intendente Jorge Eliécer Zorrilla, líder de la Policía Ambiental, quien dijo que el capturado fue puesto a disposición de la Fiscalía. Lea también: Cuidado: hay más de 23.00 perros de razas peligrosas en Cali sin chip para identificarlos "El hombre, un ciudadano venezolano, estará en libertad condicional mientras..</t>
  </si>
  <si>
    <t>¿Donde están los artistas que engalanaron el "concierto por la paz" en Cúcuta a favor de los venezolanos? ¿Será que participaran así sea virtualmente en la marcha por la paz de los colombianos? Ojo! Si no lo hacen, simplemente pasan a engrosar lista de los oportunistas y apátrida</t>
  </si>
  <si>
    <t>@venezolanoenpie @theshield37511 Jajajajajaja ! La expresión facial del pobre es un poema !</t>
  </si>
  <si>
    <t>Que se descuide ese veneco y cano le arrebata ese botín de goleador este semestre</t>
  </si>
  <si>
    <t>he escuchado tanta colombiana hablando mal de las mujeres venezolanas y pienso ¿será que no se dan cuenta que este pais va de mal en peor ? no me extrañaria que en unos años nos toque a nosotras pasar por la situacion de ellas. LAS ADMIRO Y RESPETO</t>
  </si>
  <si>
    <t>@venezolanoenpie Y quién es la del casco blanco😲?</t>
  </si>
  <si>
    <t>A lo lejos ¡Viva Diana!/ anuncia dias de gloria/está escribiendo su historia/la Tierra Venezolana/renaciendo soberana/ Arrancándose las penas/ con manos propias y ajenas/y herida en el corazón/ Nace libre mi nación sin grilletes ni cadenas. #YoEscriboUnaDecimaParaVenezuela</t>
  </si>
  <si>
    <t>@KikeVengoechea1 Antes la de la esquina se llamaba La costeña y el cachaco.. pero se separaron y ahora se llama La venezolana y el cachaco.. cosas que pasan #FelizLunes</t>
  </si>
  <si>
    <t>@elespectador A martucha el cianuro le cae muy bien, pues para los venezolanos es legítimo que marchen y para los colombianos es ilegal.</t>
  </si>
  <si>
    <t>@venezolanoenpie te falto un paso intermedio entre el paso 2 y paso 3 que los torturan, claro no a todos los mas influyentes solo les roban sus pertenencias</t>
  </si>
  <si>
    <t xml:space="preserve">394 venezolanos más vacunamos en esta jornada con respecto a la del mismo tipo que realizamos en febrero de 2018, en la que se registraron 92 menores de seis años y 254 personas de otras edades. </t>
  </si>
  <si>
    <t>@venezolanoenpie @zulayantony Pobrecito😕</t>
  </si>
  <si>
    <t xml:space="preserve">Desde 1.200 km de distancia llega la contaminación de incendios en la orinoquía colombo/venezolana al centro de nuestro país, esto nos afecta a todos! #siembraconciencia </t>
  </si>
  <si>
    <t>@Jorgomezpinilla @sergio_fajardo Ahora dizque anda observando venezolanas en la Guajira.</t>
  </si>
  <si>
    <t xml:space="preserve">En este jornada especial para nuestros hermanos venezolanos aplicamos 620 dosis contra sarampión y rubéola, 527 para fiebre amarilla, 88 de hepatitis A, 62 para varicela, 32 contra neumococo y 18 de antipolio </t>
  </si>
  <si>
    <t>Increíble que nuestro presidente Duque, muela a garrote a nuestros compatriotas en el Cauca y no contento con humillar la etnia, la ataca a bala, incendie carpas, destruya alimentos. Pero si se atrevió a intentar derrocar al vecino Venezolano despachando caravana de alimentos!</t>
  </si>
  <si>
    <t xml:space="preserve">Un total de 1.853 dosis de vacunas se aplicaron el pasado sábado a 740 ciudadanos venezolanos que acudieron a la jornada especial de vacunación en el parque El Virrey. Entre ellos, aplicamos dosis de pentavalente y triple viral a 120 menores de edad e inmunizamos 110 gestantes </t>
  </si>
  <si>
    <t>Denuncian que 8 toneladas de oro venezolano aparecieron en Uganda.  Via: @ELTIEMPO</t>
  </si>
  <si>
    <t>@HassNassar Empleado Venezolano Obediente</t>
  </si>
  <si>
    <t xml:space="preserve">La mujer venezolana es tan pero tan hermosa que a las peruanas no les queda mas que sacar una canción en contra de las venezolanas. ¡REPUDIABLE! Increíble que hermanos peruanos puedan… </t>
  </si>
  <si>
    <t xml:space="preserve">Parlamento venezolano desconoce al Tribunal Supremo tras "golpe de Estado" </t>
  </si>
  <si>
    <t>@carlosvecchio Que orgullo de ser Venezolano! Que orgullo que estés realizando tu trabajo de manera cabal, ética y transparente! Hacia la recuperación de la Republica debería ser el Tag Line a utilizar!</t>
  </si>
  <si>
    <t xml:space="preserve">Nos contaron de unos músicos venezolanos en #Cúcuta que se llaman Son del Lado #LecturasTerritoriales </t>
  </si>
  <si>
    <t>Odio que me pregunten si soy venezolana por que no hablo como paisa !*</t>
  </si>
  <si>
    <t>..venezolanos para que laboren por eso creemos que es una situación que debe ser tratada por las autoridades distritales”, dijo. Alistan propuesta La Junta de Acción Comunal de Manga alista un borrador con la propuesta de crear una cooperativa de transporte comunitaria para afiliar a operadores y propietarios de estos vehículos. “Creemos que si es..</t>
  </si>
  <si>
    <t xml:space="preserve">"Departiamos en el "Patio Parrandero de los Perez" con "Charles Bloon" Basilio Orta Paz y Korak Perez,mencionamos al gran cantante Venezolano,Argenis Carruyo, cuando Basilio lo llamo a Miami(Flo.) y establecimos una gran y amena comunicacion con "El Volcan de America" </t>
  </si>
  <si>
    <t>@JoseAocqueM @vox_es Este Venezolano saluda su lucha contra el zurdaje de pacotilla.</t>
  </si>
  <si>
    <t>Déjame entender. .. ay Dioss.. esa gente cree que los venezolanos son bobos..</t>
  </si>
  <si>
    <t xml:space="preserve">🚨POP! GENERAL RAAM #473🚨 **GAMESTOP EXCLUSIVE** Precio ya en Colombia 💰75.00 (2 unidades) Para envío desde 🇺🇸 Envío dentro de 🇨🇴 a cargo del comprador Pagos: Bancolombia,… </t>
  </si>
  <si>
    <t xml:space="preserve">Denuncian que 8 toneladas de oro venezolano aparecieron en Uganda ► </t>
  </si>
  <si>
    <t>..la recomendaron..para mi gusto es medio narizona), luego Kendal. Hay un par de venecas, hay una pequeña linda, esta dw las mas perris es Melanni y esta Valeri (ella ofrece full servicio).. De 1 a 5 le pongo 4.5 mejor calificación por encima de ABSOLUT por instalaciones y sobretodo por precio 180 a 190 versus 260 de Absolut.. Pd: si el servicio..</t>
  </si>
  <si>
    <t>Al subpresidente se le olvidó que el patrón del centro demoníaco lo puso en la Casa de Nariño para subgobernar a Colombia y no para entrometerse en los asuntos internos que solo le competen al pueblo venezolano.</t>
  </si>
  <si>
    <t>@yevies @NicolasMaduro Gracias a Dios no soy Venezolana</t>
  </si>
  <si>
    <t>..continúa su rumbo actual, según un informe de la Organización de los Estados Americanos este mes. Colombia se está llevando la peor parte de la crisis, y ya ha recibido más de un millón de migrantes venezolanos. Miles de individuos llegan al país a diario. El Banco Mundial ha estimado el coste fiscal de la crisis venezolana para Colombia en medio punto..</t>
  </si>
  <si>
    <t>@yonromero21 @saveriovivas Revise la palabra veneco en la real academia española claro si sabes que es eso.. Y alguien dijo en la redes que veneco es venezolano coñoemadre twitean pero no averiguan el verdadero significado.</t>
  </si>
  <si>
    <t>@venezolanoenpie Eso es totalmente falso</t>
  </si>
  <si>
    <t xml:space="preserve">'Las venecas': Las peruanas cantan su xenofobia contra la belleza de las venezolanas </t>
  </si>
  <si>
    <t xml:space="preserve">#Bogota El día martes 19 de marzo se realizará la Primera Jornada de Registro Población Migrante (venezolanos y colombianos retornados) A esta primera jornada se convocan solamente a… </t>
  </si>
  <si>
    <t>@Vigente33 @Frank23Arzola @el_elocuente Este gobierno es NARCO y nada tiene que ver con política..Mucho menos los políticos tienen la culpa de que una mafia narco esté en el poder hablando y mintiendo sobre el socialismo o sobre la derecha y mintiendo en todo.. Los únicos culpables son las fuerzas armadas venezolanas</t>
  </si>
  <si>
    <t>@alxjgvs Esas peruanas no le paran el webo a nadie.. de bolas que estan frustradas.. las venezolanas son unas triplemamasitas al lado de esas carajas</t>
  </si>
  <si>
    <t xml:space="preserve">🚨POP! PORUNGA #553🚨 **HOT TOPIC EXCLUSIVE** Precio ya en Colombia 💰120.00 Para envío desde 🇺🇸 Envío dentro de 🇨🇴 a cargo del comprador Pagos: Bancolombia, Efecty, PayPal. No… </t>
  </si>
  <si>
    <t xml:space="preserve">Tras denuncia de una ciudadana, la METUN, hace pocos minutos capturó cerca a la Uniboyacá a un hombre de aparentemente de origen venezolano, quién según testigos, intentó besar a la fuerza a una joven estudiante del colegio Antonio José Sandoval de Tunja. </t>
  </si>
  <si>
    <t>@venezolanoenpie @ghitis Ahora entiendo como operaba la bodega de @petrogustavo</t>
  </si>
  <si>
    <t>..agentes de la Policía de Chiriguaná en coordinación con el Ejército Nacional, adscritos al batallón Especial Energético y Vial N° 2, capturaron a Andrés Araujo, de 20 años; Luis Vides, de 18 años y Ronald Rivero, de 31 años de edad, de nacionalidad venezolana, quienes están implicado en un atracó a dos personas sobre la vía que de la vereda La..</t>
  </si>
  <si>
    <t>..haber vuelto a jugar con Argentina desde el pasado Mundial de Rusia. Argentina se enfrentará en sendos amistosos a Venezuela y Marruecos como preparación de cara a la Copa América, que se disputará del 14 de junio al 7 de julio en Brasil. La Albiceleste se enfrentará a los venezolanos el viernes en el estadio Metropolitano del Atlético de Madrid y..</t>
  </si>
  <si>
    <t>..Tesillo, a cuya espalda llegaba Eder Farías. El venezolano dominó y definió sin problemas cortando de paso el invicto de Leandro Castellanos. Aunque el equipo quería reaccionar, siete minutos después llegó el segundo golpe en una jugada parecida, pero de pelota quieta. Johan Arango fue el encargado de levantar una pelota que Dávinson Monsalve cabeceó..</t>
  </si>
  <si>
    <t xml:space="preserve">En Cúcuta se encuentran vendedores venezolanos que hacen billeteras y animales con billetes de Bolívares </t>
  </si>
  <si>
    <t>Tras denuncia de una ciudadana, la policía Metropolitana de Tunja, hace pocos minutos capturó cerca a la Uniboyaca a un hombre de aparentemente de origen venezolano, quién según testigos, intentó besar a la fuerza a una joven estudiante del colegio Antonio José Sandoval.</t>
  </si>
  <si>
    <t xml:space="preserve">Cerca de mil miembros de la Fuerza Pública venezolana han desertado </t>
  </si>
  <si>
    <t>@noticias24 Siguen los ataques de extra terrestres al sistema eléctrico venezolano</t>
  </si>
  <si>
    <t>@EnterateCali Esos venezolanos son una porquería..asesinos,ladrones y de toda clase de delitos cometen..!!</t>
  </si>
  <si>
    <t>@venezolanoenpie payasos!</t>
  </si>
  <si>
    <t xml:space="preserve">ACTUALIZACIÓN.. Joven venezolano de 24 años en Cali lanzó un perrito de 4 meses desde un tercer piso - </t>
  </si>
  <si>
    <t>El venezolano @JrMoreno8 en el equipo de la jornada en la @MLS. Gran trabajo del hombre del @dcunited en la goleada del fin de semana. @CarlosHoracio10</t>
  </si>
  <si>
    <t xml:space="preserve">⚡️ “Reportan nuevas fallas en el servicio eléctrico venezolano” </t>
  </si>
  <si>
    <t>@Sergamaya @digalonomas @lizarazo_edgar @FutbolSinCrack No, bolivariano porque pretenden ganar hinchada regalandole boletas a los venezolanos 🙊</t>
  </si>
  <si>
    <t>@Negroprimero1c1 También se hizo sentir los gritos de los venezolanos en su país exigiendo que Cuba salga de su territorio. #CubahandsOffVenezuela</t>
  </si>
  <si>
    <t>@NoticiasCaracol Claro corran solo a los venezolanos y los colombianos a ellos no no miren los paros que los colombianos es mejor matarlos que ayudarlos pero si algun venezolano llega a ellos si</t>
  </si>
  <si>
    <t xml:space="preserve">ESCUCHEN A LAS PLASTAS DE MIERDAS ESTAS DE SEGURO PROHÍBEN EL USO DE LAS COMETAS DE VERDAD ELLOS ESTÁN SEGUROS QUE EL VENEZOLANO ES UN IGNORANTE .. </t>
  </si>
  <si>
    <t>Les dejo algunas imágenes de Sasha López, la presentadora venezolana que quiere gringuitos en su país.  fabrizio18 Le Gusta Esto. Aguanta..</t>
  </si>
  <si>
    <t>@BoseOfficial Gracias por tanto, Miguel, eres amigo del pueblo venezolano hoy, mañana y siempre.</t>
  </si>
  <si>
    <t>El Chocó vive una crisis humanitaria y es uno de los mayores focos de corrupción del país. Sin embargo, a @ivanduquem y a su gabinete sólo le importa la crisis venezolana.</t>
  </si>
  <si>
    <t>@juanfotosadn Lincharlo es poquito que rabia 😡😡 venezolano y en casa ajena y haciendo el mal para fuera devuelta a su país</t>
  </si>
  <si>
    <t>@saveriovivas @EDGARCIMEN El vídeo ofende a los venezolanos, pero la palabra veneco no es ofensiva, deja el drama.</t>
  </si>
  <si>
    <t xml:space="preserve">Denuncian que 8 toneladas de oro venezolano aparecieron en Uganda Diputado asegura que el cargamento está retenido como contrabando en el país africano. </t>
  </si>
  <si>
    <t>@carlosvecchio @jguaido @liliantintori @hcapriles @MariaCorinaYA @VenteVenezuela @GrupoDeLima @realDonaldTrump @Almagro_OEA2015 @juanguaido3 Presidente @jguaido INSISTIR, PERSISTIR, RESISTIR Y NUNCA DESISTIR, no permita que Venezolanos se desanimen</t>
  </si>
  <si>
    <t>Que buena reflexión, ojalá la leyeran muchos jóvenes de hoy y de otros países, creo que los Venezolanos han aprendido la lección a sangre y fuego</t>
  </si>
  <si>
    <t>En los dos primeros meses del año, en el país han asesinado a 45 venezolanos, dos ecuatorianos, un estadounidense y dos ciudadanos de los Países Bajos. Así se desprende del más reciente informe del Instituto de Medicina Legal sobre la criminalidad en el país. El documento advierte, además, que se está consolidando la información de 30 casos en..</t>
  </si>
  <si>
    <t>..sumarle un deterioro en el desempleo que Anif le adjudica a un incremento de 6 % del salario mínimo mensual vigente para este año 'desbordando lo sugerido por la Regla Universal', que hace referencia al aumento basado en la inflación y en la productividad laboral, y a 'la presión laboral proveniente de más de un millón de migrantes venezolanos'. En..</t>
  </si>
  <si>
    <t>Maldito venezolano por eso que están como están hijos de puta</t>
  </si>
  <si>
    <t xml:space="preserve">"Para el gobierno de Caracas, la próxima semana será difícil, ante el anuncio de EEUU de que intentará ingresar la “ayuda humanitaria” a territorio venezolano a la fuerza, por aire, mar y tierra, una decisión ya tomada por Washington, que como.. </t>
  </si>
  <si>
    <t xml:space="preserve">#CausasDesempleo 📈 ¿Por qué está aumentando el desempleo? ¿Culpa de los venezolanos, de la reforma tributaria, o es un problema estructural? Por @jtenjo.  </t>
  </si>
  <si>
    <t xml:space="preserve">"Para el gobierno de Caracas, la próxima semana será difícil, ante el anuncio de EEUU de que intentará ingresar la “ayuda humanitaria” a territorio venezolano a la fuerza, por aire, mar y tierra, una decisión ya tomada por Washington, que como precaución" </t>
  </si>
  <si>
    <t xml:space="preserve">Belleza #Venezolana @lagochavzla 💋🔥💎🌹😍  </t>
  </si>
  <si>
    <t>Denuncian que 8 toneladas de oro venezolano aparecieron en Uganda - Informe, en El Tiempo, de Bogotá (Diputado asegura que el cargamento está retenido como contrabando en el país africano)  vía @eltiempo</t>
  </si>
  <si>
    <t>..por Colombia, hoy ya le huelen mal. El comunicado se da en medio de una tensa situación que protagonizan los desertores, luego de que dirigentes de la derecha venezolana les hicieran ofrecimientos que no han cumplido hasta la fecha. Según los mismos exmilitares, ahora los estarían echando de Colombia y a cambio de 350 mil pesos colombianos, una..</t>
  </si>
  <si>
    <t>@NCAntioquia @NoticiasCaracol @rcnradio favor +RT hijos de venezolanos no los quieren atender en clinicas x no tener sisben</t>
  </si>
  <si>
    <t>Pero aunque esa sea su profesión, no son feas, no soy venezolana, pero se diferenciar entre lo que es feo y lo que no</t>
  </si>
  <si>
    <t xml:space="preserve">@AlcaldiadeMed por favor los hijos de venezolanos merecen ser atendidos son niños!! </t>
  </si>
  <si>
    <t>@mluciaramirez @JEP_Colombia @infopresidencia @ViceColombia @IvanDuque Martuchis lleva tus narices al Cauca, Chocó y Nariño que están peor que en Venezuela. Y si le preocupaba mucho la falta de Luz donde los Venecos, en la costa están peor y hace muchos años. Trabaje desocupada.</t>
  </si>
  <si>
    <t>EEUU COMETE OTRO ERROR MAS. “Tolerar o promover cualquier amenaza o intimidación contra los agentes diplomáticos venezolanos por parte de ciudadanos residenciados en EE.UU., constituye una gravísima violación de las obligaciones internacionales del Gobierno estadounidense”</t>
  </si>
  <si>
    <t>Lo que pasa es que esas bobas a las únicas Venezolanas que conocen es a Cilia y a Delsy, y por eso el canto dedicado a ellas dos</t>
  </si>
  <si>
    <t>Cosas que le emputa a los uribistas : - Ver a Timochenco montando en avión como hombre libre. - Encontrarse un desplazado de frente, siempre y cuando no sea venezolano. Ésta si que le indigna: - Que les salga una hija que le gusta otras hijas. Sigue..</t>
  </si>
  <si>
    <t>@venezolanoenpie Que mentira de argumento. Sin desconocer que Madure debe irse ya!</t>
  </si>
  <si>
    <t>..en la cabeza. Al parecer dos de los muertos son de nacionalidad venezolana y los otros dos manifiestan que son conocidos con los alias de ‘Tato y Silva’. Los cadáveres fueron dejados en la funeraria”, indicó el habitante. Diligencias Miembros de actos urgentes de la Sijín se desplazaron hasta la morgue, donde reposan los cuatro cuerpos y..</t>
  </si>
  <si>
    <t>Venezolano comparta este video..La realidad de lo que pasa en venezuela</t>
  </si>
  <si>
    <t xml:space="preserve">Denuncian que 8 toneladas de oro venezolano aparecieron en Uganda - Malambo Radio </t>
  </si>
  <si>
    <t>@venezolanoenpie Pobre trabajador esta austado ::</t>
  </si>
  <si>
    <t>..encuentran los estadounidenses con un 15 por ciento, seguido de venezolanos con un 9 por ciento, españoles con el 6 por ciento, argentinos y ecuatorianos con un 5 por ciento. 'Existe la oportunidad de crecer la cantidad de visitantes de otras nacionalidades dónde los vuelos a Colombia no son muy largos como Perú, México y Canadá' añadió. Según..</t>
  </si>
  <si>
    <t>George Castellanos / AFP Contenido cierto Encuentra la validación de El Cazamentiras al final de la noticia. Por: Justicia 18 de marzo 2019 , 09:40 a.m. El 81,6 por ciento de las muertes de extranjeros registradas de forma violenta en Colombia en los dos primeros meses del año corresponden a ciudadanos venezolanos. Así lo reveló un informe de..</t>
  </si>
  <si>
    <t>#BANDIDO Venezolano tiró a su perro por la ventana en el barrio la Unión. La comunidad enfurecida casi lo lincha!! Que lo expulsen INMEDIATAMENTE DE COLOMBIA!!</t>
  </si>
  <si>
    <t xml:space="preserve">Fina estampa,lastima que la farandulezca solidaridad,sea con el hermano pueblo venezolano y no con la Colombia marginada,que usa penacho indígena,o poncho campesino,o indumentaria de chapolera del café y que requieren la atención y ayuda humanitaria del gobierno. </t>
  </si>
  <si>
    <t>@SergioNovelli @JulioCNieto @carlosvecchio Qué tercermundismo por Dios! Van a seguir endiosando políticos y presidentes? Pongan una foto de Choroní, un cuadro de algún joven pintor venezolano, un reloj hecho a mano por un artesano!! Basta ya de la jaladera vale!!</t>
  </si>
  <si>
    <t>..tambien turco.. En el segubdo piso hay 3 habitaciones con ducha.. Para mi gusto en la ruta de la zona rosa es el de mejores instalaciones. Al igual tiene en promedio 15 niñas entre las 3 a 7 de la noche. De las de hoy. La más más es Sharik, luego Zoe (que ya la recomendaron..para mi gusto es medio narizona), luego Kendal. Hay un par de venecas, hay..</t>
  </si>
  <si>
    <t>@lbertoortiz @mluciaramirez @juan_alies @LFAnzolaC @ANNALVAREZG @adrisgame @Alejand07370606 @davamara16 @GNavasTalero @ClavijoAndres83 @gurozu @DanielSamperO PRIMERO LA PATRIA VENEZOLANA</t>
  </si>
  <si>
    <t xml:space="preserve">El Once Ideal Los Mejores de La Jornada De Clasicos en #LigaAguila Datos de @SofaScoreINT El Venezolano @CariacoGonzalez Fue el Mejor Jugador de la Jornada 10 en Colombia </t>
  </si>
  <si>
    <t xml:space="preserve">"Reportan nuevas fallas en el servicio eléctrico venezolano" </t>
  </si>
  <si>
    <t>NADA DE NERVIOS Un aplauso por las sorprendentes posturas de la revista Forbes, de la cadena CNN y del New York Times, que revelaron, la primera que era posible hacer un atentado como el que sufrieron los venezolanos, por medios cibernéticos; la segunda difundió un video en el cual se explica la forma cómo fue concebido y ejecutado con dos drones..</t>
  </si>
  <si>
    <t>@UnBombazo Ella si entiende el mensaje de @jguaido , "la esperanza nunca muere", Dios la bendiga y le de salud para que acaricie la libertad de su pueblo venezolano.</t>
  </si>
  <si>
    <t>@venezolanabgta Si q si 🙋🏼‍♂️</t>
  </si>
  <si>
    <t>Se reactiva transporte escolar en zona de frontera para niños venezolanos  #Educación #Colombia #Formación</t>
  </si>
  <si>
    <t>@moyavictorino ¿Tiene que usar el peyorativo "venecos"?</t>
  </si>
  <si>
    <t>..Marruecos como preparación de cara a la Copa América, que se disputará del 14 de junio al 7 de julio en Brasil. La Albiceleste se enfrentará a los venezolanos el viernes en el estadio Metropolitano del Atlético de Madrid y a Marruecos en Tánger el 26 de marzo. AFP</t>
  </si>
  <si>
    <t>@JhonJRamosB Feo ese plato, ni un veneco</t>
  </si>
  <si>
    <t>@Juandiego10Juan @angelamrobledo Cara de venezolano, usted no tiene ni idea de lo que es una idea por La Paz.</t>
  </si>
  <si>
    <t>@CATERINAV @jguaido el venezolano sigue cayendo en las promesas de los politicos, el pueblo, venezolano pura cepa,calor del pueblo y todas esas estupidecez que hacen legal el robo de los politicos sobre los ciudadanos</t>
  </si>
  <si>
    <t xml:space="preserve">#ÚltimaHoraCaliVenezolanoMatóPerrito En b/La Unión la Policía capturó un joven venezolano que arrojó este perrito de un tercer piso y lamentablemente murió por el fuerte golpe. La comunidad quería lichar al sujeto, pero las autoridades intervivieron y lo estan judicializando 🤬🤬 </t>
  </si>
  <si>
    <t>..Copa América, que se disputará del 14 de junio al 7 de julio en Brasil. La Albiceleste se enfrentará a los venezolanos el viernes en el estadio Metropolitano del Atlético de Madrid y a Marruecos en Tánger el 26 de marzo. Fuente: AFP Únete a nuestro canal oficial de Telegram aquí Visítanos en nuestro canal de Youtube</t>
  </si>
  <si>
    <t>NO. Con los guarimberos paisas y venezolanos, SI.</t>
  </si>
  <si>
    <t xml:space="preserve">Zardonic es un DJ venezolano que vibra  </t>
  </si>
  <si>
    <t>..América, que se disputará del 14 de junio al 7 de julio en Brasil. La Albiceleste se enfrentará a los venezolanos el viernes en el estadio Metropolitano del Atlético de Madrid y a Marruecos en Tánger el 26 de marzo.</t>
  </si>
  <si>
    <t>El vídeo de los peruanos xenofobicos hacia los venezolanos, es un grupo de mediocres, queriendo hacer fama de alguna manera.</t>
  </si>
  <si>
    <t>@JosueOniel @AlexGarciaG @copipega Fijate qué no, acá en Colombia hay unas muy lindas y unos venezolanos muy apuestos, por cierto!</t>
  </si>
  <si>
    <t>El último informe de la Fundación Panamericana para el Desarrollo (FUDAP) aseguró que la gran mayoría de migrantes venezolanos en el país no ha podido encontrar trabajo en el país por desconocer las formas en que puede acceder a oportunidades de empleo. El documento tuvo en cuenta la situación en Bogotá, Barranquilla y Cartagena. Carlos Parra..</t>
  </si>
  <si>
    <t xml:space="preserve">Les pasa por parásitos. </t>
  </si>
  <si>
    <t>..), las acciones dejaron seis capturados, entre ellos un venezolano, quienes fueron enviados a la cárcel por un juez. Cinco de los detenidos fueron identificados como Dennyeber Sneider Bernal Soledad, quien sería el líder del grupo criminal; Deneisker Jose Bernal Soledad, Ángelo David Rojas Reyes, Enmanuel Josué Orozco Chacón y Cristian Alejandro..</t>
  </si>
  <si>
    <t>..América se quedó con el clásico vallecaucano El atacante venezolano fue convocado a la Selección de su país, por tal razón no estará presente en el próximo partido del América. Sin embargo, el delantero ya contaba con 4 tarjetas amarillas acumuladas, a falta de una para tener una fecha de suspensión. Teniendo en cuenta que no estará en el siguiente..</t>
  </si>
  <si>
    <t>@PedroMirandaT Totalmente, y la misma razón tuvo cuando dijo que la venezolanas son una fábrica de parir niños pobres, porque si se hace un análisis ellos se están viniendo a dar a luz acá y beneficiarse de subsidios. Hay gente que no le gusta la verdad.</t>
  </si>
  <si>
    <t>que hacer con tantO venezolano si no hay empleo para os colombianos??/</t>
  </si>
  <si>
    <t>@josegreghg @vanedelatorre @NoticiasCaracol Per no ve que ellos no son venezolanos</t>
  </si>
  <si>
    <t>Hay muchos qué andan pendiente de joder a los colombianos y de paso a los mismos venezolanos</t>
  </si>
  <si>
    <t>..hay uno bueno y muy lleno a la entrada le toman foto al pasaporte o cédula..un súper casting, muchas chicas buenas, la mayoría de ellas colombianas y venezolanas.. El otro no tan lleno pero el casting baja su nivel, y el último solo y poco casting.. Si usted llega allá sabrá cual sitio es cual, es muy fácil deducirlo. Las tarifas son de 20..</t>
  </si>
  <si>
    <t xml:space="preserve">Aproximadamente 2.023 menores venezolanos que viven en Ureña se beneficiarán con el transporte escolar </t>
  </si>
  <si>
    <t>@ONIC_Colombia @ELTIEMPO @IvanDuque @luiskankui @FelicianoValen @elespectador @CRIC_Cauca @CRIDEC_caldas @IvanCepedaCast Me disculpan, el presidente @IvanDuque va si son Venezolanos, digan que @NicolasMaduro los persigue. Señor @IvanDuque no sea racista por favor. @NoticiasONU @ONUHumanRights @ONUHumanRights @CourPenaleInt @Albrunori..</t>
  </si>
  <si>
    <t>@CancilleriaVE @NicolasMaduro En chile hay como 500 mil venezolanos y regresan 90 jajajajaja pobre imbeciles</t>
  </si>
  <si>
    <t>Urgente presidente @IvanDuque lo necesitan los Señores de la minga del Cauca que se volvieron venezolanos, los está persiguiendo el presidente @NicolasMaduro @maduro_fr @CRIC_Cauca Este mensaje es para que escuchen a nuestros hermanos indígenas. @AlexLopezMaya</t>
  </si>
  <si>
    <t>Que le parelicen todo el país a ver si se acuerda q el fue elegido presidente de Colombia y no de los venezolanos</t>
  </si>
  <si>
    <t>El kebah venezolano es el mejor.</t>
  </si>
  <si>
    <t>@fackyumadafakar Total. Yo no me relaciono con venezolanos en el exterior por eso y mucho más.</t>
  </si>
  <si>
    <t>@ElaFerris Quisieras llegar a su edad con esa lucidez. envidiosa y no tienes cacumen para rebatir cualquier punto a este ilustre venezolano. Boba</t>
  </si>
  <si>
    <t>@Birrilly @ReporteYa @LDanieri @AmazoniaSur @VeneNewsPeru @BMarmoldeLeon @SergioNovelli @noticiAmerica @CancilleriaPeru @NaranjaRA Con mucho respeto a las chicas del grupo #SonDeTambito Pero No hay comparación entre ellas y la Mujer Venezolana. Es una ofenza simplemente que quieren hacer pero deberían mirarse a un espejo primero antes de hacer..</t>
  </si>
  <si>
    <t xml:space="preserve">Se reactiva transporte escolar en zona de frontera para niños venezolanos </t>
  </si>
  <si>
    <t>@llamerosolo Perdona pero "vende patria" revisa cuanto de nuestra riqueza esta en manos de China. Revisa como dependemos de los designios Venezolanos y cubanos pasamos de la dependencia de EEUU a la dependencia de Pekin</t>
  </si>
  <si>
    <t xml:space="preserve">..@Adelkiis @alenwriter @myriamwinner1 @DacervantesP @FernandoAmandi @esferaceleste @FernandoCorreaJ @MiguelABernalV @estebangerbasi @Csanchezberzain @Movil @jmlara02 @alekboyd Conoces la historia de la financiacion venezolana del PSOE de España? </t>
  </si>
  <si>
    <t>@CMonteroOficial @veselkamoia @mbachelet @el_pais Alguno lo califica de insulto;mas no lo es ,lo de cobarde y cómplice lo demostró en su visita show que hizo a Venezuela donde evitó empaparse de los problemas que aquejan al pueblo venezolano.</t>
  </si>
  <si>
    <t>@Amaltea_A venecas.</t>
  </si>
  <si>
    <t>@seguridadmed Mínimo es veneco ese marica!</t>
  </si>
  <si>
    <t xml:space="preserve">La Fundacion Lagunillas con Valores se vino a Riohacha Colombia en busqueda de alternativas que nos permitan colaborar con la crisis que atraviesa nuestro municipio, desde aqui, hacemos un llamado a todos los Venezolanos y a todos los ciudadanos de buena fe a que sumemos ayudas </t>
  </si>
  <si>
    <t>@kairoman24 Los puerto riqueños y dominicanos son muy buenos, pero refiriéndome a métrica, los venezolanos son los mejores.</t>
  </si>
  <si>
    <t>@venezolanabgta Hola, si para?</t>
  </si>
  <si>
    <t>..jugador, que ha tenido que estar disponible para otras funciones en la escuadra. Como lateral izquierdo para solventar las falencias, el jugador ha tenido que adaptarse para seguir vigente en el once inicial. Sin embargo caras como la de Cristian Cueva y el venezolano Yonatan Soteldo han sido del gusto del argentino, que lo ha dejado en el banco de..</t>
  </si>
  <si>
    <t>La basura de @NicolasMaduro ayer le pide la renuncia a todos sus Ministros y los Venezolanos tenemos "Años" pidiéndole la renuncia a el. ¿Entonces quien debe irse primero?</t>
  </si>
  <si>
    <t>Así la vida es sabrosa, su padre desgració a los Venezolanos y su hija tranquila disfrutando el dinero robado!</t>
  </si>
  <si>
    <t xml:space="preserve">Cerca de 1.00 miembros de la Fuerza Pública venezolana han desertado a Colombia </t>
  </si>
  <si>
    <t xml:space="preserve">"Tengo un mensaje para el pueblo venezolano: el pueblo estadounidense está con ustedes"- Secretario de Estado Michael R. Pompeo @SecPompeo. </t>
  </si>
  <si>
    <t>@diogenes226 Vamos venezolanos te apoyamos</t>
  </si>
  <si>
    <t>Las vías de hecho no pueden ser un mecanismo para presionar, a menos que ud sea venezolano. * Iván Duque.</t>
  </si>
  <si>
    <t xml:space="preserve">🇻🇪 El venezolano @JhonattanVegas redondeó la gran semana del golf suramericano en el @THEPLAYERSChamp , igualando luego de 13 años al colombiano @CamiloVillegasR (2006) 🇨🇴 ⛳️🏌como los mejores suramericanos en la historia del Quinto Major del año! </t>
  </si>
  <si>
    <t>Si los indígenas fueran venezolanos ya estarían reunidos con Duque y Martha Lucía..</t>
  </si>
  <si>
    <t>No entiendo el dolor, esa canción es como un auto bullying, están diciendo que las Venezolanas son más bonitas que ellas, y demostrando que no saben cantar y mucho menos bailar, más ritmo tiene mi lavadora, apagada.</t>
  </si>
  <si>
    <t xml:space="preserve">#Judicial ▶️Capturan dos venezolanos que cambiaban tarjetas en cajeros </t>
  </si>
  <si>
    <t xml:space="preserve">@esquimal_arya @andrestomala1 Vale,en esa casilla también puedo poner a la Venezolana @mluciaramirez ..cierto? Gracias </t>
  </si>
  <si>
    <t xml:space="preserve">Ya son tres años en una de las labores que más ha enriquecido el corazón de nuestros viatorianos, ayudar a los #venezolanos en el albergue Casa La Divina Providencia en Cúcuta. Contribuir a mitigar el hambre en la #frontera es una misión que nos enorgullece. #YoSoySanViator </t>
  </si>
  <si>
    <t xml:space="preserve">Un grupo de funcionarios que recientemente pasó la frontera se expresa desde Colombia: “Hemos decidido brindar declaraciones al pueblo Venezolano y compañeros de armas, y así aclarar que… </t>
  </si>
  <si>
    <t>..adaptarse para seguir vigente en el once inicial. Sin embargo caras como la de Cristian Cueva y el venezolano Yonatan Soteldo han sido del gusto del argentino, que lo ha dejado en el banco de suplentes en varias oportunidades. Este panorama haría que Copete vuelva a considerar aceptar las propuestas que desde Colombia han llegado por sus servicios..</t>
  </si>
  <si>
    <t>@NoticiasRCN Se les nota el sesgo en la noticia hablando solo de los afectados, pero no la noticia del por que @IvanDuque no aparece! O necesita que sean Venezolanos? Noticiero prepago.</t>
  </si>
  <si>
    <t>Preguntale al señor Claudio .. Si la construcción Venezolana es un papel higiénico que todo el mundo se pasa por el forro ? @Vladimirala1_gv #ClaudioFerminALa1</t>
  </si>
  <si>
    <t>@DanielSamperO .. totalmente de acuerdo con usted, fíjese que Evo Morales quiere seguir más añitos en ese camino ( ojo no es dictador ni más faltaba) , pero bueno con los andariegos que están los venezolanos fuera de su tierra algún día llegan a La Paz.🔍🤔🔍</t>
  </si>
  <si>
    <t>Jajajajajajamamakamajajajajajaj estas bichas tan feas y criticando a las venezolanas , el mundo está loco pana</t>
  </si>
  <si>
    <t xml:space="preserve">Continúa abastecimiento de alimentos al occidente venezolano  </t>
  </si>
  <si>
    <t>@NoticiasTRO Que más se puede esperar de estos migrantes que llegan a nuestro país y ciudad.. Ojalá frenen la entrada de estos venezolanos, llegan es a delinquir.</t>
  </si>
  <si>
    <t xml:space="preserve">En Medellín los barrios son el eje fundamental para la integración local de las familias con necesidades de protección internacional, Jozef Merkx representante de @ACNURamericas en Colombia acompañó las actividades diarias de una familia venezolana que habita la comuna 3 🇻🇪🤝🇨🇴 </t>
  </si>
  <si>
    <t xml:space="preserve">La Institución Educativa Santander es la que más estudiantes acoge </t>
  </si>
  <si>
    <t>Lo q ustedes Critican de la Izquierda Venezolana acá lo hace la Derecha Colombiana. Presionar, callar, perseguir a los q apoyan los cambios en la sociedad. #ElcambioNoSeDentendrá</t>
  </si>
  <si>
    <t>trabajo en un call center donde hay muchísimos venezolanos y la mayoría tenemos un buen nivel de inglés</t>
  </si>
  <si>
    <t>Los gringos de la zona Turista me sacan conversación hasta que les digo que soy venezolano 🤣🤣</t>
  </si>
  <si>
    <t>..Argentina Jorge Sampaoli en el Santos de Brasil. El nuevo cambio no ha caído bien en el jugador, que ha tenido que estar disponible para otras funciones en la escuadra. Como lateral izquierdo para solventar las falencias, el jugador ha tenido que adaptarse para seguir vigente en el once inicial. Sin embargo caras como la de Cristian Cueva y el venezolano..</t>
  </si>
  <si>
    <t>@saveriovivas Amigo @saveriovivas, le aclaro que el video es de un grupo peruano. A veces la gente usa gentilicios vulgares como boyaco para los boyacences o montañero para los campesinos. Veneco es vulgar pero no xenófobo. En Colombia e hispanoamérica no somos xenófobos. No confundamos.</t>
  </si>
  <si>
    <t>Los mejores raperos latinos son los cubanos y venezolanos.</t>
  </si>
  <si>
    <t>Mi profesora de español es estupida cuando le dicen que no piede dejar tarea, y ademas de dejarla, la deja de hoy para el miercolrd y ademas le apade un vestuario.. CHAMA TU QUE ERES TONTA? Boba mka veneca</t>
  </si>
  <si>
    <t xml:space="preserve">📝Empleabilidad para la población Venezolana 📝Xenofobia 📝Problemática de la Migración Venezolana🇻🇪 Son algunos temas de interés del Ministro de comercio, empleo y negocio, Pat Breen durante su visita en @Bogota </t>
  </si>
  <si>
    <t>@PedroJuliac @PrensaFANB @BAEL_AMB @AviacionFANB De verdad tengan Vergüenza, dignidad, no apoyen más la tiranía mientras el pueblo Venezolano pasa necesidades, hambre y muerte. Ya vemos más cubanos y bandidos disfrazados disparando al pueblo, Uds por la institución y por su pueblo Tengan Dignidad. #NoMásDictadura</t>
  </si>
  <si>
    <t>@saveriovivas Deje de fomentar la xenofobia, yo en el 2003 estuve en su pais de visita en Maracaibo y me.dijeron "colombia" o colombiacho y no me ofendi. Aqui veneco es diminutivo de venezolano. Y la gente de ciudades y normal les dice asi.</t>
  </si>
  <si>
    <t>Hoy salí a entrevistar a dos comerciantes cucuteños por su reconocido trabajo durante años en la ciudad, pero fue imposible pues su disponibilidad y amargura no lo permitieron. Afortunadamente una venezolana sí me atendió y con el mayor de los gustos. Vea usted.</t>
  </si>
  <si>
    <t xml:space="preserve">#18Mar "Es una #guerra #económica": #Ministro de #Venezuela denuncia #ataques de #EEUU con #sanciones </t>
  </si>
  <si>
    <t>Tres personas, dos de ellas de nacionalidad venezolana fueron detenidas luego de ser denunciadas por robar a una transeúnte en la ciudad del sol y del acero. El suceso En plena vía pública una mujer fue víctima de robo por parte de delincuentes que haciendo uso de una motocicleta le raparon el bolso mientras caminaba por la ciudad de Sogamoso..</t>
  </si>
  <si>
    <t>Debo confesar que no entendí el 97% de la letra en la canción esa de "Las Venecas".</t>
  </si>
  <si>
    <t>Los que andan diciendo que coño xenofobia y tal hoy comprobé en bogotá que es xenofobia selectiva JAJAAJAJA si eres venezolano pero estas milli no hay problema si eres vzolano asalariado para la cabeza de la gente aquí es que estás viviendo abajo de un puente..triste</t>
  </si>
  <si>
    <t>Cuando vemos a otro Venezolano nos hacemos los locos.</t>
  </si>
  <si>
    <t>Claro qué hay venezolanos robando y delinquiendo afuera y decirlo no es xenofobia</t>
  </si>
  <si>
    <t xml:space="preserve">La corrupción en máxima alerta para entrar a apropiarse de la riqueza venezolana. </t>
  </si>
  <si>
    <t>¿De qué forma la migración de venezolanos está afectando el mercado laboral colombiano?  #LI</t>
  </si>
  <si>
    <t xml:space="preserve">Detienen a venezolano que ingresó ilegalmente a comando de Fuerza Aérea </t>
  </si>
  <si>
    <t xml:space="preserve">¿De qué forma la migración de venezolanos está afectando el mercado laboral colombiano? </t>
  </si>
  <si>
    <t>@davidbarguil @davidbarguil así como estabas tan preocupado por Venezuela! Ya fue al Cauca? Ya fue al Chocó? O deben ser venezolanos para que se pronuncie?</t>
  </si>
  <si>
    <t xml:space="preserve">#TensiónEnLaFrontera | Los miembros de la resistencia venezolana aseguran que se armaran para tomarse los puentes internacionales. Detalles:  @MigracionCol </t>
  </si>
  <si>
    <t>El tema de emigrar no solo es de los venezolanos pq con la situación en colombia yo también estoy que empiezo desde cero en cualquier lugar del mundo.</t>
  </si>
  <si>
    <t>@Uriasv @AlbertoBernalLe @petrogustavo Sigue teniendo defensores el malandro de los fajos de billetes?</t>
  </si>
  <si>
    <t>Babby se llama este angelito. Fue rescatada de brazos de una venezolana, quien por sus pocos recursos, se le imposibilitaba atenderla. La hemos llevado a la clinica del dr JAIRO ANGULO en Crespo. ! Recuperate angelito ! Un hogar, te está esperando</t>
  </si>
  <si>
    <t xml:space="preserve">Aproximadamente 400 familiares de los exmilitares han llegado a Colombia en busca de ayuda, y han recibido una oportuna respuesta del Estado colombiano y de cooperación internacional </t>
  </si>
  <si>
    <t>El de las peruanas que cantan “Las Venecas” es otra cosa que no entiendo por qué los ofende. Da es pena ajena. Mujeres cantando que desde que las venezolanas llegaron a Perú los maridos no las voltean a ver 🤭</t>
  </si>
  <si>
    <t>..Evidentemente, la reacción de los usuarios de las redes sociales no se hizo esperar. Los venezolanos defendieron con uñas y dientes la belleza de sus mujeres y hasta tildaron de “envidiosas” a las peruanas. “Indígenas peruanas y resentidas. No soportan la belleza de las venezolanas.. somos las mujeres mas bellas del mundo y eso les duele jajajaja mírenlas..</t>
  </si>
  <si>
    <t xml:space="preserve">En el siguiente articulo podrá encontrar un "listado de organizaciones de apoyo a población venezolana y colombianos retornados en Colombia". </t>
  </si>
  <si>
    <t xml:space="preserve">#Musica El tema #PelenmeEseGallo mejor conocido como #LasVenecas de Son de Tambito se ha viralizado en redes sociales #Peru #Xenofobia #Venezuela </t>
  </si>
  <si>
    <t>-@VoluntariosxVe es una plataforma donde los venezolanos se pueden inscribir como voluntarios para ayudar a distribuir la ayuda solicitada por @jguaido y enviada por Estados Unidos y otros países con destino a Venezuela</t>
  </si>
  <si>
    <t>Ofenderse porque te digan veneco es una guevonada</t>
  </si>
  <si>
    <t>Babby se llama este angelito. Fue rescatada de brazos de una venezolana, quien por sus pocos recursos, se le imposibilitaba atenderla. La hemos llevado a la clinica del dr JAIRO ANGULO en Crespo</t>
  </si>
  <si>
    <t>Que vivan las venecas hijoepueta! Porque lo feo ni se quita ni volviendo a nacer, lo bruto y lo mediocre tampoco.</t>
  </si>
  <si>
    <t>..pronto posible, teniendo en cuenta su importancia en el club. El venezolano ha dado buen rendimiento en las filas del 'Azul'por lo que su presencia en esta etapa de la Liga Águila. Faríñez llegó a Millonarios en enero de 2018 y se ganó la titularidad. El venezolano ha dicho presente en 810 minutos durante este año por Liga, mientras que en Copa lleva..</t>
  </si>
  <si>
    <t>El día de hoy han logrado pasar por el corredor fronterizo 1.430 niños y niñas de los cuales 1.200 son Colombianos y 230 Venezolanos. Doctora Doris Angarita Acosta Secretaria de Educación Departamental y Coronel José Luis Lopez Palomino Comandante Metropolitana de Cúcuta.</t>
  </si>
  <si>
    <t xml:space="preserve">Por éxodo venezolano, Colombia estudia flexibilizar la Regla Fiscal: MinHacienda  @MinHacienda </t>
  </si>
  <si>
    <t>@oteropao Noo el queso venezolano es lo mejor que hay</t>
  </si>
  <si>
    <t>Según cálculos del Gobierno, los costos de atención médica, educación y otros servicios para los más de 1,2 millones de venezolanos en el país se reducirán con el tiempo, debido a que se sumarán al mercado laboral e iniciarán a pagar impuestos. “En el corto plazo es exigente fiscalmente, pero en el mediano y largo plazo es positivo”, añadió el..</t>
  </si>
  <si>
    <t>Los peruanos siendo xenofobos con los Venezolanos, es un chiste ?</t>
  </si>
  <si>
    <t>Gobierno estudia flexibilizar la regla fiscal por éxodo venezolano  #LI</t>
  </si>
  <si>
    <t>@CaraotaDigital Se le agrácese mucho pero creo que crea demasiada ansiedad en los venezolanos y eso no es bueno. Cada tweet de el la gente lo interpreta como si ya van a intervenir y eso no es así.</t>
  </si>
  <si>
    <t xml:space="preserve">Nuevo apagón en Venezuela afecta varios sectores de Caracas </t>
  </si>
  <si>
    <t>Y tambien, si vas a otro país porque vivir metido en un local de comida Venezolana?</t>
  </si>
  <si>
    <t xml:space="preserve">Gobierno estudia flexibilizar la regla fiscal por éxodo venezolano </t>
  </si>
  <si>
    <t>En Instagram, eleazar DENUNCIA que un Venezolano SEGURAMENTE de la Tirania, en Cundinamarca INTENTO infiltrarse en el Ejercito colombiano. ASI de DESESPERADA ESTA LA TIRANIA QUE BUSCAN INFO SOBRE INTERVENCION. Que mal, estan estresados.</t>
  </si>
  <si>
    <t>Tres venezolanas entre las primeras diez ciudades más violentas del planeta: orgullo nacional.</t>
  </si>
  <si>
    <t xml:space="preserve">Cerca de 1.00 miembros de Fuerza Pública venezolana han desertado y huido a Colombia </t>
  </si>
  <si>
    <t xml:space="preserve">"Una vez más se cumple la máxima: La historia se repite una vez como tragedia y otra como comedia. Esta vez tuvo un ingrediente más, fue tragicómica. La tragedia la ponía el pueblo venezolano, el libreto lo escribieron y diseñaron los.. </t>
  </si>
  <si>
    <t xml:space="preserve">Unos 1.00 exmilitares venezolanos han sido acogidos por Colombia </t>
  </si>
  <si>
    <t xml:space="preserve">#Actualidad Algunos llegan con uniforme y armamento, mientras otros lo hacen de civil y, en ocasiones, acompañados por sus familias. </t>
  </si>
  <si>
    <t>Los locales de comida Venezolana son un fastidio y les encanta denigrar la comida del país anfitrión, siempre es "Te vas a comer la mejor hamburguesa de tu vida como las de las mercedes" o " estas arepas si la da no como la de aquí " por eso jamás voy a ninguno.</t>
  </si>
  <si>
    <t xml:space="preserve">Niños y niñas 👦🧒 #venezolanos 🇻🇪 en la @uncsinfronteras cuentan cómo fue su viaje de #Venezuela a #Colombia a través de la cartilla #Miviaje de @ACNURamericas #SomosPanasColombia </t>
  </si>
  <si>
    <t>Me tienen arrecho..! hace 20 años llego al poder este gobierno de manera democrática, pero hoy en día quieren seguir en el poder sin el consentimiento de la mayoría de los venezolanos. Quien coño les dijo que el país se les regalaba? Váyanse a la mierda..!</t>
  </si>
  <si>
    <t xml:space="preserve">rica veneca modelito Archivos Adjuntos Porque soy un lindo le hice la tarea, es brasilera </t>
  </si>
  <si>
    <t xml:space="preserve">En un 78% aumentó número de niños venezolanos en colegios de Bucaramanga </t>
  </si>
  <si>
    <t xml:space="preserve">Capitán del ejercito Jean Marchena Castillo, desmiente que militares que cruzaron la frontera en apoyo a @jguaido no fueran atendido por la delegación venezolana. “Yo me comunico… </t>
  </si>
  <si>
    <t>..estaba en Nacional, pero solo en instantes o por alguna acción de juego bajo la batuta de Juan Carlos Osorio y Reinaldo Rueda. No obstante, en su ubicación natural, Sampaoli ha preferido a hombres como el peruano Cristian Cueva y el venezolano Yonatan Soteld o, lo que lo ha marginado en ocasiones al banco de suplentes. Dicha circunstancia tendría..</t>
  </si>
  <si>
    <t>Carrasquilla dijo que, ante el escenario que enfrenta Colombia con respecto a la migración venezolana, en su próxima reunión, el Comité Consultivo de la Regla Fiscal tomaría la decisión de permitirle al Gobierno registrar un mayor déficit, informó Portafolio. Según cálculos del Gobierno, los costos de atención médica, educación y otros servicios..</t>
  </si>
  <si>
    <t>@Natrioshka No buscan más que los gobiernos que lleguen sean paternalistas; será que quieren estar como algunos Venezolanos rascándose las güevas y que el gobierno les de todo a costillas de los güevones que si trabajan!</t>
  </si>
  <si>
    <t>El venezolano cambió. Cuando se venza el periodo de los diputados vamos a elegir vainas que sirvan y estén a la altura de la reconstrucción de Venezuela.</t>
  </si>
  <si>
    <t>@DarvinsonRojas Ayuda para verdugos de venezolanos, que ignominia</t>
  </si>
  <si>
    <t xml:space="preserve">LO QUE FALTABA: CUBANA INSULTA A VENEZOLANO Y DICE QUE "CUBA MANTIENE A LOS VENEZOLANOS PO QUE SON BRUTOS" HASTA ALLÁ HA.. </t>
  </si>
  <si>
    <t>Con esas asquerosas cualquiera se va con las VENECAS</t>
  </si>
  <si>
    <t xml:space="preserve">Estudiantes venezolanos en Cúcuta se verán beneficiados por el PAE </t>
  </si>
  <si>
    <t xml:space="preserve">LO QUE FALTABA: CUBANA INSULTA A VENEZOLANO Y DICE QUE "CUBA MANTIENE A LOS VENEZOLANOS POR SER BRUTOS" HASTA ALLÁ HA LLEGADO LA INJERENCIA CUBANA EN VENEZUELA! (VIDEO EN TWITTER) </t>
  </si>
  <si>
    <t>@IvanCepedaCast @Juancdelosrios Para nuestros indigenas plomo,para los venezolanos ayuda humanitaria,ahi esta pintado nuestro cerdo presidente</t>
  </si>
  <si>
    <t>@petrogustavo Si ubiera similitudes en Colombia no estaríamos invadidos por tantos venezolanos que le están quitando la oportunidad A nuestros legítimos hermanos colombianos de un empleo en nuestro propio país .</t>
  </si>
  <si>
    <t>rica veneca modelito Archivos Adjuntos Cita: Iniciado por nikotz Pensé lo mismo Enviado desde mi iPhone utilizando Tapatalk</t>
  </si>
  <si>
    <t>..registrados no se denuncia porque las personas no conocen muy bien la plataforma ADenunciar, aunque de cada diez capturados 6 son reincidentes hasta más de 10 veces. Con respecto a la supuesta incidencia de ciudadanos venezolanos en la comisión de este tipo de delitos expertos consideran estas personas están siendo objetos de las bandas..</t>
  </si>
  <si>
    <t>@followocts Perdóname pero ese grupito de venezolanos allá no la daba pero nei. Qué pereza!</t>
  </si>
  <si>
    <t>..de abril en el lobby del Teatro Jorge Eliécer Gaitán, un espacio que tradicionalmente ha albergado actividades académicas. Allí, los investigadores e intérpretes de la música llanera discutirán las diferencias y similitudes en el folclor de ambos países, en el evento Lo que nos une en la diferencia, joropo colombo venezolano. Luego, la noche del 5..</t>
  </si>
  <si>
    <t>@venezolanoenpie @LucioQuincioC Me disculpan pero allí yo veo que se está abriendo wechat en esos teléfonos así que quizás sean algo así pero manejado por cubanos en Venezuela</t>
  </si>
  <si>
    <t>Ya ni los venecos de los semáforos quieren las monedas de 50.</t>
  </si>
  <si>
    <t>@danielaccamposc Ya va y donde dejas el “aspecto” de las bailarinas?? Nada más por cómo se ven justifican que el marido se busque una Veneca</t>
  </si>
  <si>
    <t>Ni un veneco</t>
  </si>
  <si>
    <t xml:space="preserve">#ladrones #bogota el dia 16/03\2019 fui asaltado por 2 sujetos venezolanos armados en el barrioarmados, justo detras del colegio laureano gomez. Me robaron esta bicicleta todo terreno marca benoto serie Hb4137138.Agradezco si alguien tiene información. </t>
  </si>
  <si>
    <t>@josegreghg @BuqueGloriaNA86 @vanedelatorre @NoticiasCaracol Tenemos más de 1.00.00 de venezolanos solo en Bogotá, los problemas de Venezuela nos están afectando.</t>
  </si>
  <si>
    <t>..cancelación de la operación contempla los vuelos a Caracas y Maracaibo que tenía la aerolínea, quien recientemente había organizado los itinerarios para evitar que sus tripulaciones tuvieran que pernoctar (dormir), en territorio venezolano. En un breve comunicado American Airlines informó: "Hemos suspendido temporalmente nuestras operaciones hacia Caracas y..</t>
  </si>
  <si>
    <t xml:space="preserve">#Reviva | Adolescentes venezolanos delinquían en #Boyacá: eran el terror de los transeúntes </t>
  </si>
  <si>
    <t xml:space="preserve">Insólito, el presunto ‘falso positivo’ judicial ocurrió en Fortul,.. </t>
  </si>
  <si>
    <t>En Cúcuta, Norte de Santander, hay 9.026 niños y jóvenes venezolanos estudiando en instituciones públicas oficiales. Más de 9.200 venezolanos que estudian en la capital de Norte de Santander no podían acceder a los beneficios del PAE por ser extranjeros. Ante esto, el Programa Mundial de Alimentos, PMA, abrió 7.800 cupos para que los jóvenes..</t>
  </si>
  <si>
    <t xml:space="preserve">Nuevo apagón en Venezuela afecta varios sectores de Caracas  </t>
  </si>
  <si>
    <t>@AlexGarciaG @eugenia092415 Que falta de respeto con las mujeres Venezolanas. Por eso me entristece lo que le pasa al pueblo venezolano, y es como le han pisoteado la dignidad, por culpa de un Gobierno miserable.</t>
  </si>
  <si>
    <t>@joseramonisaza @AmericadeCali NO. Porque así tendríamos 2 ausencias fundamentales, yesus y aristeguieta. En cambio si la paga después, ya habría vuelto el venezolano y se sentiría menos la ausencia</t>
  </si>
  <si>
    <t>..Barrió a la hispano-venezolana Garbiñe Muguruza en cuartos y acabó con la ucraniana Elina Svitolina (N.6) en semis para plantarse en la última instancia llegada desde la "qualy". "Sueño en grande y no me pongo límites (..) La confianza es la base de todo. Como he ganado mucho este año, mi confianza está muy alta", explicó recientemente sin pestañear..</t>
  </si>
  <si>
    <t xml:space="preserve">#NoticasTM Los ex miembros de la Fuerza Pública venezolana que han llegado al país entregaron armamento y uniformes. </t>
  </si>
  <si>
    <t>..tanto, en varones el primer puesto fue para Ecuador, de la mano de Estéban Enderica, la plata se la adjudicó el venezolano Diego Vera y la medalla de bronce para su compatriota Wilder Carreño. (Con información / Comité Olímpico Colombiano)</t>
  </si>
  <si>
    <t>Y sin embargo con las Venecas, bien maridazo tu te la crees.</t>
  </si>
  <si>
    <t>Miembros de Fuerza Pública venezolana han desertado y huido a Colombia  vía @Las Chivas Del llano</t>
  </si>
  <si>
    <t xml:space="preserve">Los lujos que se gasta #Aristobulo en el gobierno de #NicolasMaduro NINGÚN #Venezolanoncon sueldo minimo se puede dar esos gustos </t>
  </si>
  <si>
    <t>El Gobierno Nacional señaló que cerca de 1.00 ex miembros de la Fuerza Pública venezolana han llegado al país en busca de protección, entregando armamento y uniformes, los cuales se encuentran bajo la custodia de la Fuerza Pública colombiana. Según las autoridades, los ex funcionarios y los cerca de 400 miembros de sus familias han recibido..</t>
  </si>
  <si>
    <t>mejores ojos al recién llegado. En el caso de los colombianos que se fueron para Venezuela y que ahora vuelven –como un torrente en reversa en el que se mezclan los venezolanos– el vallenato es la música de la diáspora y del regreso a casa.</t>
  </si>
  <si>
    <t>@suriel @GloriaMonteneg JAJAJAJA JAJAJAJA SOLAMENTE HAY QUE VER ESTAS INDIESITAS ECUATORIANAS PARA DARSE CUENTA PORQUE PREFIEREN LOS HOMBRES A LAS VENEZOLANAS, NI QUE FUERAN BRUTOS , AUNQUE PUTAS ES LA ÚNICA FORMA QUE TIENE UN ECUSTORIANO MEDIÓ PARA ESTAR CON UNA VENEZOLANA.</t>
  </si>
  <si>
    <t xml:space="preserve">La historia de AirTM, la alcancía mexicana de muchos venezolanos. </t>
  </si>
  <si>
    <t>Que se vayan? No!! tienen que pagar con cárcel por lo que hicieron con el pueblo venezolano</t>
  </si>
  <si>
    <t xml:space="preserve">#Repost @lanoticiatop (@get_repost) ・・ Carlos Barrera dedica canción a Venezuela El cantante venezolano, Carlos Barrera, dedica canción a Venezuela. El músico de 30 años que lleva viviendo un año en tierras colombianas, expresó mediante sus redes el lanzamiento de un tema. </t>
  </si>
  <si>
    <t>@SoGabo Imagínate cuan tirruo se es escuchaba en los venezolanos que lo dicen (antes de la crisis migratoria)</t>
  </si>
  <si>
    <t>@TVVnoticias @jguaido Guaidoo tienes Don de Gente y Dios te va a seguir iluminando para que ayudes a todos los venezolanos</t>
  </si>
  <si>
    <t xml:space="preserve">¡Hermoso gesto! Fanny Lu canto con grupo de venezolanos en una calle de Bogotá😍 Mira el vídeo aquí ⬇️⬇️⬇️  </t>
  </si>
  <si>
    <t xml:space="preserve">#Cúcuta | 7.800 cupos de alimentos para escolares venezolanos  </t>
  </si>
  <si>
    <t>@vladimirpadrino Venezolano que lucha por la libertad de un Gobierno Usurpador, destructor de toda fuente de trabajo, de sistema económico, de la salud, educativo etc. Ustedes han acabado con todo lo bueno. Eres cómplice! no eres un soldado verdadero!</t>
  </si>
  <si>
    <t xml:space="preserve">Este señor que es activista por los derechos de los refugiados en colombia, fomenta la xenofobia diciendo que los colombianos le dicen coñoemadre a los venezolanos cuando le dicen venecos revicen los comentarios @saveriovivas </t>
  </si>
  <si>
    <t>Casi 1.00 miembros de Fuerza Pública venezolana han desertado hacia Colombia 18-Mar-19 Redacción Internet , CM&amp; - Sistema Informativo del Canal 1 Según lo ha dado a conocer el Gobierno colombiano, cerca de mil miembros de la Fuerza Pública venezolana han desertado a Colombia en busca de protección y han entregado su armamento y uniformes, que se..</t>
  </si>
  <si>
    <t xml:space="preserve">BTS de la evolución de la serie: Plata sobre Plata. #wetplatecollodion de texturas y composiciones hechas con billetes venezolanos. . . . speedotron @ElinchromLTD #photography #light… </t>
  </si>
  <si>
    <t>@Pontifex_es Tal cual como usted lo hace (Reír) con la situación en Venezuela. Según siendo neutral cuando matan cada día a más venezolanos por querer ser libres??.. Eso seria lavarse las manos o no??</t>
  </si>
  <si>
    <t xml:space="preserve"> "Yo no tengo plata pero sí corazón para el que venga" &lt;3 </t>
  </si>
  <si>
    <t>Este ultimo episodio fue woao! Una serie Super recomendada, muestra el lado mas humano y mas real de lo que viven realmente los Caminantes Venezolanos! Bravo 👏🏼👏🏼 @JoseRGuzman</t>
  </si>
  <si>
    <t>Joda, mama, y no has probado los de 4K que venden los venezolanos de la esquina de mi casa. Te mueres.</t>
  </si>
  <si>
    <t>@dianalunareja Agreed. Esa arepa pierde el año con cualquier otra, colombiana o venezolana. Y aún así algunos paisas insisten en que es la mejor del mundo. Quién en su sano juicio preferiría una tela insípida y fría sobre una buena arepa de huevo?</t>
  </si>
  <si>
    <t>Duque apoya y defiende protestas de los venezolanos pero para los indígenas sólo tiene ESMAD y represión. #Macondo</t>
  </si>
  <si>
    <t>@Karitocm79 @ffrancokf Amiga venezolana lo que tienen en Venezuela no es socialismo, les vendieron oro y compraron estaño pero eso no significa que el oro deje de se oro o pierda su valor, solo significa que se dejaron robar. 😉</t>
  </si>
  <si>
    <t xml:space="preserve">Cerca de 1.00 miembros de la fuerza pública venezolana han desertado a Colombia </t>
  </si>
  <si>
    <t>@lbertoortiz @mluciaramirez @juan_alies @LFAnzolaC @ANNALVAREZG @adrisgame @Alejand07370606 @davamara16 @GNavasTalero @ClavijoAndres83 @gurozu @DanielSamperO Esto sí es ser apátrida usar la Bandera de otro país, me imagino para engañar a los pobres Venezolanos.</t>
  </si>
  <si>
    <t>Venezolano se convierte en Estudiante Líder  vía @YouTube #SomosBicentenario #LaEducaciónEsElCamino</t>
  </si>
  <si>
    <t>@rosilla23 @saveriovivas Ignorante es usted y todos los que piensan que veneco significa venezolano coñoemadre</t>
  </si>
  <si>
    <t>@casariel La estúpides de los Bogotanos? Que yo sepa en Bogotá vive mucha gente del todo el país y los que más se colan son costeños venecos etc son lo que no respetan la ciudad</t>
  </si>
  <si>
    <t>@suriel @GloriaMonteneg Esas señoras cantantes, más que ofender a las Venezolanas se ofenden a ellas mismas, pues demuestran su ignorancia, envidia y miseria humana. Tienen poca autoestima y ofenden a los hombres peruanos. Espero que no solo las mujeres Peruanas se manifiesten, sino los hombres!</t>
  </si>
  <si>
    <t>@petrogustavo Porque no marchas por los millones de venezolanos que les tocó salir de su país por culpa del sistema de gobierno que usted pregona.</t>
  </si>
  <si>
    <t>Ya quisieran las peruanasu ser bellas e inteligentes como las #venezolanas 😂👍</t>
  </si>
  <si>
    <t xml:space="preserve">#18Mar | 📣LA ETIQUETA DEL DÍA! ⏩#PlanParaServiciosBásicos Ante el ciberataque injerencista contra la nación, el Gobierno Bolivariano llevará a cabo un Plan para protección de los Servicios Básicos, con el objetivo de garantizar el bienestar del pueblo venezolano. </t>
  </si>
  <si>
    <t xml:space="preserve">No te pierdas mi Newsletter de hoy Mar 18 &gt; “Luis Carlos Díaz: 'Para los venezolanos, Internet es la fe de vida'” </t>
  </si>
  <si>
    <t xml:space="preserve">#Continúa #abastecimiento de #alimentos al occidente venezolano </t>
  </si>
  <si>
    <t>@AnonymousVene10 La realidad en varios paises es que sus eslabones mas débiles necesitaban siempre ser el foco de la caridad y de la atención, cosa q perdieron con la llegada de los venezolanos y la unica forma q han conseguido enfrentarla fue bajo la humillación.</t>
  </si>
  <si>
    <t>Te apoyo un 100% hasta "no mejorará" Pero ya debiste terminar ahí, hay que cambiarse el chip de que "las venezolanas son las más bellas del mundo"</t>
  </si>
  <si>
    <t>..pesar de su edad, nunca le ha pesado la presión. Barrió a la hispano-venezolana Garbiñe Muguruza en cuartos y acabó con la ucraniana Elina Svitolina (N.6) en semis para plantarse en la última instancia llegada desde la "qualy". "Sueño en grande y no me pongo límites (..) La confianza es la base de todo. Como he ganado mucho este año, mi confianza está..</t>
  </si>
  <si>
    <t xml:space="preserve">Varias ciudades colombianas se han visto beneficiadas por la presencia de obra de mano calificada proveniente del vecino país, lo que podría traducirse en cambios positivos en productividad en el corto y mediano plazo. Hasta el 2017 el mercado laboral.. </t>
  </si>
  <si>
    <t>Eres una venezolana de ejemplo,,👏🏼👏🏼👍🏽</t>
  </si>
  <si>
    <t xml:space="preserve">Oro venezolano retenido en Uganda por contrabando está incompleto, denuncia diputado </t>
  </si>
  <si>
    <t xml:space="preserve">Danny Ocean estrena 😱su nueva canción titulada ¨ Gime¨, este venezolano esta siendo un hit 🔝 con esta pieza musical . No te pierdas 3 curiosidades de esta producción🎤. #Gime #Veneluelamusic #Lanzamiento #Hot #Nuevo </t>
  </si>
  <si>
    <t>Me hicieron caer en la cicla y me di tremendo golpe, la única persona que me ayudo fue un venezolano, el único que me ayudo a levantar.</t>
  </si>
  <si>
    <t>@venezolanoenpie Esto se parece a las bodegas del ojibrotado</t>
  </si>
  <si>
    <t>@maduradascom Se estan enfrascando en echarse la culpa y Venezolanos igual.que pasa?</t>
  </si>
  <si>
    <t>@ELTIEMPO @NicolasMaduro Es muy cierto, un Venezolano me comentó que cuando recibian el mercado y pasaban la identificación por la caja rrgistradora, salia un pantallazo que decia: "gracias por su voto" ¿Como la ven?..</t>
  </si>
  <si>
    <t>Cerca de mil miembros de la Fuerza Pública venezolana han desertado a #Colombia en busca de protección y han entregado su armamento y uniformes, que se encuentran bajo custodia de las autoridades, informó la Cancillería colombiana.</t>
  </si>
  <si>
    <t>..había propinado en la cabeza. Al parecer dos de los muertos son de nacionalidad venezolana y los otros dos manifiestan que son conocidos con los alias de ‘Tato y Silva’. Los cadáveres fueron dejados en la funeraria”, indicó el habitante. Diligencias Miembros de actos urgentes de la Sijin se desplazaron hasta la morgue, donde reposan los cuatro..</t>
  </si>
  <si>
    <t xml:space="preserve">#ElDato | 2.455 niños de origen venezolano estudian en instituciones educativas oficiales de Bucaramanga. #OpinaSantander --&gt;  </t>
  </si>
  <si>
    <t xml:space="preserve">Unos 1.00 exmilitares venezolanos han sido acogidos por Colombia  </t>
  </si>
  <si>
    <t>@CrisAriell @Demontenegror @ImportaCulismo Yo difiero, conocí varios lugares de Bogotá y el tema de cultura en cuestión de basuras ocurre con rolos, "provincianos", en todas los estratos sociales, también diría que es un fenómeno nacional y eso está mucho antes que la llegada masiva de venezolanos.</t>
  </si>
  <si>
    <t>@Farmatodo es una gran empresa venezolana que en Colombia genera más de 800 empleos. Se imaginan lo que podrán hacer esa y otras compañías cuando Venezuela sea libre y los empresarios puedan trabajar sin que los expropien?</t>
  </si>
  <si>
    <t xml:space="preserve">ASÍ SE MUEVE LA ECONOMÍA DE LA TROCHA La necesidad tiene cara de perro y de oportunidad, dice Gerardo Palomino, padre de cuatro hijos, residente en la primera casa que encuentran los inmigrantes venezolanos que ingresan a Colombia por la.. </t>
  </si>
  <si>
    <t>Uno no entiende còmo ese par ,presidente y vice ,sonrien si lo unico que han hecho son maldades.Ojalà los venezolanos les quien esa cara de satisfacciòn y los encierren en un manicomio.</t>
  </si>
  <si>
    <t>@jguaido ¿Cuántas jornadas más como estas tendríamos, si tuvieras las bolas de activar el 187.11? y así el usurpador ya no se interpusiera entre los venezolanos y su destino</t>
  </si>
  <si>
    <t>@_ajaytuque Nunca es tarde para abrir los ojos, pero sin embargo preguntemoselo a un venezolano</t>
  </si>
  <si>
    <t xml:space="preserve">En un programa de talentos musicales, un pequeño niño de doble nacionalidad, colombiana y venezolana, llevó la bandera del segundo país "con orgullo", como él mismo aseguró a los jueces… </t>
  </si>
  <si>
    <t xml:space="preserve">Señores @CorteSupremaJ , @FiscaliaCol, en el expediente 31.881 SALA DE CASACION PENAL CSJ, son cuatro bandidos, uno cucuteño con cédula venezolana falsa. Otro que fue capturado en BRASIL y pago poca cárcel.,, y el otro ustedes saben que paso.  </t>
  </si>
  <si>
    <t xml:space="preserve">"Diosdado Cabello: La derecha venezolana volvió a equivocarse" </t>
  </si>
  <si>
    <t>@CMILANOTICIA Cuéntenos cuántos venezolanos han regresado con el "Plan vuelve a la Patria" en los últimos días? Porque este gobierno los volvió bobos útiles y después los dejó a la suerte.</t>
  </si>
  <si>
    <t xml:space="preserve">LOS PILOSOS ESTUDIANTES VENEZOLANOS Talentosos, estudiosos, aplicados, responsables, y sobre todo, con muchas ganas de salir adelante, llegan a los colegios de Norte de Santander y se destacan sin importar su nacionalidad, las…  </t>
  </si>
  <si>
    <t>No, no, no. Yo siempre he tenido claro que eso es venezolano.</t>
  </si>
  <si>
    <t xml:space="preserve">En Pasto, cientos de haitianos buscan regularizar su situación migratoria.. pero como no son venezolanos, a los grandes medios no les importa y ni siquiera se dan por enterados! </t>
  </si>
  <si>
    <t>A los venezolanos los invitaron a desertar y pasar la frontera para dejarlos abandonados aguantando hambre en Colombia.</t>
  </si>
  <si>
    <t xml:space="preserve">El día de hoy han logrado pasar por el corredor fronterizo 1.430 niños y niñas de los cuales 1.200 son Colombianos y 230 Venezolanos. </t>
  </si>
  <si>
    <t xml:space="preserve">Cerca de mil miembros de la Fuerza Pública venezolana han desertado hacia Colombia  </t>
  </si>
  <si>
    <t xml:space="preserve">Señores @CorteSupremaJ, @PoliciaColombia, @FiscaliaCol &amp; @PGN_COL , si LIZARDO REYES MALDONADO CALDERON, lo extraditan a ESPAÑA y prende el ventilador, se desmorona la credibilidad Institucional de la POLICIA &amp; FISCALIA para combatir el PODER NARCO de C.  </t>
  </si>
  <si>
    <t>Es angustiante la alta población de familias desplazadas o afectadas por la confrontación armada. La inmigración de cerca de un millón de venezolanos, la inmensa mayoría en busca de trabajo y protección social, que ha generado también una problemática social que repercute en el nivel de desempleo. Estas personas buscan subsistir y darles a sus..</t>
  </si>
  <si>
    <t xml:space="preserve">Casi 100 miembros de Fuerza Pública venezolana han desertado hacia #Colombia  </t>
  </si>
  <si>
    <t>@Alejand07370606 Presi hagamos una marcha como lo hacen en Francia que se sepa en el mundo que el usurpador de Duque no hace nada por Colombia</t>
  </si>
  <si>
    <t>William, los "desertores " venezolanos, los abandonó Duque a su suerte..</t>
  </si>
  <si>
    <t>La faro moral de la democracia. La que le da ejemplo a los venezolanos.</t>
  </si>
  <si>
    <t>Conviasa repatrió a 90 venezolanos desde Chile con el Plan Vuelta a la Patria  vía @UNoticias</t>
  </si>
  <si>
    <t>Les dejo algunas imágenes de Sasha López, la presentadora venezolana que quiere gringuitos en su país.  !! OoOops !! y fabrizio18 Le Gusta Esto Aguanta..</t>
  </si>
  <si>
    <t xml:space="preserve">“No todos los estudiantes tienen la oportunidad de venir a hacer esta obra tan linda”, Pablo Zambrano. Alumno de 10° del CSV, a su regreso de Cúcuta después de una jornada de trabajo sirviendo almuerzos a #venezolanos en el albergue Casa La Divina Providencia. #YoSoySanViator </t>
  </si>
  <si>
    <t>Detienen a ciudadano venezolano que ingreso ilegalmente al Comando de la Fuerza Aérea. #CardenalEsNoticia</t>
  </si>
  <si>
    <t xml:space="preserve">La @PoliciaCucuta con la secretaria de educación #Cúcuta y #ProteccionInfancia acompañan a niños, niñas y adolescentes de la zona de frontera. @SeguridadCucuta @AlcaldiaCucutaa @venezolano_77 @VeneIdeal @TachiraNews @30minutostrt @Mundo24_ve @AntioquiaY @elcolombiano </t>
  </si>
  <si>
    <t>@SContrerasB Ese grupito de quinta solo aprovecho la oportunidad para hacerse famoso a costa de las venezolanas lo que están es picadas q desde q llegaron nuestras modelos los peruanos no les paran bolas a las zaporritas esas ni en las polladas les paran ni cinco</t>
  </si>
  <si>
    <t xml:space="preserve">Senador Carlos Felipe Mejia: "Una intervención muy clara para que se entienda el infierno que estan viviendo los venezolanos por cuenta del dictador y usurpador @NicolasMaduro. Muy grave que esto lleve tantos días y siga ese monstruo atornillado.. </t>
  </si>
  <si>
    <t>@venezolanoenpie Así debe ser el de la bodega de un habitante de Chia..@manolitosalazar @ernestocortes28 @alexandramonto</t>
  </si>
  <si>
    <t xml:space="preserve">*Se suicidó venezolano en su lugar de trabajo en Girardot* El hombre fue hallado en estado de suspensión en el patio del hospedaje donde laboraba. Al parecer podría tratarse de problemas económicos. </t>
  </si>
  <si>
    <t>@AlexGarciaG Como envidian la belleza de las venezolanas lo que están es picadas jjaja pobres zaporritas..</t>
  </si>
  <si>
    <t>Jajaja Dios pero que envidia.. VENEZOLANAS 1/0 Peruanas</t>
  </si>
  <si>
    <t xml:space="preserve">Capturan venezolanos que hurtaban en cajeros de #Bucaramanga </t>
  </si>
  <si>
    <t xml:space="preserve">FIESTA 🇨🇴COLOMBO-VENEZOLANA🇻🇪 Sabado 23 de marzo Ven e integrate con nuestras hermanas y hermanos venezolanos en una rumba nunca antes vista en cali. DJ JANDER INVITADO DE VENEZUELA SHOW DE LOS MEJORES MODELOS VENEZOLANOS PARA ELLAS Y ELLOS DE GOLAZO INFO WSPP 3205054243 </t>
  </si>
  <si>
    <t>Al igual que el sábado, la jornada musical abarcó 12 horas con la presentación de 43 bandas, la encargada de iniciar las acciones fue la banda venezolana Rawayana, a las 14.00 horas locales, y la cerró la mexicana La Castañeda, a las 02.00 horas del lunes. Fue una jornada explosiva que detonaron dos bandas mexicanas, el Gran Silencio y el Tri..</t>
  </si>
  <si>
    <t>@NoticiasCaracol Tarde les dió por preocuparse por nuestro país, obviamente primero tenían que darle vitrina a sus venecos.</t>
  </si>
  <si>
    <t xml:space="preserve">#LasMásLeídas I Capturan dos venezolanos que robaban mediante 'El cambiazo' en cajeros automáticos. --&gt;  </t>
  </si>
  <si>
    <t>@Lamaestra09 Me imagino q del pago del oro venezolano q consiguieron en uganda se sacaría una parte cabeza de guebo</t>
  </si>
  <si>
    <t>@teleSURtv El colmo en Colombia, los indigenas del Cauca exigiendo ser escuchados y atendidos y aquí preocupados por los desetores venezolanos, que país este, que clase de estúpidos nos gobiernan y otros les aman.</t>
  </si>
  <si>
    <t>@Giova_Hernandez Hola @Giova_Hernandez 😉 gracias por escribirnos. Para tus giros siendo de nacionalidad venezolana, los puedes realizar y recibir con tu pasaporte o Cédula Extranjera y PEP Permiso Especial de Permanencia. ¡Saludos! Gana cerca de ti.🤝</t>
  </si>
  <si>
    <t>@Mokun28 Los programas de humor venezolano son top tier.</t>
  </si>
  <si>
    <t xml:space="preserve">^ R / 7.800 cupos de alimentos para escolares venezolanos La Opinión Cúcuta El Programa Mundial de Alimento (PMA) cuenta con 6.00 cupos de alimentos para apoyar el Programa de Alimentación Escolar (PAE) ..El Programa.. </t>
  </si>
  <si>
    <t xml:space="preserve">7.800 CUPOS DE ALIMENTOS PARA ESCOLARES VENEZOLANOS El Programa Mundial de Alimento (PMA) aumentó a 6.00 los cupos de raciones de alimento para apoyar el Programa de Alimentación Escolar (PAE) en Cúcuta. El gerente de frontera,…  </t>
  </si>
  <si>
    <t>Cerca de 1.00 miembros de Fuerza Pública venezolana han desertado y huido a Colombia  vía @Pulzo</t>
  </si>
  <si>
    <t>@CaracolRadio Que,no se preocupen! EEUU los necesita para enfrentar la guerra contra su pueblo, Sus hermanos VENEZOLANOS!!</t>
  </si>
  <si>
    <t>@Demontenegror @ImportaCulismo Está equivocado si cree que los Bogotanos tiran basura en cualquier lado, el que es propio de acá quiere la ciudad y quiere verla bien. Pasa que Bogotá recibe cada día gente de todas partes del país aparte de los venezolanos y pues.. entiende a lo que me refiero? ..</t>
  </si>
  <si>
    <t>..permitieron al visitante irse al entretiempo con la ventaja gracias a una jugada de Héctor Quiñones por el costado izquierdo, que terminó con un centro para Fernando Aristeguieta, pero la pelota terminó siendo desviada por Francisco De Lorenzi, que en su afán de evitar el cabezazo del venezolano, envió la esférica al fondo de su propio pórtico. Auto..</t>
  </si>
  <si>
    <t xml:space="preserve">#AmanecerRCN | Dos venezolanos fueron capturados en las últimas horas en Santander cuando robaban mediante una modalidad de estafa  </t>
  </si>
  <si>
    <t>@johnnySinCashh "" La virosis que trajeron los venezolanos papito ""</t>
  </si>
  <si>
    <t>@ELTIEMPO @Uinvestigativa Los venezolanos en Bogotá deberían buscarlo y darle una muestra de cariño</t>
  </si>
  <si>
    <t xml:space="preserve">7.800 cupos de alimentos para escolares venezolanos  </t>
  </si>
  <si>
    <t>@teleSURAgenda_A @teleSURtv @jairbolsonaro @ReyGomezteleSUR Más bien que podría venirse para los venecos socialistas tras la visita del presidente del Brasi a EEUU</t>
  </si>
  <si>
    <t>presidente Duque reparte ayudas a los venezolanos a diestra y siniestra mientras niños colombianos en la guajira y chocó mueren por desnutrición sin ayuda del estado. así es que están acabando la pobreza dejándolos morir.</t>
  </si>
  <si>
    <t>..varones el primer puesto fue para Ecuador, de la mano de Estéban Enderica, la plata se la adjudicó el venezolano Diego Vera y la medalla de bronce para su compatriota Wilder Carreño. Con info de Rosario 2019</t>
  </si>
  <si>
    <t>@teleSURAgenda_A @teleSURtv @IvanDuque @ReyGomezteleSUR Tan preocupados éstos venecos socialistas de mierda, en vez de preocuparse por los muertos de su chimba ideología</t>
  </si>
  <si>
    <t xml:space="preserve">Cae venezolano solicitado en extradición  </t>
  </si>
  <si>
    <t>@AlvaroUribeVel !Uribe! Perro hijueputa, estás que te metes a Venezuela, definitivamente el hambre te está matando, y quiere meterse en Venezuela a ver qué puede robarse y de paso asesinar a todos lo venecos posibles, mucho tretra que es sumercé.</t>
  </si>
  <si>
    <t>@Maluprabo Señora, usted que puede y tiene el poder de ayudar a los campesinitos que traen el pan a nuestras mesas, impida que los sigan maltratando y vulnerando sus derechos. El Smat lo esta atacando y asfixiando a sus hijos y algunos han muerto pero como no son Venezolanos no los ven.</t>
  </si>
  <si>
    <t>@CancilleriaVE Recuerdan q los quemaron cuando estados unidos los envio? Ustedes son los que bloquean las ayudas humanitaria y venezolanos van a buscarlos a otro lado.</t>
  </si>
  <si>
    <t>@CancilleriaVE @NicolasMaduro Saben porq se fueron y porq hay millones de migrantes venezolanos en el mundo? Es para una tarea</t>
  </si>
  <si>
    <t>@devilaysha Respetado, los nacionales venezolanos portadores de pasaporte vencido podrán ingresar, transitar y salir de territorio colombiano y solicitar la expedición o renovación de visas para lo cual deberán realizar el trámite correspondiente.</t>
  </si>
  <si>
    <t xml:space="preserve">Una intervención muy clara para que se entienda el infierno que estan viviendo los venezolanos por cuenta del dictador y usurpador @NicolasMaduro. Muy grave que esto lleve tantos días y siga ese monstruo atornillado como si nada. #SOSVenezuela </t>
  </si>
  <si>
    <t>@CaracolRadio A mí me atracaron hace 15 días 5 VENEZOLANOS con arma de fuego en Kennedy</t>
  </si>
  <si>
    <t xml:space="preserve">Rugby venezolano logró bronce en Suramericanos de Playa </t>
  </si>
  <si>
    <t>Orgullo venezolano!!</t>
  </si>
  <si>
    <t>Con orgullo venezolano..</t>
  </si>
  <si>
    <t xml:space="preserve">Rayma Suprani expone el drama del exilio venezolano con "Yo inmigrante"  </t>
  </si>
  <si>
    <t>@venezolanoenpie @ricardopuentesm Q horror!</t>
  </si>
  <si>
    <t xml:space="preserve">Venezolanos continúan regresando a su país con el Plan Vuelta a la Patria|Noticias|teleSUR </t>
  </si>
  <si>
    <t xml:space="preserve">Cerca de 1.00 miembros de Fuerza Pública venezolana han desertado y huido a Colombia  </t>
  </si>
  <si>
    <t xml:space="preserve">Quien asume ese costo. Los colombianos o quien. </t>
  </si>
  <si>
    <t xml:space="preserve">📺🎙#CaracolEsMás | Cifra de niños venezolanos matriculados en colegios colombianos se duplicó en Bucaramanga. Por @RedMasTv, señal en vivo aquí 👉 </t>
  </si>
  <si>
    <t xml:space="preserve">Rugby venezolano logró bronce en Suramericanos de Playa  </t>
  </si>
  <si>
    <t>@venezolanoenpie Cordiales saludos!</t>
  </si>
  <si>
    <t>Cuando veo una publicación de una colombiana bien colombiana sobre cómo preparar arepas y en los comentarios le preguntan que si es venezolana o de ascendencia venezolana 🙄 por sopocienta vez ustedes no son el ombligo del mundo y la arepa no es solo de ustedes 🤮</t>
  </si>
  <si>
    <t>Una nube de dólares para sobrevivir a la hiperinflación venezolana  vía @elpais_economia</t>
  </si>
  <si>
    <t xml:space="preserve">¡ATENCIÓN! Venezolanos deberán tramitar su visa para Estados Unidos en la embajada de Bogotá -► </t>
  </si>
  <si>
    <t>..rez ser 225 presentador en los globos de oro . edgar ramirez oro - yo soy venezolano la noche de oro de edgar ram 237 rez yo . edgar ramirez oro - 201 dgar ram 237 rez fue nominado a los globos de oro noticia . edgar ramirez oro - 201 dgar ram 237 rez nominado a los globos de oro . edgar ramirez oro - 201 dgar ram 237 rez nominado a los globo de..</t>
  </si>
  <si>
    <t xml:space="preserve">HONRANDO SU COMPROMISO de solidaridad y fraternidad, Gobierno colombiano acoge a ex miembros de la fuerza pública venezolana </t>
  </si>
  <si>
    <t>@IvanDuque @Eganbernal @ParisNice @NairoQuinCo Señor Presidente. Te comento que el Parque Nacional está lleno de venezolanos y no puede uno ingresar a las Oficinas del Edificio Oficial que se encuentra ahí. Gracias. Bendiciones.</t>
  </si>
  <si>
    <t>@IvanDuque @Eganbernal @ParisNice @NairoQuinCo Hola Señor Presidente. Por favor SOS para la ciudad de Cúcuta. Nos tiene azotada la INSEGURIDAD por tanto venezolano en las, calles. No se puede disfrutar de ningún parque. Gracias. Bendiciones.</t>
  </si>
  <si>
    <t xml:space="preserve">@acardenasfx La verdad del ataque cibernético a las estaciones electicas Venezolanas </t>
  </si>
  <si>
    <t xml:space="preserve">📺🎙#CaracolEsMás | Político venezolano afirma que el vecino país ya está en guerra con Colombia. Por @RedMasTv, señal en vivo aquí 👉 </t>
  </si>
  <si>
    <t>@fuenteseliz Siguen despilfarrando el dinero de todos los venezolanos en amarrarse garrapáticamente del poder que ya por derecho no les pertenece. Todos sus apoyos son pagados, solo que ya no hay cobres para Sean Penn, Danny Glover, entre otros.</t>
  </si>
  <si>
    <t>🧐 Un nuevo montaje se viraliza en redes en el que la exsenadora #ClaudiaLópez, y la senadora #AngélicaLozano, se ven repartiendo cajas #CLAP venezolanas. ✅ Las fotos reales son de la entrega de las firmas para el trámite de la #ConsultaAnticorrupcón. ➡️</t>
  </si>
  <si>
    <t>@CaracolRadio Otro problemas más para Colombia. Y se les quedará debiendo!! Así son los venezolanos.</t>
  </si>
  <si>
    <t>@sumariumcom Ese dinero #MarioSilva e #Internacionalista!? No es del Estado, el Estado lo debe administrar pulcramente cosa que no hace, los empleados públicos se deben a los venezolanos que somos quienes pagamos su sueldo y a la Constitución.</t>
  </si>
  <si>
    <t xml:space="preserve">📺🎙#CaracolEsMás | Reanudan corredor humanitario para atender niños venezolanos. Por @RedMasTv, señal en vivo aquí 👉 </t>
  </si>
  <si>
    <t>@NoticiasRCN Pero como no son Venezolanos, son unos simples indígenas de Colombia, no tienen derecho ni vale la pena ayudar y estar presentes atendiendo sus necesidades cierto?? @IvanDuque</t>
  </si>
  <si>
    <t>Migración Colombia expulsó a un ciudadano venezolano y a otro cubano por espionaje.</t>
  </si>
  <si>
    <t>@isasanchez_7 @thejoker_18 La tiene adentro Veneca</t>
  </si>
  <si>
    <t>Hoy se da inicio al servicio de transporte escolar de niños venezolanos, 14 buses movilizarán a los menores que estudian en Cúcuta y viven en Ureña.</t>
  </si>
  <si>
    <t>Cerca de mil miembros de la Fuerza Pública venezolana han desertado a Colombia.  #Sonajeriando #Venezuela</t>
  </si>
  <si>
    <t>Entra en tu cuenta O conéctate con Judicial Falsos positivos Denuncian 'falso positivo' judicial en Arauca Cuatro jóvenes fueron capturados por detener a un presunto ladrón de nacionalidad venezolana. Cortesía El caso ocurrió hace una semana en el municipio de Fortul, en el departamento de Arauca. La comunidad cansada de los atracos y de la falta..</t>
  </si>
  <si>
    <t xml:space="preserve">Desde el 23 de febrero, han llegado al país cerca de 1.00 exmiembros de la milicia de ese país. </t>
  </si>
  <si>
    <t xml:space="preserve">Cerca de 1.00 miembros de Fuerza Pública venezolana han desertado a Colombia  </t>
  </si>
  <si>
    <t>@saveriovivas Que pendejada veneco es diminutivo de venezolano.. Y los venezolanos se ofenden cuando le dicen asi, pero se les olvidan cuando llamaban musiu a los europeos o poltugues al panadero o llamaban colombia a los colombianos aus cuando le sabian el nombre.</t>
  </si>
  <si>
    <t>En los dos primeros meses del año, en el país han asesinado a 45 venezolanos, dos ecuatorianos, un estadounidense y dos ciudadanos de los Países Bajos. Así se desprende del más reciente informe del Instituto de Medicina Legal sobre la criminalidad en el país que advierte, además, que se está consolidando la información de 30 casos en los que no..</t>
  </si>
  <si>
    <t>@COL_EJERCITO @FuerzasMilCol @FuerzaAereaCol @PoliciaColombia buen día, queda demostrado con atentados dentro de algunas instalaciones y cubanos o venezolanos entrando también que no están preparados para evitar esos casos, menos proteger colombianos.</t>
  </si>
  <si>
    <t xml:space="preserve">#Caminantes Gobierno colombiano acoge a ex miembros de la fuerza pública venezolana </t>
  </si>
  <si>
    <t xml:space="preserve">#FelizLunes Gobierno colombiano acoge a ex miembros de la fuerza pública venezolana </t>
  </si>
  <si>
    <t xml:space="preserve">Cerca de 1.00 miembros de la fuerza pública venezolana han desertado a Colombia  #MañanasBLU </t>
  </si>
  <si>
    <t>Placa día en Cùcuta 18 de marzo: Carros y motos venezolanos 1 y 2 (7:00am a 7:00pm) en toda la ciudad.</t>
  </si>
  <si>
    <t xml:space="preserve">Capturan a venezolano que trató de ingresar a Base de la Fuerza Aérea en Madrid, Cundinamarca </t>
  </si>
  <si>
    <t>Entre tanto, el Independiente Medellín empató 2-2 con el Atlético Nacional y el argentino Germán Cano anotó uno de los tantos, con lo que sumó siete goles en el torneo y se acerca al máximo artillero de la liga, el venezolano Fernando Aristeguieta que lleva nueve dianas. Resultados de la décima jornada: . Domingo Once Caldas 0 - Deportivo Pasto 1..</t>
  </si>
  <si>
    <t>El lavado y secado de pies es el servicio más solicitado cuando los venezolanos salen de la trocha en La Parada. La necesidad tiene cara de perro y de oportunidad, dice Gerardo Palomino, padre de cuatro hijos, residente en la primera casa que encuentran los inmigrantes venezolanos que ingresan a Colombia por la trocha La Playita, en La Parada. A..</t>
  </si>
  <si>
    <t xml:space="preserve">Cerca de mil miembros de la fuerza pública venezolana han desertado a Colombia  #MañanasBLU </t>
  </si>
  <si>
    <t>..internacional por el aumento de la matrícula de niños venezolanos registrados en el Sistema de Matrícula Estudiantil (Simat) de los colegios de Cúcuta. Pae: segundo contrato, solo para 119 días El PMA comenzará esta semana con las 1.800 raciones en 14 colegios que ya fueron priorizados a través de la secretaría de Educación municipal, y actualmente están..</t>
  </si>
  <si>
    <t>..estratega pudo serenarse pronto, debido a la apertura del marcador por parte de su escuadra, a través de Luis González (12'). El venezolano transformó en gol una espectacular habilitación de Álex Castro, quien viene haciendo méritos importantes para ganarse un puesto fijo en la titular. Y es que el reemplazante de Ómar Albornoz, ausente en la..</t>
  </si>
  <si>
    <t>Muy bien hecho. Urgente investigar y expulsar a muchos cubanos y venezolanos que son espias.</t>
  </si>
  <si>
    <t>Por qué las putas venezolanas creen que pueden venir con el carnet FRONTERIZO como si fuese una cedula?? Les digo que no, que eso no sirve y me preguntan por qué y yo ?? amiga.. que significa FRONTERIZO?</t>
  </si>
  <si>
    <t>que hace tanto venezolano en mi pais pidiendo dinero en las calles segun este video son el mejor pais de sudamerica con su presidente..que regresen s su pais</t>
  </si>
  <si>
    <t xml:space="preserve">#ConOjosDeMujerVenezolana | “La integración también es conocer la geografía y enamorarte del lugar. En eso me ha ayudado mucho la bici”: DafneGil, empresaria venezolana. migravenezuela AcdiVocaCol  </t>
  </si>
  <si>
    <t>..colombiana no aceptaría. Según Fedesarrollo, la migración venezolana se ha concentrado en seis ciudades: Bogotá (15,6 %), Barranquilla (8,6 %), Cúcuta (6,1 %), Medellín (4,1 %), Cartagena (3,8 %) y Cali (2,6 %). Una mayor densidad de personas representa una oportunidad en materia de productividad para estas ciudades. “La población venezolana en..</t>
  </si>
  <si>
    <t>El venezolano Lizardo Reyes Maldonado Calderón, de 47 años, fue aprehendido por unidades de la Policía Metropolitana de Cúcuta. Tiene una orden de captura, con circular roja de Interpol (policía internacional), con fines de extradición. Lizardo es solicitado en España por el delito de tráfico, fabricación o porte de estupefacientes. Fue..</t>
  </si>
  <si>
    <t>..subasta son los colombianos Alejandro Obregón, David Manzur, Doris Salcedo y Beatriz González; el mexicano Rufino Tamayo, el peruano Fernando de Szyszlo; los venezolanos Jesús Soto y Carlos Cruz Diez, el británico Henry Moore y el austríaco Oskar Kokoschka, entre otros. Entre las obras que se subastarán se encuentran retratos, telares, serigrafías..</t>
  </si>
  <si>
    <t xml:space="preserve">#DeportesW | El venezolano Carlos González firma contrato de ligas menores con los Indios &gt;&gt; </t>
  </si>
  <si>
    <t>@veneco03 Hola, recuerda que siempre será un gusto para nosotros asesorarte en lo que necesites, gracias por preferirnos, saludos, *PO.</t>
  </si>
  <si>
    <t>..afectados, para exigirle al presidente Iván Duque Márquez una pronta respuesta del gobierno nacional para darle una salida a las demandas planteadas por estos grupos étnicos. Si pudo atender recientemente la crisis de los migrantes venezolanos, consideramos que el primer mandatario de los colombianos debe ponerle la cara a este conflicto, que pueden..</t>
  </si>
  <si>
    <t>Extranjeros toman de rehén a niño para robar en tienda de electrodomésticos 03 de Marzo del 2019 - 15:39 » Textos: Redacción Ojo Amenazaron con matar al menor si las personas se resistían al atraco Momentos de terror vivieron ayer una madre y su hijo de 6 años, cuando dos delincuentes armados -todo indica venezolanos - tomaron de rehén al niño..</t>
  </si>
  <si>
    <t>..se viene preparando para participar en el Miss Perú con la venezolana Giselle Reyes, experta en preparar reinas de belleza para el Miss Venezuela como Alicia Machado. Pero parece que la novia de Mario Irivarren aún no está preparada para luchar por la corona, o así lo dejó ver la entrenadora de misses. "Tú deberías quitarte, por lo menos, tres..</t>
  </si>
  <si>
    <t>..ofrecen su servicio entre S/30 y S/50. Parroquianos en el Centro Histórico de Lima en busca de servicios sexuales. 'Cobramos menos porque la gente se quiere ir con las ‘venecas’', afirma Diana, quien tiene dos años brindando servicios sexuales y puede ganar hasta 300 soles la madrugada de un sábado. No es ajena a esta problemática la Plaza San Martín..</t>
  </si>
  <si>
    <t>..bronce las ganaron las venezolanas Paola Pérez y Liliana Hernández con un tiempo de 54m02s25c y 54m04s46c respectivamente. Para la prueba, María Alejandra Bramont participó con 17 nadadores de 10 nacionalidades diferentes. Segunda medalla En el segundo día de competición, María Alejandra Bramont Arias participó en la competencia de los 10km y..</t>
  </si>
  <si>
    <t>..Teqsecocha a pocos metros de la Plaza Mayor de Cusco se registró el acto lamentable en el que se vieron involucrados peruanos y ciudadanos venezolanos. Con visibles síntomas de ebriedad y armados de piedras grandes, salen del local quienes serían los dueños y vigilantes de la discoteca . Los tumban al piso a la pareja y los agreden con bastante..</t>
  </si>
  <si>
    <t>La mujeres Venezolanas somos: 🌼 I n t e l i g e n t e s. 🌼 H e r m o s a s. 🌼 G u e r r e r a s. 🌼 F r e n t e r a s. 🌼 L a s R e i n a s con más CORONAS en un certamen de belleza. Las peruanas pues ya ustedes saben. Ni Bad Bunny las nombra en sus canciones.</t>
  </si>
  <si>
    <t>..del año han asesinado a 15 mujeres en el departamento del Atlántico. La víctima anterior fue la venezolana Deyerlin Yaneth Moffi Silva, de 41 años, quien salió a la terraza de su casa cuando dos bandidos estaban cometiendo un atraco y fue impactada por una bala perdida. El caso ocurrió el miércoles de la semana pasada, a las 5:47 a.m., en la calle..</t>
  </si>
  <si>
    <t>Que pasa señores de las fuerzas armadas venezolanas, que no terminan con todos esos corruptos que están masacrando al pueblo que ustedes juraron defender, cuando ingresaron a esta institución. Que pasa perdieron su amor por la patria a la que juraron defender</t>
  </si>
  <si>
    <t xml:space="preserve">#Actualidad | Senador estadounidense Tim Kaine visitó la frontera colombo-venezolana &gt;&gt;  </t>
  </si>
  <si>
    <t>Expulsan a extranjero que entró ilegalmente a unidad militar ¿Qué quería hacer? Por Publimetro Colombia Domingo 17 de marzo de 2019, a las 18:29 Las autoridades colombianas detuvieron este domingo a un venezolano que ingresó de forma ilegal a una unidad militar en el municipio de Madrid, que hace parte del departamento de Cundinamarca (centro..</t>
  </si>
  <si>
    <t>Chamo hasta cuando lloran las peruanas porque desde que llegaron las venezolanas los maridos no las voltean a ver?</t>
  </si>
  <si>
    <t>@MCelemin25 ¿Cúantas Venecas pediste pa' ve si es accesible el deseo?</t>
  </si>
  <si>
    <t>@Juan_Vanegas01 No nunca, aqui en Bogotá estan en promo, 3 venecas por 10 mil. Tendria que exponerme demasiado.</t>
  </si>
  <si>
    <t>@Juan_Vanegas01 Me volveré veneca. Me apoya? Jajaja (Yo sé, lo que escribí no tiene sentido)</t>
  </si>
  <si>
    <t>Que tan poca autoestima debe tener una mujer peruana para sacar una canción hablando mal sobre las mujeres Venezolanas? :'v Sra. si su marido se va con otra(sea Venezolana o no) es porque ya no la quiere, se cansó y tiene aliento a Paloma</t>
  </si>
  <si>
    <t>Se dan cuenta que el centro de atracción ahora son los venezolanos a quienes nos dicen "venecos" lo cual no me gusta pero saben, dentro de todos los actos xenófobos que nos hacen a diario somos valientes por hacer cosas que a muchos no les ha tocado.</t>
  </si>
  <si>
    <t>Acabo de ver el último capítulo de #Caminantes no es posible que tantos venezolanos la estén pasando tan mal por culpa de unos coños de madres. Magnífico @JoseRGuzman</t>
  </si>
  <si>
    <t xml:space="preserve">Muy sencillo..a los burócratas no les importa el pueblo Venezolano estos van por sus propios intereses.. </t>
  </si>
  <si>
    <t>..sumarle un deterioro en el desempleo que Anif le adjudica a un incremento de 6 % del salario mínimo mensual vigente para este año “desbordando lo sugerido por la Regla Universal”, que hace referencia al aumento basado en la inflación y en la productividad laboral, y a “la presión laboral proveniente de más de un millón de migrantes venezolanos”. En..</t>
  </si>
  <si>
    <t>@RappiColombia atención un señor en moto con acompañante mujer y asentó venezolano me abordo ayer en la calle 134 con Boyacá tratándome muy mal desagradecido q le. Dan trabajo favor poner atención a quien reciben</t>
  </si>
  <si>
    <t xml:space="preserve">#ConOjosDeMujerVenezolana | “La integración también es conocer la geografía y enamorarte del lugar. En eso me ha ayudado mucho la bici”: @DafneGil, empresaria venezolana. @migravenezuela @AcdiVocaCol  </t>
  </si>
  <si>
    <t>..atribuible al error de haber incrementado el SML a ritmos del 6% para 2019. Además, la presión laboral proveniente de más de un millón de inmigrantes venezolanos agrava esta situación. Como veremos, también luce engañoso el rebote de la inversión, pues aun cuando esta pareciera expandirse al 3,5% en 2018, al computarla a partir de la Formación..</t>
  </si>
  <si>
    <t>/nacional/casi-2-mil-homicidios-en-los-primeros-dos-meses-del-ano-433735 433735 Nacional Domingo, Marzo 17, 2019 Casi 2 mil homicidios en los primeros dos meses del año Han asesinado a 45 venezolanos, dos ecuatorianos, un estadounidense y dos ciudadanos de los Países Bajos. Domingo, Marzo 17, 2019 Esto indica que a diario en el país asesinaron a..</t>
  </si>
  <si>
    <t>LAS VENECAS JAJAJAJAJAJAJAAJAJJSJS LA GENTE ESTA LOCA</t>
  </si>
  <si>
    <t>@ReporteYa @SegoviaBastidas Hptas indias pa feas con razón odian a las venecas, xq aparte de feas, indias patirrajadas, y brutas chancletuas. Jajajaja</t>
  </si>
  <si>
    <t>@jeisonyjimenez @HumoAuriverde Ya lo ganaremos algún día, pero lo ganaremos limpios con empresarios serios, no con dineros de un narco paramilitar!! Siempre estarán a años luz de ser una ciudad decente como la nuestra!! Lloralo veneco</t>
  </si>
  <si>
    <t>@ArleyBotero3 @corazonleopardo Sigan mejor recogiendo ayuda humanitaria veneco</t>
  </si>
  <si>
    <t>Solo son traidores pensaron que aki los Iván a mantener y gratis duque no ayuda a el choco mucho menos a lis venezolanos</t>
  </si>
  <si>
    <t xml:space="preserve">El sueño de los venezolanos. Una república libre, sin dictaduras.🇻🇪 </t>
  </si>
  <si>
    <t xml:space="preserve">muy grave lo q dice este chat de venezolanos en Cucutay abandonados a su suerte. @matadoreltiempo @NoticiasUno @IvanCepedaCast @CNNEE @DanielSamperO </t>
  </si>
  <si>
    <t>3.884 venezolanas dieron a luz en 2018 El limbo de los niños sin patria en Bogotá Bogotá 17 Mar 2019 - 9:30 PM Mónica Rivera / @Yomonriver Aunque la Registraduría está obligada a expedir el registro civil a los hijos de venezolanos, solo se da la nacionalidad si los padres tienen visa de residente o alguno es colombiano. ¿Con qué condiciones..</t>
  </si>
  <si>
    <t>Cada cinco minutos me da hambre, ya se me pegó el acento venezolano chama.</t>
  </si>
  <si>
    <t>Hermanos venezolanos y ciudadanos del mundo, el capitalismo tambien sufre metamorfosis, peri sin una base sólida de #DDHH #LibreMercado #IntervencionismoADiscresion y una #EducacionHolistica, los cogollos del imperio seguiran con su objetivo del #NuevoOrdenMundial</t>
  </si>
  <si>
    <t xml:space="preserve">Todo indica que LA ACCIÓN inicia pronto; los hechos hablan por sí solos (y las reacciones así lo demuestran). #Venezuela será la nueva referencia histórica del 2do derrocamiento del comunismo a nivel mundial. @realDonaldTrump pasará a la historia junto con el pueblo #Venezolano </t>
  </si>
  <si>
    <t>Hermanos Venezolanos y ciudadanos del mundo. Aun no entendemos, no asimilamoa despues de tantos golpes que el #SocioComunismo tiene metamorfosis desde lo sutil hasta lo criminal, y se empeña en disfrazarse de democracia y progreso, pero sus bases, su ideologia lo destruye!</t>
  </si>
  <si>
    <t xml:space="preserve">Contra todo obstáculo. Los médicos venezolanos son aguerridos, y este video es muestra de ello, a pesar de la barrera que puso la Policia Nacional Bolivariana para acceder al Hospital… </t>
  </si>
  <si>
    <t>@ArleyBotero3 @corazonleopardo Algún día la ganaremos, y al contrario de ustdes la ganaremos con empresarios serios y no con dineros de un traqueto paramilitar, porque siempre estarán a años luz de ser una ciudad decente como la nuestra, lloralo veneco</t>
  </si>
  <si>
    <t>Que grande que eres SEÑOR VENEZOLANO, cada vez mejor</t>
  </si>
  <si>
    <t>Henry Pernía (7 pts) Tuvo un buen partido el venezolano contra sus compatriotas, se ve cada vez más sólido, buenos cierres, bien en marca, buen primer pase, ojalá siga así y se afiance en la titular.</t>
  </si>
  <si>
    <t>@HumoAuriverde Cambie venecos por pimpineros pues nuestro venezolano fue figura hoy</t>
  </si>
  <si>
    <t xml:space="preserve">#ConOjosDeMujerVenezolana | @CoraimaTorresD afirmó que para la mujer es mucho más difícil migrar, porque muchas deben dejar sus hijos y su familia para enfrentarse a situaciones de discriminación de género y xenofobia. @migravenezuela @AcdiVocaCol  </t>
  </si>
  <si>
    <t>¿Que pasaría con la platica del #VenezuelaLiveAid? ¿Que pasó con todo el show de "heroes abandonan al dictador" y se pasan a la frontera? ¿Por que abandonaron a estos ex-soldados venezolanos?</t>
  </si>
  <si>
    <t>..Deportes Tolima protagonizaron un nuevo clásico del Tolima grande. Muy rápido llegó el primer gol de la tarde, cortesía del venezolano Luis González (12′), que le dio la ventaja al vinotinto y oro y, antes de terminar la primera mitad, con una práctica volea, Marco Pérez remató y logró el 0-2 (41′). El nocaut para los opitas llegó en el segundo..</t>
  </si>
  <si>
    <t>Pero sale Bad Bunny cantando: "ME GUSTAN CÓMO ME CHINGAN LAS VENEZOLANAS" Y nadie dice nada. ¿A qué Jugamos?</t>
  </si>
  <si>
    <t>@MaxJerezM @AlianzaCivicaNi No dejen de luchar por tus derechos por tu libertad un pais mejor para ti y tu pueblo y eel mundo.. No pierdan la fe ni la esperanza.. Nosotros los venezolanos tenemos fe y esperanza que vamos a tener nuestro pais libre y poder llevarle nuestra ayuda a mis</t>
  </si>
  <si>
    <t>@HumoAuriverde Sera que se les volvio a ir la luz a esos venecos?</t>
  </si>
  <si>
    <t xml:space="preserve"> sin censura por un youtuber venezolano : Neurokiller </t>
  </si>
  <si>
    <t>@HumoAuriverde Seguimos puteando venecos hasta nuevo aviso.</t>
  </si>
  <si>
    <t>Ay si! Hablemos guevonadas de cualquier cosa, todo el mundo sabe que el sueño de cualquier venezolano es ir a pasar vacaciones en mi tierra. No existe otra ciudad como esa, fin de la discusión</t>
  </si>
  <si>
    <t>Perros, ¿par comentarios sobre el partido o seguimos puteando venecos?</t>
  </si>
  <si>
    <t xml:space="preserve">@CancilleriaCol Gobierno colombiano acoge a ex miembros de la fuerza pública venezolana </t>
  </si>
  <si>
    <t xml:space="preserve">@jguaido Gobierno colombiano acoge a ex miembros de la fuerza pública venezolana </t>
  </si>
  <si>
    <t>@rocinante96_ @o_m_s_m @jonathan_muoz15 @ABucaramanga Sigan podiendo limosna mejor veneco ganar hoy estaba en las cuentas</t>
  </si>
  <si>
    <t xml:space="preserve">Gobierno colombiano acoge a ex miembros de la fuerza pública venezolana </t>
  </si>
  <si>
    <t xml:space="preserve">Este tipo de situaciones, creadas por la intromisión del.. </t>
  </si>
  <si>
    <t>@ArleyBotero3 @corazonleopardo Sigan vendiendo gasolina mejor veneco hpta</t>
  </si>
  <si>
    <t>Bailelass Venecoo!!</t>
  </si>
  <si>
    <t>Ahora soy más venezolano que colombiano</t>
  </si>
  <si>
    <t>Cúcuta perdiendo en el último minuto. Pero serás veneco</t>
  </si>
  <si>
    <t xml:space="preserve">rica veneca modelito Archivos Adjuntos esta buena la nena SI ES NUEVO VAYA A </t>
  </si>
  <si>
    <t>@ComuRojinegra @ArleyBotero3 La tienen adentro Venecos</t>
  </si>
  <si>
    <t>@ElGolGarracol Por favor clamor general de los venezolanos. Manden a Refisal para Venezuela a entrevistar a Maburro</t>
  </si>
  <si>
    <t>@ArleyBotero3 @corazonleopardo Se le hace la jeta un pichal diciendo títulos no Veneco?</t>
  </si>
  <si>
    <t xml:space="preserve">@HumoAuriverde Me podras llamar veneco o como quieras, te falta mierda para saber que es esto, segui celebrando el master chef de piter albeiro </t>
  </si>
  <si>
    <t>Un venezolano en cualquier parte del mundo donde se encuentre en la actualidad su fiesta la termina con una canción de tambor o llanera, no hay manera.</t>
  </si>
  <si>
    <t xml:space="preserve">#Vallenato Oro venezolano aparece en Uganda; son 7,4 toneladas del metal que entraron de contrabando al .. #MiVallenato </t>
  </si>
  <si>
    <t xml:space="preserve">Riko venezolano </t>
  </si>
  <si>
    <t>Mis médicos venezolanos, los mejores del mundo ❤❤</t>
  </si>
  <si>
    <t>@joselinvm95 Ah y me pasa a mi por venirme a Colombia y no fijarme en que tenía la cédula Venezolana vencida 😁</t>
  </si>
  <si>
    <t xml:space="preserve">En los jardines donde trabajo se pasea una parejita de alcaravanes y.. recuerdo esta canción tan llanera venezolana que me da nostalgia.. es muy bonita, aquí te la dejo: </t>
  </si>
  <si>
    <t>Entreguen un doctorado a la persona que sepa diferenciar entre un costeño y un venezolano, gracias.</t>
  </si>
  <si>
    <t xml:space="preserve">Venezolanos continúan regresando a su país con el Plan Vuelta a la Patria  </t>
  </si>
  <si>
    <t>@carlosmontes08 Acá abajo en Bucaramanga se les están comiendo a las hermanas, primas, tías y vecinas a 30 lukas VENECO HIJUEPUTA</t>
  </si>
  <si>
    <t>@jguaido Los venezolanos quieren que active el artículo 187 ya están cansados de tantas marchas</t>
  </si>
  <si>
    <t>GANAR UN CLÁSICO SE CELEBRA SIEMPRE VENECOS HIJUEPUTAS</t>
  </si>
  <si>
    <t>.., ante Santa Fe (0-1), Jaguares de Córdoba (0-4) y el mencionado frente a los 'Auriverdes'. El goleador del equipo es el volante venezolano Luis 'Cariaco'González, con cuatro tantos, seguido del chocoano Marco Pérez con tres. Estos dos jugadores representan el 38,8% de los anotados por el colectivo (18), que pasó a ser el segundo club más efectivo en..</t>
  </si>
  <si>
    <t>@HumoMotilon No lloré veneco, le aplicamos la misma que ustedes a nosotros en el clásico pasado 🤙🏽</t>
  </si>
  <si>
    <t>#Vozpopuliteve este programa de 5a parece más Venezolano que cualquier otra cosa, no tienen mas que mostrar ni que hablar</t>
  </si>
  <si>
    <t>#LoMejorDeLaFecha El @ABucaramanga se queda con el clásico de las venecas.</t>
  </si>
  <si>
    <t>TE GANAMOS EL CLÁSICO VENEZOLANO HP!!</t>
  </si>
  <si>
    <t>@iVicttorr No, las cosas por su nombre. Venezolano y ya!</t>
  </si>
  <si>
    <t>Me llegan a decir veneco aquí y mínimo un coñazo en la jeta!</t>
  </si>
  <si>
    <t>@CorpoRosaBlanca animo chicas colombia va a despertar tarde o temprano No creo que nos pase lo del pueblo venezolano Que pensaron que nunca iba a pasar nada que todo iba a seguir igual o mejor pero la izquierda o el comunismo en el poder es la peor peste que puede haber</t>
  </si>
  <si>
    <t>@jeisonyjimenez VENEZOLANO HIJUEPUTA TODAS SUS HERMANAS ESTÁN PUTEANDO EN BUCARAMANGA</t>
  </si>
  <si>
    <t>¿Y si reubicamos a los venezolanos en el Chocó? No es chiste, en serio el gobierno colombiano podría focalizar sus proyectos en este dpto y tbn canalizar ayudas internacionales. Se les ayudaría a todos en una región que tiene todo por hacer.</t>
  </si>
  <si>
    <t>GOLAZOO VENECOS HIJUEPUTAAS</t>
  </si>
  <si>
    <t xml:space="preserve">#Gobierno #colombiano #acoge a ex miembros de la fuerza pública venezolana </t>
  </si>
  <si>
    <t>@ElMompirris Esas perco genéricas que tienen en puerto rico, ni un veneco ayunando se pone loco con eso</t>
  </si>
  <si>
    <t>domingo 17 de marzo de 2019 - 12:00 AM Capturados venezolanos al intentar robar un cajero en Bucaramanga Suministrada/VANGUARDIA LIBERAL Los detenidos estarían vinculados a otros robos, teniendo en cuenta que fueron registrados por las cámaras de seguridad. En las últimas horas, dos hombres de 28 y 39 años, de nacionalidad venezolana, fueron..</t>
  </si>
  <si>
    <t xml:space="preserve">Cerca de mil miembros de la Fuerza Pública venezolana han desertado a Colombia  </t>
  </si>
  <si>
    <t xml:space="preserve">Venezolanos piden monedas y ayuda para sobrevivir en Bogotá  </t>
  </si>
  <si>
    <t>rica veneca modelito Archivos Adjuntos Se mueve a vídeos. STEFFY YOUTUBER** MONITA** VANESSA JESSICA MONY ALEJA*+ FRAN ANA** VALERIA DEL SENA</t>
  </si>
  <si>
    <t>@SomosRedSaime Verga entonce lo que estan es loco bola con esa tecnología pienza enfrentarse los soldados venezolano les van a derretir los fusiles en la mano y los tanque y los misiles que esta perdido ya</t>
  </si>
  <si>
    <t xml:space="preserve">#17mar Murió el youtuber venezolano Ricardo Suárez. Miss Veneno, se encontraba en Venezuela porque iba a visitar a sus familiares, pero ya estaba enfermo. Cabe destacar que la situación… </t>
  </si>
  <si>
    <t>..aventajó en uno al veterano jugador estadounidense Jim Furyk, de 48 años y que optó a la victoria merced a una cuarta ronda de 67 (-5). El capitán del equipo estadounidense de la Ryder Cup en 2018 rozó una victoria que le es esquiva desde abril de 2015. A dos impactos de McIlroy terminaron el inglés Eddie Pepperell y el venezolano Jhonattan Vegas..</t>
  </si>
  <si>
    <t xml:space="preserve">El espectacular tiro del venezolano Jhonattan Vegas durante el torneo The Players (VIDEO)  </t>
  </si>
  <si>
    <t>@Mayafernandeza @BoseOfficial @mbachelet grandes que ?..señora una grandisima inutil que casi acaba con ese gran pais..una loca al servicio de los castro amiga incondicional del combo del narcoestado venezolano ..no subestime la historia señora</t>
  </si>
  <si>
    <t>En 2018 fueron atendidas 13.396 embarazadas venezolanas en los hospitales públicos de Bogotá. / Gustavo Torrijos Sofía nació en el hospital de Engativá, en Bogotá, en medio de las dificultades que tuvieron que sortear sus dos padres venezolanos, quienes llegaron desde septiembre del año pasado a la capital sin recursos ni el Permiso Especial de..</t>
  </si>
  <si>
    <t xml:space="preserve">#Actualidad | Gobierno colombiano acoge a ex miembros de la fuerza pública venezolana &gt;&gt; </t>
  </si>
  <si>
    <t>@petrogustavo Pq cuando @JuanManSantos fue presidente usurpador y las mingas hacian la misma protestaa te quedabas callado</t>
  </si>
  <si>
    <t>@EfectyOficial Hola con cedula venezolana puedo retirar o emviar dinero?</t>
  </si>
  <si>
    <t>@Marygarciamusic Jajajajajaja eso es para venecos, fo</t>
  </si>
  <si>
    <t>@petrogustavo @CGurisattiNTN24 Aprovechado y abusivo, eso lo pone feliz, contrariar a otras personas poniendo en riesgo la vida de allegados como es el caso de la Sra Madre de @CGurisattiNTN24 . Pues la solución está en que Buga intérprete que dicha candidata no es idónea y Ud se quede mamando !!</t>
  </si>
  <si>
    <t>@SContrerasB No entiendo porqué este vídeo tonto genera tanta controversia en usted. Hay un dicho coloquial y sabio, q indica que "todo lo q se siembra se recoge", y creo q esto es una contra-respuesta a las burlas constantes de muchos venezolan@s hacía los peruanos. El respeto es reciproco!.</t>
  </si>
  <si>
    <t xml:space="preserve">La ecuatoriana que se convirtió en la "madre" de más de 8.00 venezolanos.  </t>
  </si>
  <si>
    <t>@TiempoRealVE @PartidoPSUV Si los Venezolanos NO se despiertan a tiempo, van a sufrir hambre, escasez y Sufrimiento, igual que los últimos 20 años de Cuba. Despierten y acaben con esos Sinvergüenzas Socialistas que se están llenando los bolsillos, ellos solistos mientras el pueblo sufre.</t>
  </si>
  <si>
    <t>@AlcaldiadeMed hola tengo una bebe de un año la tenia en sisben cuando viviamos en la costa aca em medellin no me la meten xq soy venezolana irregular y el papa colombiano q puedo hacer ya vamos para un año viviendo en medellin me aterra q se me enferme mi bebe</t>
  </si>
  <si>
    <t xml:space="preserve">Cerca de 1.00 miembros de la Fuerza Pública venezolana han desertado a Colombia: </t>
  </si>
  <si>
    <t>El perico colombiano es mejor qué el perico venezolano</t>
  </si>
  <si>
    <t>me siento un poco mal por haber sido cruel, pero, jamegah, ¿el hecho de que te traten mal por ser venezolana no es un free-pass con este nerdo que iba todo ✌🕊? te VA a caer encima la gente que me conoce calmado. curb your frustration.</t>
  </si>
  <si>
    <t>@jguaido Sigo diciendo que muy a pesar de que la sociedad venezolana está fracturada x los valores sembrados en estos 20 años de la NarcoDictaruda, queda muchaa gente con principios y amor que forjaremos la nueva patria, el país necesita de ustedes y de todos los profesionales..</t>
  </si>
  <si>
    <t xml:space="preserve">Gobierno colombiano acoge a exmiembros de la fuerza pública venezolana  </t>
  </si>
  <si>
    <t>Está pobre gente manipulada, se ve a la distancia que donde les ofrezcan comida van, sin importar a quien apoyan. Da mucha lástima del pueblo Venezolano humillado.</t>
  </si>
  <si>
    <t>Cuando alguien diga que Veneco no es un insulto enseñenle esto.</t>
  </si>
  <si>
    <t>¿Porqué los costeños y los venezolanos tienen nombres tan extraños? (La mayoría)</t>
  </si>
  <si>
    <t>..E l venezolano Jhonatan Vegas y el mexicano Abraham Ancer estuvieron cerca del trofeo, con el primero embocando el ‘putt’ más largo en la historia del hoyo 17 del TPC Sawgrass, desde más de 70 pies, y quedándose en la tercera colocación. Así como en la edición 2006 el colombiano Camilo Villegas estuvo en la misma tercera colocación, apenas en su..</t>
  </si>
  <si>
    <t>@esquimal_arya Umm?. Maduroo maduroo! Los cubanos han hecho de las suyas, de paso nos han proporcionado tremenda crisis social.. Buen negocio reciben 140.00 barriles gratis por día y nosotros recibimos 1400 venezolanos diarios Por desplazamiento!</t>
  </si>
  <si>
    <t>@DrodriguezVen @NicolasMaduro Y usted y el usurpador también deben ponerlo.. los venezolanos se lo exigimos.. #VenezuelaLibre</t>
  </si>
  <si>
    <t>Soy Venezolano viviendo Argentina. Y si no eligen a Macri de nuevo esto va a ser #Venezuela. Veo mucha similitud a como empezo la desgracia en mi pais. Macri esta luchando por resolver el desastre que dejo Cristina. Y necesita continuar en el poder. #MacriTeVuelvoAElegir</t>
  </si>
  <si>
    <t>Y yo me vuelvo venezolano 🤣</t>
  </si>
  <si>
    <t>@venezolanoenpie @petrogustavo Porque es de izquierda</t>
  </si>
  <si>
    <t>@jaarreaza @Maby80 Allí están pintados Ustedes los asesinos Venezolanos ! Rindiendole tributo a Tito un Dictador GENOCIDA como @NicolasMaduro</t>
  </si>
  <si>
    <t xml:space="preserve">Es lo mismo que les pasa a los cargaladrillos que usan los políticos en las campañas electorales en nuestro país: Los utilizan y luego los abandonan a la deriva. </t>
  </si>
  <si>
    <t>Colombian@s he decidido OBJETAR por INCONVENIENCIA el rumbo administrativo que le están imponiendo a Colombia. El Choco EN el abandono y olvido mientras nuestros gobernantes atienden asuntos venezolanos evidencia que vamos andando mal. Solidaridad con mi pueblo CARAJOO..</t>
  </si>
  <si>
    <t>#MeSoñéQueDuque le ponía más cuidado a la pobreza del choco que a la pobreza venezolana y que ponía en rieles el acuerdo de paz así mismo como el metro de Bogotá debería estar, pero solo fue un sueño</t>
  </si>
  <si>
    <t>Dios existe y es veneco. Inexplicable</t>
  </si>
  <si>
    <t>@Afbrico Ya el presidente, entonces le importa menos todavía, todo fue una táctica de hacer que el pueblo venezolano se sublevara para reclamar sus necesidades, no salio como esperaba por ser estos un pueblo conformista y sin valentía, ya ya, ganó Colombia con la declaración de EEUU.</t>
  </si>
  <si>
    <t xml:space="preserve">Detienen a venezolano que ingresó ilegalmente a comando de Fuerza Aérea  </t>
  </si>
  <si>
    <t>No entiende uno como ¿en vez de expulsarlos no encarcela a los espías? Así deben hacer con estos cubanos y venezolanos que vienen de espías: Expulsan a espía cubano que rondaba la base aérea de Palanquero  vía @eltiempo</t>
  </si>
  <si>
    <t>Les dejo algunas imágenes de Sasha López, la presentadora venezolana que quiere gringuitos en su país.  fabrizio18 Le Gusta Esto.</t>
  </si>
  <si>
    <t>Cómo se llaman las dos indias cara de Yamaha, que cantan la canción: Las Veneca.</t>
  </si>
  <si>
    <t>Ando arrecho colombiano y venezolano</t>
  </si>
  <si>
    <t xml:space="preserve">Así va el proceso de acogida de desertores venezolanos en Colombia ►  </t>
  </si>
  <si>
    <t xml:space="preserve">Gobierno colombiano acoge a ex miembros de la fuerza pública venezolana  </t>
  </si>
  <si>
    <t xml:space="preserve">Gobierno colombiano acoge a ex miembros de la fuerza pública venezolana -  </t>
  </si>
  <si>
    <t xml:space="preserve">Buenas..😎😍 . . #selfie #venezuelangirl #venezuelanlawyer #goodnigth #venezuelangirl #buenasvibras #buenasbuenas #makeup #makeupartist #colombia #venezolanaenbogota #venezolanaencolombia… </t>
  </si>
  <si>
    <t>@Afbrico Jajaj se burlan de Duque, pero deberán de burlarse de los venezolanos que son quienes realmente sufren, Duque fue lo intento los venezolanos no reaccionaron y ya, el siguió como si nada, los que quedaron sin luz fueron ellos, los que siguen mal son ellos.</t>
  </si>
  <si>
    <t>@gerardbey @haskk10 @sofianis_ Desgraciados los culpables del empobrecimiento de los Venezolanos</t>
  </si>
  <si>
    <t xml:space="preserve">Lucy Venezolana (quien ha catado?) (EN CALI) </t>
  </si>
  <si>
    <t xml:space="preserve">ESTA VENECA ME ROBÓ EN LA TORRE DEL RELOJ SI LA VEN FAVOR AVISAR (EN CARTAGENA) </t>
  </si>
  <si>
    <t>@WellingMichael Que saben ustedes de los sufrimientos de los venezolanos?. Latinos en USA pagados para eso, que vergüenza!</t>
  </si>
  <si>
    <t>@TransMilenio eso es lo que dicen .. pero por que si quieren que paguen el pasaje les niegan la tarjeta tu llave .. el caso de muchos venezolanos</t>
  </si>
  <si>
    <t>Estas 2 peruanas están preocupadas porque si siguen llegando Venezolanas a peru, morirán virgenes..</t>
  </si>
  <si>
    <t>..a Colombia" y "Fans unidos por Luis Miguel" se leía en las pancartas que las admiradoras portaban junto a camisas y sombreros con el nombre del artista. De igual forma, un fanático venezolano aprovechó su cercanía al escenario para posar y tomarse fotos con el cantante de fondo mientras extendía una bandera de su país. Lea además: Fonseca regresa..</t>
  </si>
  <si>
    <t xml:space="preserve">#LoMásVibradelaSemana --&gt; La doble de Shakira venezolana… ¿Sí se parece? </t>
  </si>
  <si>
    <t>@Leonardo_Padron X q va a poner en esos cargos a mas cubanos.. para hacerles la vida mas miserable a los venezolanos..</t>
  </si>
  <si>
    <t>No se cual es el problema de las peruanas con las Venezolanas , pero les puedo adelantar que la frase "La belleza se lleva por dentro" nació en Peru, y uds. la belleza la tienen bastante adentro..</t>
  </si>
  <si>
    <t>..Córdoba que muy poco aportó en ataque. Muy temprano la visita mostró su poderío y se fue arriba en el marcador a través del venezolano González que capitalizó muy bien la asistencia por oriental de Alex Castro para enviar la pelota al fondo de la red cuando el cronometro apenas marcaba el minuto 12. Cinco minutos más tarde Córdoba el juvenil delantero..</t>
  </si>
  <si>
    <t>Estoy probando los "tequeños" que si no estoy mal es comida venezolana y tiene tantas cosas que no sé a que sabe pero estoy enamorada</t>
  </si>
  <si>
    <t>@nelsonolaya @CGurisattiNTN24 lo del desempleo se debe a que hay unos 2 millones de venezolanos y recién salimos de diciembre, lo de venezuela ?te sirve el narco estado? y respecto a la falsa paz.. hay reconozco q Duque la cagó, no la debió objetar la debió acabar con un referendo constitucional</t>
  </si>
  <si>
    <t>@Michael2095 Te humillan y te denigran por ser Venezolano??</t>
  </si>
  <si>
    <t xml:space="preserve">Sorprenden a un ciudadano venezolano en la Unidad de la Fuerza Aérea en Cundinamarca  </t>
  </si>
  <si>
    <t>@NicolasMaduro @DrodriguezVen pudo constatar que los uniformes les quedan grandes en este país aumente sustancialmente las calorías, proteinas, medicinas, kilovatios, litros de agua y seguridad para que los venezolanos no se mueran, no pierdan peso y no sigan emigrando</t>
  </si>
  <si>
    <t>@EAristeguieta No le llame General a ese dslincuente plasta de mierda y asesino del pueblo venezolano. Lo de Gral le queda demasiado grande a esa basura.</t>
  </si>
  <si>
    <t>@aranta_mer Como bien lo decís ese es el punto. Como el arroz blanco, viene a traer balance con cosas que son muy sápidas. Tanto que por ejemplo mi papá decía que las arepas venezolanas, eran arepas para comer con Arepa.</t>
  </si>
  <si>
    <t>..argentino Hernán Hechalar y el delantero antioqueño Juan Fernando Caicedo, quienes marcaron doblete y triplete, respectivamente, y le dieron vuelta a un partido que ganaba el anfitrión con tanto de Yimmi Chará. Pero en esta oportunidad, quienes cobraron revancha para los 'Musicales'fueron el volante venezolano Luis Daniel'Cariaco' González, los..</t>
  </si>
  <si>
    <t>Jajajajajajaja vayan y buscan a su vicepresidenta @mluciaramirez que siempre se le ve tan preocupada por los venezolanos.</t>
  </si>
  <si>
    <t>Hoy se destapa Roque contra los Venecos</t>
  </si>
  <si>
    <t>@AndresFelipe Y la Policía. Bien jodiendo a los venezolanos, o a los de las empanadas..será. pues por menos ponen comparendos</t>
  </si>
  <si>
    <t>@ReporteYa @AlexDar228 @SegoviaBastidas Nada que hacer, las que cantan si son muy feitas. Cualquier venezolana las opaca. Fácilmente les pusieron los cachos con para venecas.</t>
  </si>
  <si>
    <t xml:space="preserve">A la derecha nuestro querido Prof y Amigo Jhon Tovar Cartaya quien esta semama estuvo capacitando a cuerpos policiales de Puerto Rico..Jhon orgullo Venezolano y de nuestra institución estará como conferencista el 30 de Marzo en la Jornada Contra la Extorsión y el Secuestro. </t>
  </si>
  <si>
    <t>@ReporteYa @SegoviaBastidas Jajajaja en todas partes del mundo las venecas son muy sonadas ..</t>
  </si>
  <si>
    <t>..cantante. "Bienvenido Luis Miguel a Colombia" y "Fans unidos por Luis Miguel" se leía en las pancartas que las admiradoras portaban junto a camisas y sombreros con el nombre del artista. De igual forma, un fanático venezolano aprovechó su cercanía al escenario para posar y tomarse fotos con el cantante de fondo mientras extendía una bandera de su país..</t>
  </si>
  <si>
    <t xml:space="preserve">Cerca de mil miembros de la Fuerza Pública venezolana han desertado a Colombia →  #VocesySonidos </t>
  </si>
  <si>
    <t>¿Es normal que este cansado de ver venezolanos?</t>
  </si>
  <si>
    <t>Mi TOP 5 de Novelas Venezolanas 📺 1. Cosita Rica. 2. Válgame Dios 3. Angélica pecado. 4. La mujer perfecta 5.Arroz con leche</t>
  </si>
  <si>
    <t xml:space="preserve">Otras víctimas de los engañabobos que nos gobiernan. </t>
  </si>
  <si>
    <t>Unos raperos venezolanos se emputaron en transmilenio porque no les dieron plata por cantar mal, que descaro marica, que pena no tener plata para darles entonces.</t>
  </si>
  <si>
    <t>Ya pedí una de esas arepas venecoveganas hechas por dios</t>
  </si>
  <si>
    <t>..destrucción por su favorecimiento en el tránsito de contrabando de toda índole, se han convertido en el paso de colombianos y venezolanos, a la vista y permiso de las autoridades. Si bien el Gobierno Nacional asegura que siguen siendo pasos irregulares, explica que se trata de una circunstancia humanitaria dadas las condiciones de la frontera. 'Seguimos..</t>
  </si>
  <si>
    <t>Que feo eso de hablar de las mujeres como cosas que se compran. "Veneca de 30.00". Puede ser chiste y todo, pero la chancita huele a machismo y xenofobia. Ahora, bien, puedes pagar por relaciones si quieres, pero no estás comprando una persona.</t>
  </si>
  <si>
    <t>El ajiaco no es tan rico. Y la arepa venezolana es mil veces mejor.</t>
  </si>
  <si>
    <t>Un gran Venezolano</t>
  </si>
  <si>
    <t xml:space="preserve">BOMBAZO: SE FIRMA LA PAZ VENEZOLANA, RUSIA Y USA LLEGAN A UN ACUERDO. </t>
  </si>
  <si>
    <t>Traje a lavar el carro y el que lo va a lavar es un Venezolano que está pudriéndose de lo bueno que está y me dice: "Papi venga, métalo acá" y yo pensé : "No señor, venga y lo mete ud acá 🍑, cosota" hahaha 🙈</t>
  </si>
  <si>
    <t>@AlejoPinilla81 @diegoale2012 @restrepo82 @Angiegars @Uriasv @matadoreltiempo Ningún que lograron pasar la frontera Colombo venezolana!! Así es todo lo de los medios de comunicación!! Ni siquiera logro pasar la raya!!</t>
  </si>
  <si>
    <t>Estas es malandraje..! venezolano que se preste a ello debe ser castigado de manera severa y punto..!</t>
  </si>
  <si>
    <t>Sin duda alguna, ya que se entiende la situación del país hermano, pero también acá vivimos situaciones que merecen la misma atención de las entidades del Estado tal como lo hacen con los venezolanos. @IvanDuque @MartaLuciaVice choco,la guajira y Nariño también es Colombia no?</t>
  </si>
  <si>
    <t>Las opciones que no se concretaron en aquel juego si entraron ante el Atlético Huila en el Guillermo Plazas. En el clásico 103 el conjunto de Ibagué dio cátedra ante el poco público que llegó al escenario. La primera emoción del partido la provocó muy rápido Luis 'Caricaco'González. El venezolano ingresó al área y remató con pierna izquierda para..</t>
  </si>
  <si>
    <t xml:space="preserve">Un herido en incidente previo a visita de misión de ONU a hospital venezolano </t>
  </si>
  <si>
    <t>..). El capitán del equipo estadounidense de la Ryder Cup en 2018 rozó una victoria que le es esquiva desde abril de 2015. A dos impactos de McIlroy terminaron el inglés Eddie Pepperell y el venezolano Jhonattan Vegas. Ambos hicieron 66 (-6) este domingo y deleitaron a los espectadores con sendos y kilométricos putts en el green del 17. El número uno..</t>
  </si>
  <si>
    <t xml:space="preserve">#17mar Hay miles de venezolanos por el mundo y sabemos que muchos de ellos son tus amigos, familiares, personas que se preguntan a diario ¿qué más pueden hacer estando fuera por nuestro… </t>
  </si>
  <si>
    <t xml:space="preserve">@mbachelet esperamos que esta imagen que está dando vueltas al mundo sea un invento y que lo vivido por nosotros los venezolanos, no quede enmarcado como una simple movilización opositora, que se refleje las decenas de presos, muertes y fallas, esperamos por su informe </t>
  </si>
  <si>
    <t xml:space="preserve">Si en Colombia (que las mujeres son muy bellas) sienten arrechera por las Venecas, Imaginen en Perú que son horribles </t>
  </si>
  <si>
    <t>No creo que a las Venezolanas que están en Perú esto les haga ruido. Miren nada más esas momias que están cantando</t>
  </si>
  <si>
    <t>..rápido Luis 'Caricaco'González. El venezolano ingresó al área y remató con pierna izquierda para celebrar por tercera vez en el campeonato. En la mayoría del compromiso el dominio fue por parte del Deportes Tolima. A este factor los visitantes le agregaron efectividad por parte de Marco Pérez, quien anotó el segundo antes de irse al descanso. Huila..</t>
  </si>
  <si>
    <t>..ganaron el primer parcial 18-14 mientras que las venezolanas se impusieron 15-10, llevando el partido al desempate en shot out, con victoria vinotinto 7-4. Los Juegos terminarán el próximo 21 de marzo.</t>
  </si>
  <si>
    <t>@vanessa8mile22 @diegoalejocm @jatruji Si es por comida rápida los venezolanos están en el año 300</t>
  </si>
  <si>
    <t>@MaihenH Linda, tantas decepciones me han vuelto muy incrédulo. Hasta que no vea los marines bajando a suelo Venezolano no celebraré. 😔😔🙄</t>
  </si>
  <si>
    <t xml:space="preserve">#Deportes | El venezolano Carlos González firma contrato de ligas menores con los Indios &gt;&gt; </t>
  </si>
  <si>
    <t>Que bueno, me gusta esa, tremendo paquete se están echando encima, la gente de Cúcuta olvidada y ustedes desviando los recursos para auxiliar a venezolanos traidores, ya veo en el horizonte a los cucuteños formando peo.</t>
  </si>
  <si>
    <t xml:space="preserve">@leydelmontes Esta bien que querramos ayudar a nuestros vecinos venezolanos,pero mientras tanto nuestro indigenas dandose piedras con los del esmac y esta señora si no puede con los problemas de aqui, va a solucionar asuntos extranjeros. </t>
  </si>
  <si>
    <t>@jguaido #OperaciónLibertad sr presidente vamos por esa oficina en Miraflores, ya que eso le pertenece al pueblo de venezolano</t>
  </si>
  <si>
    <t xml:space="preserve">#ConOjosDeMujerVenezolana | A las mujeres venezolanas: “No desfallezcan, no pierdan la esperanza. Son unas heroínas: en sus manos está la generación que nos va a ayudar a construir el país”: @lalalovera. @migravenezuela @AcdiVocaCol  </t>
  </si>
  <si>
    <t>..encabeza Valle del Cauca que ha reportado 310 crímenes que, comparado con los dos primeros meses de 2018, hay una reducción del 3%. Más de los extranjeros Las muertes por accidentes de tránsito les han costado la vida a 24 personas de otros países, siendo los venezolanos los que más han fallecido por esta causa. El estudio precisa que 11 hombres y..</t>
  </si>
  <si>
    <t xml:space="preserve">El peligro de un gobierno de izquierda no es cuento, tienen infiltradas universidades y colegios, la justicia y muchas de nuestras instituciones. No caigamos en la ingenuidad de creer que acá no pasa nada, eso creyeron cubanos, venezolanos, nicaragüenses y bolivianos. </t>
  </si>
  <si>
    <t>Increíble con dinero robado a los venezolanos</t>
  </si>
  <si>
    <t>@angelagarzonc Como ciudadano venezolano ya residente en Colombia, ejerceré con orgullo por primera vez mi derecho al voto en las elecciones 2019 para Alcalde Mayor y Concejales. Estaré muy atento al contenido de su programa de gobierno para nuestra querida #Bogotá</t>
  </si>
  <si>
    <t xml:space="preserve">La tarde de ayer y la de hoy, mi pueblo fue venezolano, sufrimos apagón por mas de 5 horas al día bajo un calor infernal. Debemos venirnos para Colombia a gozar la electricidad de Electricaribe y el frecor de los árboles de Peñalosa. </t>
  </si>
  <si>
    <t>@HollowPoint200 @jguaido El le rendirá cuentas al pueblo cuando ese pueblo que le reclama cuentas esté con el, mientras tanto pídale cuentas al socialismo del siglo XXI que ese sí que tiene cuentas pendientes con el pueblo venezolano</t>
  </si>
  <si>
    <t>@Leopianista Esa señora parece Venezolana. No gobierna para este país..</t>
  </si>
  <si>
    <t>@elmermontana @IvanDuque El subpresidente @IvanDuque además de títere es un usurpador, el presidente legítimo de este platanal es el autoproclamado @Alejand07370606</t>
  </si>
  <si>
    <t>@Jotamarquezg @jeff_puente @IvanDuque Amenazar el acuerdo de paz disminuyo la inversion extranjera . Venezolanos que vienen llegando desde el 2016 y hasta ahora la cifra sube ? Lo de meterle impuesto a la gaseosa para lo unico que sirvio fue para que coca cola retirara patrocinios en varios temas .</t>
  </si>
  <si>
    <t>@el_elocuente @el_elocuente , Ya muchos hemos perdido la esperanza de ver a Venezuela libre, mis amigos Venezolanos no pueden comunicarse con las familias, cada dia mas triste su situacion.</t>
  </si>
  <si>
    <t xml:space="preserve">#Sincelejo #Corozal Nuevo Caso de unión entre venezolanos y sucreños para cometer actos ilegales. Capturados dos individuos por fabricación, trafico, porte o tenencia de armas de fuego </t>
  </si>
  <si>
    <t xml:space="preserve">Conviasa repatrió a 90 venezolanos desde Chile con el Plan Vuelta a la Patria </t>
  </si>
  <si>
    <t xml:space="preserve">#Sincelejo Otro caso de unión entre venezolanos y sucreños para cometer actos ilegales. Se logró la captura, por el delito de hurto con arma de fuego </t>
  </si>
  <si>
    <t xml:space="preserve">@HAD3091 Esta como ciudadano común, no está haciendo facultades del ejecutivo en una iglesia, no está juramentado, ni mandando a los venezolanos que profesen de ese credo, sin embargo si lo hiciera llevaría puesto el botón de la bandera. Mismo blazer. </t>
  </si>
  <si>
    <t>Cerca de mil uniformados venezolanos han cruzado la frontera con Colombia  vía @Cablenoticias</t>
  </si>
  <si>
    <t xml:space="preserve">Los pilosos estudiantes venezolanos </t>
  </si>
  <si>
    <t>@Taboo82208645 Soy Venezolana!!</t>
  </si>
  <si>
    <t xml:space="preserve">⛳️🔝Gran semana para el venezolano @JhonattanVegas ! Emboca el putt más largo en la historia (70 pies) en el par 3 del hoyo 17 este domingo y termina tercero en el @THEPLAYERSChamp!! 🇻🇪 </t>
  </si>
  <si>
    <t>Colprensa | Publicado hace 1 hora En los dos primeros meses del año, en el país han asesinado a 45 venezolanos, dos ecuatorianos, un estadounidense y dos ciudadanos de los Países Bajos. Así se desprende del más reciente informe del Instituto de Medicina Legal sobre la criminalidad en el país. El documento advierte, además, que se está..</t>
  </si>
  <si>
    <t xml:space="preserve">#Internacional | Cerca de mil uniformados venezolanos han cruzado la frontera con Colombia  </t>
  </si>
  <si>
    <t>Ella es una swinger venezolana</t>
  </si>
  <si>
    <t xml:space="preserve">Medellín es una de las cinco ciudades que más venezolanos ha acogido. Jozef Merkx, representante de ACNUR en Colombia, conoció de cerca las acciones para responder a sus necesidades más urgentes y el acompañamiento que @ACNURamericas y sus socios les brindan en su integración. </t>
  </si>
  <si>
    <t xml:space="preserve">En Arauca policía captura a 4 jóvenes por supuestamente ‘secuestrar’ a dos delincuentes venezolanos  </t>
  </si>
  <si>
    <t xml:space="preserve">#LigaAguila El gol de Luis 'Cariaco' Gonzalez es el #12 de los venezolanos este semestre. Nuestros vecinos no marcaban +11 goles en un torneo desde 2016-I cuando hicieron 14. El semestre anterior entero solo hicieron 11. </t>
  </si>
  <si>
    <t xml:space="preserve"> Dos heridos en enfrentamientos ante visita de delegados de Bachelet a hospital venezolano</t>
  </si>
  <si>
    <t>La hinchada del Unión son un poco de venezolanos.</t>
  </si>
  <si>
    <t>@Soros004 @venezolanoenpie @ninoskacuervo Es una "granja de reproducciones" de Spotify o algún otro streaming, generalmente ubicadas en China</t>
  </si>
  <si>
    <t>El exiliado ejército venezolano abandonó un plan para ingresar al país p..  vía @YouTube</t>
  </si>
  <si>
    <t xml:space="preserve">Agradecido con Dios por todo lo bueno y lo malo que me ha mostrado de este país por lo que tengo y por lo que me falta. A los venezolanos no nos bastaba con haber vivido bajo el yugo de… </t>
  </si>
  <si>
    <t>@signorazizzania La mejor para mi fue la torre del oro esa venezolana era espectacular y los de Bucaramanga teníamos el privilegio de tenerla en la mesa</t>
  </si>
  <si>
    <t>Pilas pues con las venecas!!</t>
  </si>
  <si>
    <t>Como la ven ahora en Colombia los Venezolanos viven mejor q los Colombianos.. Va pue' lo q faltaba..!!@AlvaroUribeVel7 @IvanDuque @IvanCepedaCast @OIZuluaga @sanDaliaCely</t>
  </si>
  <si>
    <t>Llevo 4 años, 3 meses y 17 días viviendo en Bogotá y ya casi soy capaz de diferenciar el acento costeño del venezolano..</t>
  </si>
  <si>
    <t>..primeros meses de 2018, hay una reducción del 3%. MÁS DE LOS EXTRANJEROS Las muertes por accidentes de tránsito les han costado la vida a 24 personas de otros países, siendo los venezolanos los que más han fallecido por esta causa. El estudio precisa que 11 hombres y tres mujeres de ese país han sido víctimas. El registro lo completa un francés y un..</t>
  </si>
  <si>
    <t xml:space="preserve">Tres profesionales venezolanos que “no se rezagan”. Emprenden en Sabana Centro: otra perspectiva de la migración. #Noticias  </t>
  </si>
  <si>
    <t xml:space="preserve">#ConOjosDeMujerVenezolana | “Se necesita mucha persistencia y un foco muy claro de para dónde se va. Emocionalmente es desgastante: arrancar de nuevo no es fácil”: @FUNDEARC. @migravenezuela @AcdiVocaCol  </t>
  </si>
  <si>
    <t>@mariojose_cuba @PRADITA72 @MigracionCol Muy bn por.ayudar a los venezolanos pero q de los.colombianos de la frontera y la situación social de todo el país que ellos vean como arreglan sus cosas solos</t>
  </si>
  <si>
    <t xml:space="preserve">Adolescentes venezolanos delinquían en #Boyacá: eran el terror de los transeúntes </t>
  </si>
  <si>
    <t xml:space="preserve">Comunicado de prensa: Honrando su compromiso de solidaridad y fraternidad, Gobierno colombiano acoge a ex miembros de la fuerza pública venezolana </t>
  </si>
  <si>
    <t>@NanyPardo @IvanDuque Que triste que esperes que todo el esfuerzo diplomático que está haciendo no sólo el presidente Duque si no casi todos los presidentes de la region fracase solo para tener de hablar hay que ser mala persona y mientras los pobres venezolanos sufriendo</t>
  </si>
  <si>
    <t xml:space="preserve">🚨MARVEL COLLECTOR🌟CORPS🚨 **CAPTAIN MARVEL** Precio ya en Colombia 💰135.00 Para envío desde 🇺🇸 Envío dentro de 🇨🇴 a cargo del comprador Pagos: Bancolombia, Efecty, PayPal. No… </t>
  </si>
  <si>
    <t>@Jotatellez12 Los chuzos venezolanos JAJAJAJA</t>
  </si>
  <si>
    <t>@lauracami2_ @lrscvz Están locas men 😂😥 ni un veneco pues</t>
  </si>
  <si>
    <t>Emerson el lateral derecho de Betis valió 12 millones de Euros, 6 millones pagó el Barcelona y 6 millones el Betis, 50 % para cada uno, este jugo el Sudaméricano Sub 20 con Brasil, pero para mi es mejor jugador Pablo Bonilla que juega en el portuguésa aun por que es Venezolano.</t>
  </si>
  <si>
    <t>Porque no empieza por liberar a los presos Venezolanos q estan alli en condiciones infrahumanas desde hace meses? No deberian darle ni un dolar los han torturados de mil formas en la cárceles @marcorubio @jguaido</t>
  </si>
  <si>
    <t>📝 #ElDato | Cuarto gol del volante venezolano Luis Daniel 'Cariaco' González (@CariacoGonzalez) con #DeportesTolima en la 🏆 #LigaÁguila 1 2019. También le anotó a Envigado, Junior y Cali. Muy buena racha la del foráneo con los Pijaos. #VamosTolima ⭐️⭐️</t>
  </si>
  <si>
    <t>@DrodriguezVen @NicolasMaduro Inclusive él deberia renunciar tambien y le harian un favor a todos y cada uno de los venezolanos</t>
  </si>
  <si>
    <t xml:space="preserve">Venezolanos en Perú que cuenten con PTP deberán actualizar sus datos  </t>
  </si>
  <si>
    <t>Buenas tardes una bulla todas las venecas de mi twitter.</t>
  </si>
  <si>
    <t>¿Si miraron el partido de Estupiñan y Jose Ortiz? Dizque venderlos por 1 millón de dólares a ambos, y creo que Estacio entra en ese negocio. Tienen más visión financiera los Venecos vendiendo Bolívares que Casabon.</t>
  </si>
  <si>
    <t>Y como buenos venezolanos desesperados por salir, el grupo de viaje acepto. [O pajuos, de verdad aceptar eso es la locura.] Bueno manaos, enumeraré los sucesos desde que me monté en una encava de mierda para que no sospecharan que íbamos directo a San Antonio del Táchira;</t>
  </si>
  <si>
    <t>Las bondades del comunismo, esas bondades que según una boba en Miami, levregalanvellos a los Venezolanos.</t>
  </si>
  <si>
    <t>@petrogustavo Y el socialismo veneco ha dejado eso en un año, payaso.</t>
  </si>
  <si>
    <t>JAJAJAJA no han probado los de 1k de los venecos 😂</t>
  </si>
  <si>
    <t>@NanyPardo @IvanDuque Esperamos la celebración del zoocialismo, porque el pueblo venezolano muere de hambre.</t>
  </si>
  <si>
    <t>rica veneca modelito Archivos Adjuntos por el bronceado pensaría que es brasilera, pero, yo qué sé. elconquistador Le Gusta Esto.</t>
  </si>
  <si>
    <t>Los engañaron, los timaron, les condujeron ciegamente a Colombia sin la certeza de que iban desmparados a la nada. Hoy a @jguaido le importa muy poco lo que les pase y a pesar de que traicionaron su país, son venezolanos en condición de vulnerabilidad.</t>
  </si>
  <si>
    <t>@MetachoEmputado Y los venecos que han llegado</t>
  </si>
  <si>
    <t>@albertoplaza @mbachelet Simplemente ha sido indiferente e indolente al sufrimiento que estamos viviendo los 32 millones de venezolanos y todos los países que se han visto afectados por la mayor ola de inmigrantes de América latina, sólo por no acusar y poner entre dicho la mala gestión, la corrupción.</t>
  </si>
  <si>
    <t>@Rafa0293 @Santiar03 @mainz05_es @LFC Ayer salió en una moto de la policia porque va a tapar estos amistosos con la selección y el trancon estaba terrible, estuvo aburrido todo el partido porque el veneco jamás pateó al arco!</t>
  </si>
  <si>
    <t>..canciones. Durante los videos la cantante invitó a sus seguidores a escuchar su nueva sencillo llamado ‘Destino’, canción que realizó en compañía del venezolano ‘Nacho’. A propósito de esta canción, fue compuesta por Greeicy, Nacho, Mike Bahía y Andrés Torres, es sin duda una unión con una sinergia muy especial, que suma el talento y belleza de Greeicy..</t>
  </si>
  <si>
    <t xml:space="preserve">El oro venezolano aparece en Uganda </t>
  </si>
  <si>
    <t>Vimos periodistas en medio de las manifestaciones de venezolanos con la GNB. Pero no los vemos en medio de las manifestaciones con las comunidades indígenas y campesinos</t>
  </si>
  <si>
    <t xml:space="preserve">Venezolanos en Perú que cuenten con PTP deberán actualizar sus datos - </t>
  </si>
  <si>
    <t>@stevenarce @FCBayern Pero si el queso Fernandez la iba a romper en Colombia..al Venezolano no lo sobrevaloraron y si la mete</t>
  </si>
  <si>
    <t>@venezolanoenpie A seguir jugando al cambiadito</t>
  </si>
  <si>
    <t>@GOBERNAITOR Esos no pueden llamarse venezolanos sino mierdas.. pagarán con creces y morirán de la peor manera o de la más absurda. Ya lo veremos.</t>
  </si>
  <si>
    <t>@angelicaariza79 @DELAESPRIELLAE @petrogustavo Eso si es típico malandro</t>
  </si>
  <si>
    <t>..inicio a labores de búsqueda por toda el área urbana del municipio, con ayuda de la red de seguridad ciudadana y cámaras de seguridad. Luego de algunos minutos la Policía logró dar con la ubicación de los presuntos autores del robo, una mujer y dos adolescentes venezolanos de 15 y 16 años de edad que en su poder tenían el bolso reportado antes como..</t>
  </si>
  <si>
    <t xml:space="preserve">Representante ACNUR Jozef Merkx, visitando albergue con @CruzRojaAntioq donde facilitamos albergue y alimentacion para Venezolanos vulnerables en la ciudad de Medellin. @ACNURamericas @diazjsebas @filakahurtado @Veroarias17 </t>
  </si>
  <si>
    <t>Como diría una foca hace unos días por acá: "prefiero a un veneco que hable de béisbol, antes que esos hinchas indeseables (focas) que le desean mal al equipo".</t>
  </si>
  <si>
    <t>😄 el viernes me hice el blower y me lo hizo una venezolana y estuvimos hablando de muchas cosas de su tierra! Y le conté que si conocía a @CamilaMX le dije conoces la de mientes ¡Ah claro que los conozco me encanta hace rato que no escuchó sus canciones!! 🙊</t>
  </si>
  <si>
    <t xml:space="preserve">Ella es Laura, una joven venezolana que llegó a Colombia en busca de un futuro mejor, lejos de sus amigos pudo encontrar en la música, la mejor opción para volver a sonreir. Los invitamos a ver su historia en nuestro canal de #IGTV  </t>
  </si>
  <si>
    <t>[Artículo] Carmen Carcelén se ha convertido, a sus 48 años, en la "madre coraje" de más de 8.00 migrantes de Venezuela que han pasado por su casa en Ecuador antes de que estos sigan su camino a Perú  vía @elcomercio_peru</t>
  </si>
  <si>
    <t>No me gusta nada que sea frito y relleno de queso y eso hace que no me guste la mitad de la comida venezolana.</t>
  </si>
  <si>
    <t>@VickyDavilaH @AGonzalezBerrio Cuidate ve! Que se meten con tu esposo y el negocio de gasolina venezolana!</t>
  </si>
  <si>
    <t>@HernanVillafae Es Veneca ?</t>
  </si>
  <si>
    <t>@etbnuestra Esperemos que Miguel Bosé o Alejandro Sanz ayuden a los desertores venezolanos con una ayuda humanitaria o se los lleven para España..</t>
  </si>
  <si>
    <t>@MigracionCol Buenas tardes x favor necesitamos que el censo llegue al municipio Cepita-Santarder ya q el personero de esta localidad nunca da ni se encarga de estas informaciones menos de ayudar a los venezolanos q nos encontramos en el municipio, n contamos con documentacion solo cedula..</t>
  </si>
  <si>
    <t>@venezolanoenpie Nunca había visto como funcionaba, este tipo de bodega.</t>
  </si>
  <si>
    <t>Hasta venezolanos tocando cuatro es mejor que ese concierto 🙊</t>
  </si>
  <si>
    <t>@IvanCepedaCast Hay que darles duro a esos vagos terroristas. Y apoyar a nuestros héroes hermanos venezolanos. Triste.</t>
  </si>
  <si>
    <t>@CorvoMecanique Vivo aquí en Valledupar y tengo un pana colombiano que siempre me dice : "Uds los VENECOS son cosmopolita, los europeos de América" Yo, que..??</t>
  </si>
  <si>
    <t xml:space="preserve">Yulimar Rojas es la primera venezolana clasificada a los JJOO Tokio 2020  </t>
  </si>
  <si>
    <t xml:space="preserve">Yulimar Rojas es la primera venezolana clasificada a los JJOO Tokio 2020 </t>
  </si>
  <si>
    <t>Bastante salsa de tomate y mayonesa, no importa que digan los italo-venezolanos.</t>
  </si>
  <si>
    <t>"Aquí tienen 300 mil pesos y una colchoneta, ahora váyanse" Con anuencia del auto proclamado, así le responde el Gobierno de Colombia a los desertores venezolanos que hicieron parte del show mediático en la frontera con Cúcuta. Alguien te USA.</t>
  </si>
  <si>
    <t>@NoticiasRCN y @NoticiasCaracol en el Cauca venezolano esta sucediendo esto por favor informar haber si así al menos informan!</t>
  </si>
  <si>
    <t>Para Venezuela: ayuda humanitaria Para el Cauca: represión con el SMAD. Es paradójico que presente soluciones al desabastecimiento que padecen los hermanos venezolanos. Mientras ignora los problemas de esta comunidad Caucana.</t>
  </si>
  <si>
    <t>@CARLOSFMEJIA @IvanDuque PUES ESAS ENCUESTAS SON MENTIROSAS, ASÍ COMO DICEN QUE SUBIÓ SU POPULARIDAD ESE ES MANIPULA-BLE A ENGAÑAR A OTROS A LOS VENEZOLANOS, PERO NO SON MUCHOS LOS QUE YA LE COMEN CUENTO.</t>
  </si>
  <si>
    <t>@AlxScala @LILI2366 @petrogustavo @Alejand07370606 ¿Ah si? Y yo pensando que lo habían elegido los venezolanos, por que vive más pendiente de ellos. Por que nadie me lo dijo antes..</t>
  </si>
  <si>
    <t xml:space="preserve">Oro venezolano aparece en Uganda; son 7,4 toneladas del metal que entraron de contrabando al país africano - </t>
  </si>
  <si>
    <t xml:space="preserve">Jozef Merkx representante de @ACNURamericas en Colombia visitó el albergue para familias venezolanas que llegan a Medellín con necesidades de asistencia humanitaria de emergencia,junto con la @cruzrojacol avanzamos en nuestra estrategia para la atención integral de esta población </t>
  </si>
  <si>
    <t xml:space="preserve">Oro venezolano aparece en Uganda; son 7,4 toneladas del metal que entraron de contrabando al país africano </t>
  </si>
  <si>
    <t>@petrogustavo Por qué solo ve los muertos de las dictaduras de derecha, y no hace la cuenta de los muertos de las dictaduras como la cubana, la venezolana, o la koreana</t>
  </si>
  <si>
    <t>@NTN24ve @jguaido @leoalvarezfoto @NicolasMaduro , el pueblo Venezolano apoya masiva y positivamente al presidente @jguaido , la gente toda grita LIBERTAD, LIBERTAD, LIBERTAD. El gobierno del Usurpador @NicolasMaduro prepara informe mentiroso Derechos Humanos, nadie le cree.</t>
  </si>
  <si>
    <t>@_LaJuliana @RappiColombia Un venezolano tratándome mal porque llamé a decirle que porque se demoraba en llegar tanto un pedido.</t>
  </si>
  <si>
    <t>Se oye decir cada rato que van a intervenir y mientras tanto el narcoregimen se hace mas fuerte y tiene tiempo para sacar sus familiares y mandar su dinero a otros paises que lo guarden para ellos después estar ricos y los pobres venezolanos en la nada. Apoyen a @jguaido</t>
  </si>
  <si>
    <t xml:space="preserve">El problema de Venezuela es de los Venezolanos, no esperen que otros países se metan a comprar ese pleito, mas bien apoyen a @jguaido que hasta ahora junto con Maria Corina han mostrado que tienen las agallas para enfrentar el narcoregimen, ayuden construyan y no destruyan </t>
  </si>
  <si>
    <t xml:space="preserve">@Barreratyszka : "La crisis que viene escalando desde comienzos de este año ha puesto de relieve el problema de opacidad que envuelve a la sociedad venezolana. Con frecuencia, lo que aparece en las noticias es y no es Venezuela", </t>
  </si>
  <si>
    <t>@adviilla Varios me comentaron que puedo entrar con mi cédula venezolana, no he conseguido si permiten entrar y salir de Argentina con pasaporte vencido..</t>
  </si>
  <si>
    <t>@WRadioColombia Les ofrecieron 20mil dolares fueron engañados como niños, idiotas utiles estos cobardes q no se merecen llamar soldados menos patriotas y venezolanos.</t>
  </si>
  <si>
    <t xml:space="preserve">Lawrence Daniel Ibarra Perdigón "LAWRENCE IBARRA" (n. 16 de Marzo de 1964 en la Parroquia 23 de Enero, Caracas, Venezuela) Un año más de vida para este cantante y percusionista venezolano que comenzó a incursionar en la música a.. </t>
  </si>
  <si>
    <t>“Los cubanos somos los que mantenemos a los venezolanos” MIJA QUE FALTA DE MEMORIA LA TUYA, CONOCE TU HISTORIA PRIMERO.</t>
  </si>
  <si>
    <t>@INDIURBANEJA @LuisAlv36349805 @RRamirezVE Ok, queremos justicia? Que hablé y luego lo condenen por lo que hizo en contra del pueblo venezolano, que fue bastanntee por cierto.</t>
  </si>
  <si>
    <t>@isnardobravo En la frutería de las Mercedes que esta al lado del pilón vendían 2 bolsas de hielo por 5 $ o 9mil soberanos cada una no me lo contaron lo vi con mis propios ojos. Son venezolanos contra venezolanos hasta en crisis la gente se aprovecha de la necesidad del otro</t>
  </si>
  <si>
    <t>@MaryanisB Berro los venezolanos están bien mal emocionalmente, no se si se darán cuenta o aun están en etapa de negación, deberían buscar ayuda sicológica desde ya, en caso que deseen contribuir al país, si se llegare a acabar esta pesadilla.</t>
  </si>
  <si>
    <t>@destroyerjg @BoseOfficial Soy venezolana no compatriota</t>
  </si>
  <si>
    <t>..luego de que Esteban Trapiello, ex presidente del canal TVES, afirmara que “es muy probable que el diario El Universal pase a ser propiedad de un banco español que recientemente adquirió un banquero venezolano que subió como la espuma en la banca venezolana”.</t>
  </si>
  <si>
    <t>Los genios economistas de uniandes le ven efectos positivos a una horda de venecos sin preparacion, harapientos, hambrientos, sin seguridad social y ladrones en Colombia.</t>
  </si>
  <si>
    <t xml:space="preserve">Vienbenidox a Locombias ejercito autoproclamado jauajajjajaajajaja </t>
  </si>
  <si>
    <t xml:space="preserve">#ConOjosDeMujerVenezolana | Dalita Navarro está ayudando a que los jóvenes de Barichara (Santander) tengan oportunidades dentro del municipio. Su fundación, @TallerOficiosB, enseña gratuitamente artes y oficios tradicionales. @migravenezuela @AcdiVocaCol  </t>
  </si>
  <si>
    <t>Nitu cuantos años nos tomará a los venezolanos destapar y enjuiciar a 20 años de corrupción, crimen, genocidio y complicidad? como unos 10 años mínimo, ojalá sea menos</t>
  </si>
  <si>
    <t>Los verdaderos problemas del país. La prensa privada solo pasa una nota de un minuto, y ni siquiera explican contextos. Presidente Duque, ¿qué le cuesta sentarse a dialogar?, ¿o será que nuestros campesinos e indígenas necesitan decirle que son venezolanos para que los escuche?</t>
  </si>
  <si>
    <t>Cita: Iniciado por perversus Bueno, yo creo que dada la enorme cantidad de venezolanas que hay actualmente en todos los sitios, la probabilidad de que un grupo de ellas se organicen para hacerle la vuelta a uno es igual en Chapinero, el Santa Fé, la Primero de Mayo o Soacha. Hay sitios buenos, regulares y malos en la Primero de Mayo, pero yo..</t>
  </si>
  <si>
    <t xml:space="preserve">Venezolanos en Perú con PTP deberán actualizar sus datos, Migraciones </t>
  </si>
  <si>
    <t>@fpetrocelli @DTVTotal @FDVENE qué james debe irse al Sevilla o jugar en el napoli? Venezolanos ardidos.</t>
  </si>
  <si>
    <t>@vivoplaynet @jguaido Hahahahahahaha Ya asta @mluciaramirez ha dejado de hablar de @jguaido , ya no lo nombran como el presidente, sino como un venezolano más de la prole.. ¿ya se les acabó la moneda para el golpe?</t>
  </si>
  <si>
    <t>Deberia generar una denuncia contra el malandro de @petrogustavo por utilizar el nombre de la mama de @CGurisattiNTN24 , y dejar claro que todo lo que pase con ella es responsabilidad de ese señor.</t>
  </si>
  <si>
    <t>Ah ok me acaba de decir alguien que se va a Estados Unidos por México porque allá hay unos refugios y están dejando pasar a los venezolanos ah ok.</t>
  </si>
  <si>
    <t>@GuillermoBotero Si eso es así, Aquí la pregunta es : ¿Por qué se permitió usar territorio colombiano para que los venezolanos se armaran con bombas molotov y con piedras para que respondieran a vecino país? Por qué tan sesgado su accionar, por qué tan selectivo?</t>
  </si>
  <si>
    <t>@Gradedgoods @FCBayernES Un venezolano hablando de James🤣🤣</t>
  </si>
  <si>
    <t xml:space="preserve">Venezolanos en Perú con PTP deberán actualizar sus datos, Migraciones  </t>
  </si>
  <si>
    <t>@OswaldoOrtizTv Usted debería escribir #UnionChavista, no crea que olvidamos su pasado con el dictador venezolano al lado de su suegro el otro pastor delincuente.</t>
  </si>
  <si>
    <t xml:space="preserve">Del 100% de las prendas el 30% fueron donadas gratuitamente a comunidades en difícil situación. Entregamos donaciones a la Guajira, Chocó, Cañón de Santo Domingo, habitantes de calle y hermanos Venezolanos. Por respeto a estás comunidades solo comparto algunas fotos. </t>
  </si>
  <si>
    <t>@NoticiasUno Defendemos a los venezolanos y atacamos los nuestros?? Un poco estupida la situacion.. cierto tenemos @IvanDuque un estúpido de presidente.</t>
  </si>
  <si>
    <t>@MauricioRojasmr Increíble los dos primeros venezolanos y el tercero Boliviano</t>
  </si>
  <si>
    <t xml:space="preserve">Disponible en Medellín Anastasia. Trans scort venezolana 23 años . 3046540476 #Medellín </t>
  </si>
  <si>
    <t>Prácticamente tiene en la silla eléctrica a todos los Venezolanos!</t>
  </si>
  <si>
    <t>El diplomático venezolano Roy Chaderton Matos aseguró que los venezolanos han sido víctimas de estafa por parte de los gobiernos colombianos y los calificó como “chulos” e Iván Duque es “violento y sin estilo. Es un frívolo pero perverso”.</t>
  </si>
  <si>
    <t>@NoticiasCaracol Bogotá llena de delincuentes más venezolanos que el ladrón criollo. Nos Jodimos. Pesar de la capital</t>
  </si>
  <si>
    <t>..Algunos de los artistas cuyas obras harán parte de esta subasta son los colombianos Alejandro Obregón, David Manzur, Doris Salcedo y Beatriz González; el mexicano Rufino Tamayo, el peruano Fernando de Szyszlo; los venezolanos Jesús Soto y Carlos Cruz Diez, el británico Henry Moore y el austríaco Oskar Kokoschka, entre otros. Entre las obras que..</t>
  </si>
  <si>
    <t>@NanesVivas Ahora con los venecos, los precios bajos han vuelto.</t>
  </si>
  <si>
    <t>@MaihenH @ALJEEZW Cómo empobrecer, ROBAN a Venezuela esa partida de bandidos que se tomaron el Estadom con el cuento del " socialismo del siglo XXI "! Política anacrónica y miserabilizante ! Despierten venezolanos, no se dejen robar su patria !</t>
  </si>
  <si>
    <t>Verga, los venezolanos necesita salir del país para darnos cuenta de que no tenemos acento neutro.</t>
  </si>
  <si>
    <t xml:space="preserve">Estas personas que van con sus sueños a cuestas son venezolanas, van de paso buscando otra vida lejos de su país. Pasan muchos frente a mi casa y les doy lo que puedo: agua, ropa, zapatos, colchonetas, charlo con ellos, los escucho. Duro! </t>
  </si>
  <si>
    <t xml:space="preserve">Toda esa mercancía de ropa decomisada, sirve para afectados(as), en casos de: desastres, y/o resguardos indígenas de todo el país, y/o para desplazados, y/o para Venezolanos(as). No la quemen, por favor! @IvanDuque @CeDemocratico </t>
  </si>
  <si>
    <t xml:space="preserve">¡Orgullo nacional! Natación venezolana se cuelga la dorada en las Olimpiadas Especiales Abu Dhabi 2019 (FOTOS)  </t>
  </si>
  <si>
    <t>@YeyiSoho Tuve una vez un call center, y el acento venezolano era muy bien recibido en todos los países de habla hispana, no se si es neutro pero es uno de los que menos le chocan a cualquier cultura</t>
  </si>
  <si>
    <t>@NoticiasCaracol Noticias Caracol hablando de nuestro país? 😱😱 tienen olvidados a sus venecos!</t>
  </si>
  <si>
    <t xml:space="preserve">Los hermanos Mau Y Ricky brillan esta vez y con más fuerza, gracias a este último sencillo ¨ Perdóname¨. Los venezolanos nos muestran una faceta romántica en esta canción. @mauyricky #Venezuelamusic #Perdóname #Lanzamiento #Música </t>
  </si>
  <si>
    <t>Niños, mujeres, adultos mayores muriendo de hambre y enfermedades, en Quibdo, La Guajira, Cauca, y otras regiones del pais, mientras el hp disque presidente de Colombia @IvanDuque enfila fuerzas para salvar a Venezolanos, increíble..</t>
  </si>
  <si>
    <t>@ChechoNavas Amargo, cáncer y venezolano, pero jamás mediocre.</t>
  </si>
  <si>
    <t>..pancartas que las admiradoras portaban junto a camisas y sombreros con el nombre del artista. De igual forma, un fanático venezolano aprovechó su cercanía al escenario para posar y tomarse fotos con el cantante de fondo mientras extendía una bandera de su país. El estadio vibró una vez más cuando en las pantallas del escenario proyectaron el vídeo..</t>
  </si>
  <si>
    <t xml:space="preserve">Feliz Domingo #domingo #feliz #Día #venezuela #venezuela🇻🇪 #venezolanosenelextranjero #venezuelalibre #colombiana #bogota🇨🇴 #bogota en Bogotá, Colombia </t>
  </si>
  <si>
    <t>@TheKingPolaco @ColBolivariana No solo de ellos, más de 1 millón de venezolanos migraron a Colombia, la mayoría en situación de indigencia, muchos de los cuales han sido atendidos a través del SISBEN con presupuesto colombiano. Sin mencionar los delitos que algunos de ellos han cometido en ciertas regiones.</t>
  </si>
  <si>
    <t xml:space="preserve">🇻🇪Militares venezolanos que se encuentran en albergues en Cúcuta #Colombia se sienten abandonados. Ya pasó el show, ya no son importantes: se quedaron sin el pan y sin el queso.. #Venezuela @Larissacostas @fernandeznorona </t>
  </si>
  <si>
    <t>@nelsandino1 @TeQuieroCali @supercombocali @estoesfutboltv @Diarioccidente Anuló al veneco, salió bien jugando , en el uno a uno no lo vi oerder</t>
  </si>
  <si>
    <t>Totalmente. Es grabe esa incitación aunque no se lo atribuyó solo al socialismo es otra forma de manipular masas. La Cultura venezolana adora idolatrar, idealiza fácilmente cualquier peón ♟ .</t>
  </si>
  <si>
    <t>@CMonteroOficial Me parece algo grosero de parte de ellos, la situación que viven y que vivimos los venezolanos es demasiado grotesca, me da mucha rabia, esa gente no sabe de nuestra situación.</t>
  </si>
  <si>
    <t>@lcvelez @petrogustavo es un facilista aprovechador</t>
  </si>
  <si>
    <t xml:space="preserve">Y el gesto que tuviste con nuestros hermanos #Venezolanos, sin lugar a dudas ratifica tu #grandeza. Te felicito pues a tu corta edad estás mostrando las bases que traes de casa y la Fuerza de tu carácter forjado con el trabajo de todos los que te rodean y el tuyo propio. 🇨🇴🙏💪🎉 </t>
  </si>
  <si>
    <t>¿Cómo es que está mal comprar bienes producto de la explotación de jóvenes africanos o chinos, pero en Madrid se acepta dinero ganado a costa de la sangre de los venezolanos?</t>
  </si>
  <si>
    <t>cuantos ejemplares de estos y venecos milicianos tenemos? @CarlosHolmesTru</t>
  </si>
  <si>
    <t>@_MrAndres Seguro , borro al veneco, y tiene buen cambio de frente , no rifa el balón como rosero o Rentería, en el mano a mano es duro de pasar , a mi no me disgusto , y pala tiene futuro tuvo 3 de gol. Y filtro desde atrás bien</t>
  </si>
  <si>
    <t>Al clásico del Valle del Cauca, disputado en el estadio Deportivo Cali, ambos equipos llegaron motivados por el buen momento que viven sus goleadores: el venezolano Fernando Aristeguieta, del América, y el argentino Juan Dinenno, del elenco local. Sin embargo, ninguno de los dos artilleros fue protagonista en un partido luchado en el que los dos..</t>
  </si>
  <si>
    <t>@PoliciaColombia en la glorieta de la calle 100 con 15 ya esta peligrosa lá pasada por tanto venezolano pidiendo plata y sino se les colabora insultan.. @Bogota</t>
  </si>
  <si>
    <t>@ManosLimpiasCo En mi ignorancia ¿esta propaganda la grabaron con extras venezolanos?</t>
  </si>
  <si>
    <t xml:space="preserve">#LaGuajira Falleció en Riohacha venezolana por extraña enfermedad en la piel </t>
  </si>
  <si>
    <t>Invasion de venezolanos a Colombia es estimulada por la oligarquía corrupta y retrógrada colombiana para hacerle propaganda negra al país hermano y ademas incrementar la delincuencia q no hace falta aquí puesto q la mayoría de migrantes son guarimberos o pandilleros</t>
  </si>
  <si>
    <t>Detienen a venezolano que ingresó ilegalmente a comando de Fuerza Aérea  via @BluRadioCo</t>
  </si>
  <si>
    <t>@carlosramirezl3 Esta puta loca debería irse a vivir de nuevo a Venezuela y comer mierda como sus hermanos venezolanos y hay si opinar que nesecite Venezuela o será narco asesina de grupo de Diosdado cabello</t>
  </si>
  <si>
    <t>@jguaido Desde Colombia pido a Dios por todos mis hermanos venezolanos, que papito Dios los libere de ese yugo maquina bélico que cubre a ese bello país como si fuera una negra Neblina de nunca disipar, LIBERTAD PARA VENEZUELA 🇻🇪</t>
  </si>
  <si>
    <t>#PrimiciaBLU Detienen a venezolano que ingresó ilegalmente a comando de @FuerzaAereaCol →  #VocesySonidos</t>
  </si>
  <si>
    <t>@ReporteYa La lucha es por ustedes, nuestros niños venezolanos, quienes son el mejor futuro por construir., El deseo es que todos nuestros niños cumplan sus sueños y nosotros que somos padres debemos debemos luchar por ello.</t>
  </si>
  <si>
    <t>En Ocaña uno sacude un árbol de mango y caen 10 modelos, 5 fotógrafos, 3 tatuadores, 15 venezolanos y un litro de bolegancho.</t>
  </si>
  <si>
    <t xml:space="preserve">Gobierno de USA clama por los niños venezolanos pero no se mira el ombligo: niños de hasta 3 años separados por ser latinos, Y PRISIONEROS por meses.. tampoco de.. </t>
  </si>
  <si>
    <t>@SebastiaanSerna @adricastal88 Era venezolano el que entró con una nevera amigo.</t>
  </si>
  <si>
    <t>Es tedioso enfrascarse en una discusión con une venezolane sobre comida (en particular, "galguerías" y arepas). La nostalgia del migrante.</t>
  </si>
  <si>
    <t>Cuando @IvanDuque empiece a gobernar a Colombia y @mluciaramirez deje de creerse una venezolana más. #ComisionParaElFiscal</t>
  </si>
  <si>
    <t>COLOMBIA. Mañana a primera hora trasladan desde el Hospital Local Pto Asís Ptyo a Clínica de alta complejidad de Nariño a Niña de 2 meses con patología Huesos de Cristal, es la hija de padres Venezolanos indocumentados. @IvanDuque @Supersalud @ACNURamerica @CICR_co @migracionCol</t>
  </si>
  <si>
    <t>No hables mariqueras garcia..Nadie los utilizo son cosas que lamentable pasa pero ya el embajador en Colombia esta tomando el caso..ellos están pasando trabajo si al igual que todos los Venezolanos el problema es el USURPADOR cizañero</t>
  </si>
  <si>
    <t>HP venezolanos se manda troncos de Vergas..💪</t>
  </si>
  <si>
    <t>Les vengo a decir que los Venezolanos cocinan DELICIOSO! 🤤❤️</t>
  </si>
  <si>
    <t>La ecuatoriana que se convirtió en la "madre" de más de 8.00 venezolanos El Mundo 17 Mar 2019 - 11:00 AM Susana Madera (EFE) La mujer, quien solía transportar en 2018, desde la frontera con Colombia hasta el pequeño pueblo de El Juncal, a caminantes venezolanos que pretendían cruzar Ecuador a pie en su ruta hacia Perú, decidió un día también..</t>
  </si>
  <si>
    <t>@tavocamelo221 @ivanduquem Si claro..con la misma plata que iban a comprar las elecciones y con los 2 millones de votos de venezolanos. Lea medios serios y deje de creer pendejadas de chat de WhatsApp</t>
  </si>
  <si>
    <t xml:space="preserve">#LoMásVisto | Las fuertes imágenes reveladas por ex fiscal venezolana que probarían que Óscar Pérez fue ejecutado extrajudicialmente  </t>
  </si>
  <si>
    <t xml:space="preserve">¡ESTÁN RETENIDAS POR CONTRABANDO! El oro venezolano aparece en Uganda -► </t>
  </si>
  <si>
    <t>@Profeballa @KIRALISTA Tranquilo profesor a final de mes ya abra cese de usurpación y gracias por seguir construyendo profesionales Venezolanos para reconstruir a Venezuela</t>
  </si>
  <si>
    <t xml:space="preserve">@mianpime1957 @MargaritaRepo @AdamSmithFree @natiibedoya @IrreverentesCol tráiler de la película venezolana del año: "Ataque Cibernético y Electromagnético del Imperio." El último rebuzno del burro. </t>
  </si>
  <si>
    <t xml:space="preserve">Ofrecer ayuda sin tener un plan. De esa forma está actuando el gobierno colombiano. Deberían empezar los países del cerco diplomático, a crear una cadena de empleos para estos inmigrantes. Esa es la forma de poder ayudar. </t>
  </si>
  <si>
    <t>..una salida a las demandas planteadas por estos grupos étnicos. Si pudo atender recientemente la crisis de los migrantes venezolanos, consideramos que el primer mandatario de los colombianos debe ponerle la cara a este conflicto, que pueden desencadenar hechos violentos, para los actores sociales participantes. Hay que buscar la sensatez para buscar..</t>
  </si>
  <si>
    <t>Por cosas como estas dicen que los venezolanos somos flojos en todo el mundo. Obvio que me quiero reventar trabajando pero que ese sudor valga la pena para ofrecer una vida digna a mi familia.</t>
  </si>
  <si>
    <t>@estereotipejo Cualquier personaje (galán latino) de telenovela venezolana.</t>
  </si>
  <si>
    <t>#MeSoñéQueDuque centraba su atención en los problemas que agobian a Colombia, y no en el cerco diplomático y la crisis venezolana. PD: No quiero decir que lo de Venezuela sea menos importante, pero tiene que ocuparse del país donde es #subpresidente.</t>
  </si>
  <si>
    <t>Hoy me vine en Transmilenio hasta el centro, y que pereza, todo el recorrido escuchando Venezolanos con sus chistes pesados y de doble sentido. No respetan que van niños en los buses. MAL!! @TransMiseria</t>
  </si>
  <si>
    <t>@teleSURtv @GNavasTalero @dcabellor @NicolasMaduro Esto lo que prueba es que “ el tigre no es como lo pintan” y que la solución es concertada! Pero eso es decisión de los venezolanos! Sin manos externas!! Es su soberanía a prueba!</t>
  </si>
  <si>
    <t>@petrogustavo Y esto aca por que esta lleno de Venezolanos trabajando?? Muy diferente es que los Alcaldes se roban la plata.. la corrupción es la que nos tiene asi</t>
  </si>
  <si>
    <t>La ecuatoriana Carmen Carcelén se ha convertido, a sus 48 años, en la "madre coraje" de más de 8.00 venezolanos que han pasado por su casa en la provincia de Imbabura, en la que es una de las muestras de solidaridad individual más conmovedoras en Ecuador. Madre de ocho hijos, esta vibrante mujer solía transportar en 2018, desde la frontera con..</t>
  </si>
  <si>
    <t>Cómo nos son venezolanos.. no les importa un carajo..</t>
  </si>
  <si>
    <t xml:space="preserve">Capturados venezolanos al intentar robar un cajero en #Bucaramanga  </t>
  </si>
  <si>
    <t xml:space="preserve">Pueblo Venezolano, miren la realidad. A la Élite de la oposición, a los Americanos, al gobierno de Colombia, a nadie le importa la suerte de uds. Les importa el petróleo. El problema de tu país resuelvelo tú mismo. El diálogo y la democracia son el camino. </t>
  </si>
  <si>
    <t>@suriel Debe ser hija o familiar de algun corrupto castrista q se lucro de la desgracia del pueblo venezolano</t>
  </si>
  <si>
    <t>El chico me contó que ha viajado a varios países a costa de cantar en los buses. Que le ha gustado mucho Bogotá por su cultura, a perdido mucho su acento venezolano. Me dijo la bella durmiente y a la de al lado la chica de blanco. José se llamaba.</t>
  </si>
  <si>
    <t xml:space="preserve">Falleció en Riohacha venezolana por extraña enfermedad en la piel  </t>
  </si>
  <si>
    <t>@CancilleriaCol @UNGRD @MigracionCol @felipemgomez8 Sólo esperamos que no suceda lo mismo que en Venezuela que mientras se decide como llevarlas al país muchos venezolanos que caminan por Colombia mueren de hambre y los refugios sin alimentos para ellos</t>
  </si>
  <si>
    <t xml:space="preserve">Seamos solidarios con nuestros hermanos venezolanos mira este vídeo y te impresionara </t>
  </si>
  <si>
    <t>@21Athenas Y dejar de una vez por todas el #MaduroChallenge Qué vaina tan ordinaria, los venezolanos no somos así. Eso justamente era lo que hacía el Mortadelo en cadena nacional. Nos estamos convirtiendo en lo que criticamos</t>
  </si>
  <si>
    <t xml:space="preserve">Cantante venezolana famosa ahora vive en Colombia.. ¡y busca empleo!  </t>
  </si>
  <si>
    <t>..igual forma, un fanático venezolano aprovechó su cercanía al escenario para posar y tomarse fotos con el cantante de fondo mientras extendía una bandera de su país. Lea además: Fonseca regresa a Estados Unidos con 'Simples Corazones Tour' El estadio vibró una vez más cuando en las pantallas del escenario proyectaron el vídeo original de 'La..</t>
  </si>
  <si>
    <t>@petrogustavo Si no son venecos, al desgobierno del títere de @AlvaroUribeVel y @mluciaramirez no le importa.</t>
  </si>
  <si>
    <t>Veo gente por doquier ayudando a los venezolanos. Porque no ponen un granito de arena para ayudar a los Colombianos??</t>
  </si>
  <si>
    <t>@mluciaramirez @IvanDuque @ViceColombia Que tristeza aver votado por usted mientras en Colombia no hay empleo ni salud digna usted preocupada por el empleo de Venezolanos para cuando empleo digno para lo miles de Colombianos que cuentan con un salario y toca recurir a la informalidad.</t>
  </si>
  <si>
    <t xml:space="preserve">La ONU deberia vincularlos como su ejercito para proteger a los Venezolanos, y el ingreso de la ayuda humanitaria. </t>
  </si>
  <si>
    <t>@mario_sabato @NairoQuinCo @Eganbernal Mario Sos Grande.. Saludos desde Medellin Colombia de un Venezolano, tomando juguito de Lulo.. ÉXITOS Y BENDICIONES. Daniel Quintero..</t>
  </si>
  <si>
    <t>..demostrar su admiración por el cantante. "Bienvenido Luis Miguel a Colombia" y "Fans unidos por Luis Miguel" se leía en las pancartas que las admiradoras portaban junto a camisas y sombreros con el nombre del artista. De igual forma, un fanático venezolano aprovechó su cercanía al escenario para posar y tomarse fotos con el cantante de fondo mientras..</t>
  </si>
  <si>
    <t>@BluRadioCo @FuerzaAereaCol Mas de mil venezolanos desertaron y ya van capturados por espionnaje.</t>
  </si>
  <si>
    <t>@zainahoria Verga y dale con la xenofobia entre los venezolanos! No joda mucho tenemos con lo que no estamos en el país y aguantamos desprecios y humillaciones del resto..!! Hay que mejorar, hay que evolucionar!!</t>
  </si>
  <si>
    <t>En las últimas horas, dos hombres de 28 y 39 años, de nacionalidad venezolana, fueron capturados cuando intentaban cometer un hurto en un cajero de Bucaramanga. Igualmente se pudo establecer, que los presuntos delincuentes, el pasado martes, mediante la modalidad de cambiazo, hurtaron 4 millones de pesos. Las autoridades investigan si los..</t>
  </si>
  <si>
    <t xml:space="preserve">#PrimiciaBLU Detienen a venezolano que ingresó ilegalmente a comando de @FuerzaAereaCol →  #VocesySonidos </t>
  </si>
  <si>
    <t>@MarcoCSermoneta @IsraelinCol @ONU_es @mbachelet y porque la Comisionada para los DDHH de la ONU Michelle Bachelet, es comunista y amiga de los regímenes criminales como el de los palestinos, venezolanos, iraníes, sirios, etc.</t>
  </si>
  <si>
    <t>@Almagro_OEA2015 @ONUHumanRights @ACNURamericas @UNHumanRights @LuxembourgUN @UNGeneva @hrw @amnesty quien atiende a las denuncias de los colombianos que exigen dignidad?? Como no son venezolanos los matan? Manda helicópteros @IvanDuque para q los asesinen? Por qué? Quién ayuda?</t>
  </si>
  <si>
    <t>Los únicos responsables son los Venezolanos que votaron por el socialismo. Aquellos que no ven los hechos con anticipación sino hasta que suceden y toca padecerlo, igual a muchos Colombianos.</t>
  </si>
  <si>
    <t>@petrogustavo @CGurisattiNTN24 No sea aprovechado deje de ser oportunista valgase de sus logros si es que tiene alguno. No use el nombre de las demás personas para ganar popularidad y tratar de hacer quedar mal a otras personas tenga un mínimo de ética</t>
  </si>
  <si>
    <t>@vicentedelavega @jguaido Espero que así sea, pero mientras más pasa el tiempo todo se va enfriando. Y creo que el pueblo venezolano no va aguantar otra decepción como esa.</t>
  </si>
  <si>
    <t>@mbachelet Orgullo latinoamericano. Qué VERGÜENZA su participación en el rollo Venezolano !</t>
  </si>
  <si>
    <t>@PalomaSenadora @IvanDuque Un gobierno de la izquierda es beneficiar a unos pocos y los demás nos toca como los venezolanos emigrar para otros lados a mendigar y siempre los perjudicados somos los pobres.</t>
  </si>
  <si>
    <t>".. en cualquier momento, podemos volver a quedar a oscuras". Esa parece ser la única certeza cotidiana del venezolano 😢😭</t>
  </si>
  <si>
    <t xml:space="preserve">#Frontera | Los pilosos estudiantes venezolanos  </t>
  </si>
  <si>
    <t>@LESSIMARCANO Buenos día. Desde colombia algún día mi Lessi mi hermano venezolano te voy a conocer y te voy a robar un beso. Me encantas. Vamos a tener todos una Venezuela LIBRE.</t>
  </si>
  <si>
    <t xml:space="preserve">Pobres Venezolanos que han venido a Colombia por que creen que encontrarian algo mejor y solo encontraron un pais en donde quienes gobiernan son tambien mentirosos, donde hay pueblo que tambien aguanta hambre y.. </t>
  </si>
  <si>
    <t>@ObservadBinario Y donde van a atender a los trinitarios a los venezolanos? En la carcel?</t>
  </si>
  <si>
    <t>EEUU sacará a esa pandilla de delincuentes que se apoderó de Venezuela y los jala bolas que lo apoyan, tendrán que irse a vivir a Cuba, bolivia o Rusia a vivir las penurias que viven los millones de venezolanos que han tenido que huir del hambre y la miseria. VIVA VENEZUELA LIBRE</t>
  </si>
  <si>
    <t>@robertoortizu @Michel_Maya @vivalasnoticias @BomberosCali119 @SantiagoDeCali_ @lasillapacifico @juanitacatano @alejoocampog @ElJodario @camilochara @CaliWebCo @TwiterosCali Ayer vi recogiendo firmas para usted y ponían a firmar a un poco de venezolanos. Que de confundió..</t>
  </si>
  <si>
    <t>@CarlosPaparoni @JuanRequesens Por Juan, por Oscar Pérez, por todos esos venezolanos jóvenes que sacaran a Venezuela adelante cuanto caiga @NicolasMaduro</t>
  </si>
  <si>
    <t>@GustavoBolivar Para hablar de la Guardia Venezolana y los atropellos al pueblo si sale a hablar y hace precencia en la frontera, porque no hace lo mismo en su país que "esta gobernando" primero solucione las cosas en su casa para hablar de las de los demás.</t>
  </si>
  <si>
    <t>..de seguidores del artista aprovechó para demostrar su admiración por el cantante. "Bienvenido Luis Miguel a Colombia" y "Fans unidos por Luis Miguel" se leía en las pancartas que las admiradoras portaban junto a camisas y sombreros con el nombre del artista. De igual forma, un fanático venezolano aprovechó su cercanía al escenario para posar y..</t>
  </si>
  <si>
    <t xml:space="preserve">Chacaíto: El restaurante venezolano en Argentina donde comerás SIN RETRASOS (LA FOTO) </t>
  </si>
  <si>
    <t>@lucho1082 @natiibedoya Mijo esa es la protesta social, aunque te duela y no existe ilegalidad en un senador que la apoye, así como senadores del CD apoyaron las protestas venezolanas en la frontera y tambien hubo daños.</t>
  </si>
  <si>
    <t>Excelente como siempre Noel, señores abran los ojos, debatan con hechos por favor, de nada nos sirve un optimismo ciego en la dirigencia actual venezolana, el problema es ideológico nada queda sano en el socialismo, todo lo corroe y lo pudre</t>
  </si>
  <si>
    <t>@luisacevedo76 Dañino, perverso y fracasado..Creo que sería solo en este país, donde todo mundo quiere las cosas regaladas y dónde todos viven de la apariencia. Tal como pasó con los vecinos venezolanos. Se comieron todo lo que se les regalo y ahora rajan del socialismo.</t>
  </si>
  <si>
    <t>@cliffkirby @Yo_Republico @jguaido Yo no soy Venezolana.Y me doy cuenta que algo esta cambiando en Venezuela.Las cosas empotradas no cambian de un día para otro.Poco a poco hasta la estocada final.Felicito a @jguaido por que es un hombre joven con valentía y coraje.Y el esta allí por que es el escogido por Dios</t>
  </si>
  <si>
    <t>@petrogustavo Los venezolanos protestan y en Colombia todos estamos con ellos, los calificativos de parte nuestra es de héroes pero.. Nuestros campesinos e indígena protestan por años de abandono y los calificativos hacia ellos es delincuentes</t>
  </si>
  <si>
    <t>@IvanDuque Las protestas del Cauca son de indígenas, debería darse una vueltica hasta allá y ver que esta pasando con su País !! Imagínese que es una protesta venezolana pase y dialogue ☺☺</t>
  </si>
  <si>
    <t>#MeSoñéQueDuque era el mejor presidente que ha tenido la historia venezolana.</t>
  </si>
  <si>
    <t>@IvanDuque Hola presidente recibe un saludo enorme y un agradecimiento de mi parte soy venezolano y llevo ya dos años aquí en Colombia tengo el pep y pasaporte no e encontrado empleo y mi propósito al esribirte es para que me ayude en un empleo para poder costear mis gastos 3136760268</t>
  </si>
  <si>
    <t>Asi es la autocracia Venezolana.</t>
  </si>
  <si>
    <t>#FrecuenciaU #940AM ((AL AIRE)) #NostalgíasDeLaLlanura Un espacio radial para ¡Difundir y rescatar los valores folclóricos de la llanura colombo venezolana! Conéctese con nuestra programación y disfrute de cada uno de los contenidos que tenemos para usted #940AM #FrecuenciaU</t>
  </si>
  <si>
    <t xml:space="preserve">Hay Dios mundo de locos </t>
  </si>
  <si>
    <t>Cita: Iniciado por reportero82 rica veneca modelito Y que hace en Bogotá?</t>
  </si>
  <si>
    <t>@jose_valentin1 Y luego tu vas a mantener a los venezolanos?</t>
  </si>
  <si>
    <t>@NoticiasCaracol y @NoticiasRCN se centraran en ese tema y no en las justas peticiones de las olvidadas comunidades del Cauca. Para los directores @juanrobertovarg y @CGurisattiNTN24, los indígenas y campesinos son terroristas, mientras los venezolanos que protestan, son héroes.</t>
  </si>
  <si>
    <t>@VMMijares Gracias Victor. Y aplicable al asunto de la solidaridad con los migrantes venezolanos: ¿lo hacemos por convicción racional o por empatía? (Bloom diría que no es un buen ejemplo, por las afinidades entre colombianos y venezolanos que facilitan la empatía).</t>
  </si>
  <si>
    <t>Buenas.. Consulta para los sabios.. como es la vuelta en Melgar? nos vamos de despedida de soltero un fin de semana, pero no sé nada del tema en esa zona.. Una manito porfa así sea por privado.. Agradecido siempre ! Master ! y gordo2020 Le Gusta Esto Cita: Iniciado por perversus Bueno, yo creo que dada la enorme cantidad de venezolanas que..</t>
  </si>
  <si>
    <t>Ese se coló por Venezuela por eso marcación directa y continua a guardia venezolana q se entregó cuantos infiltrados?</t>
  </si>
  <si>
    <t>Fácil, regresen a #Venezuela, seguro el CAPO @NicolasMaduro los recibirá y asistirá médica y económicamente, tal cual pasa con los millones de venezolanos que gozan del DESASTRE del NARCOCHAVISMO al que le ha plantado cara @jguaido.</t>
  </si>
  <si>
    <t>@AlirioUribeMuoz @marinogeorge201 @IvanDuque @Ccajar Parais de 💩 si fueran guarimberos venezolanos los protegería el Esmad la Policía y el ejército pero como son campesinos e indígenas PLOMO ES LO QUE HAY PLOMO ES LO QUE VINE</t>
  </si>
  <si>
    <t xml:space="preserve">@AndyjudxUSA @SergioMassa 1 Defender a Ramos Padilla es defender el Estado de Derecho 2 Primero argentina, no los venezolanos 3 Con los hijos no: estan por fuera de la grieta 4 Si nos matan los sueños seremos robots, nuevos hombres con nuevas esperanzas </t>
  </si>
  <si>
    <t>@CancinoAbog @JuanManSantos @CancinoAbog bajo su mismo argumento entiendo entonces que para usted en el pais vecino todos los venezolanos deben reconocer a Nicolás Madura elegido Presidente en el marco de la Constitución de dicho país; y aún más los gobiernos de otros países. @RodrigoUprimny</t>
  </si>
  <si>
    <t xml:space="preserve">#VenezuelaIncierta | ¿Por qué los representantes de ACNUR quieren desalojar a miliares venezolanos de los refugios? </t>
  </si>
  <si>
    <t>#MeSoñéQueDuque era Colombiano y no Venezolano, mi profesora de Geografía me despertó de tal sueño.</t>
  </si>
  <si>
    <t>..armas blancas y sustancias alucinógenas; también se logró la captura de dos hombres, se recuperó una motocicleta y se impusieron 17 comparendos por incumplir el Código de Policía. Por otro lado, se aplicó la medida migratoria de salida voluntaria a 22 mujeres venezolanas con permanencia irregular en el país. En los diferentes operativos urbanos y..</t>
  </si>
  <si>
    <t xml:space="preserve">#Frontera | Uniformados venezolanos desertores claman más atención  </t>
  </si>
  <si>
    <t>Venezolanos a recuperar su nación movilización hacía el palacio Miraflores a sacar esas ratas de la madriguera Venezuela libre</t>
  </si>
  <si>
    <t xml:space="preserve">El oro encontrado en Uganda: ¿será venezolano? </t>
  </si>
  <si>
    <t>@NoticiasRCN Venezolanos a luchar por su patria por su libertad por sus hijos a recuperar esa gran nación</t>
  </si>
  <si>
    <t xml:space="preserve">Más de 13MIL venezolanos 🇻🇪 regresan de la mano de su gobierno a su patria  </t>
  </si>
  <si>
    <t>Estos tres venezolanos: Sonia, Juan Carlos y Angel son ciudadanos de bien, pensantes y comprometidos con la libertad de su patria, nuestra patria. Mil bendiciones a ellos y que sigan adelante. #PuntoFinal</t>
  </si>
  <si>
    <t xml:space="preserve">Venezolanos que retornan a su país  </t>
  </si>
  <si>
    <t xml:space="preserve">El encargado del gobierno de Colombia, no contento con demostrar a diario su ineptitud en el ámbito local, ha hecho ingentes esfuerzos para dejar registro en tal sentido con los problemas de Venezuela, es tan básico, que ni siquiera por conveniencia actúa </t>
  </si>
  <si>
    <t>@6ixxine Soy venezolano, en Colombia.</t>
  </si>
  <si>
    <t>La @FiscaliaCol capturó a unos INDÍGENAS por protestar, pero los sujetos que estaban con miembros de @CeDemocratico en Cúcuta tirando artefactos explosivos a la Guardia Venezolana e incendiaron camiones, NO LOS CAPTURÓ. Regresa el odio  vía @RevistaSemana</t>
  </si>
  <si>
    <t xml:space="preserve">En Laureles capturaron a un venezolano en pleno atraco a un taxista </t>
  </si>
  <si>
    <t>@sergio_fajardo Estar a FAVOR de la GUERRA contra tus hermanos VENEZOLANOS te convierte en un ASESINO.</t>
  </si>
  <si>
    <t>Jajajaj este gusano cuenta la gente como los bolivares Venezolanos. Con palabras crees que tienes muchos pero en la realidad son uno o ninguno. Millares jaja tres pelagatos.</t>
  </si>
  <si>
    <t>Padrino te quedan pocos días en la gloria a costilla de la vida de los Venezolanos. Disfrutalos por que tu eternidad en una carcel va ser doloros por todo el daño que has causado.</t>
  </si>
  <si>
    <t>Y los que pueden vana USA a humillar y tratar a los Venezolanos, con que será que humillan y porque irán a USA y no a otro país comunista</t>
  </si>
  <si>
    <t>@alcaldeledezma Señor mío y Dios mío te entrego a Venezuela para que la libres de tanto delincuente extranjero que está apoderado de sus riquezas, y los venezolanos castigados por la avaricia de estos delincuentes, señor Jesucristo en tus manos está venezuela</t>
  </si>
  <si>
    <t>..terminó 1-0 a favor de los escarlatas. La escena fue la siguiente: Los verdes, impulsados por las más de 20.00 personas que fueron con fe a Palmaseca, cerraban el primer tiempo sin abrir el marcador pero dejando buenas sensaciones. Sin embargo, en el último suspiro del tiempo inicial, los rojos dieron ese golpe estilo nocaut. El venezolano..</t>
  </si>
  <si>
    <t>@IvanDuque Este payaso defiende el derecho a la protesta en Venezuela, condena los ataque de la fuerza publica a los ciudadanos venezolanos. Y acá dentro del país ataca a quienes protestan y envia fuerza publica para callar su mal gobierno</t>
  </si>
  <si>
    <t>#MeSoñéQueDuque hacia un concierto en la frontera para ganar popularidad con el sufrimiento de los Soldados Venezolanos y no les cumplía, igualito que en Colombia, menos mal sólo fue un mal sueño.</t>
  </si>
  <si>
    <t>@la_tera_vive Cómo están sufriendo millones de venezolanos ahora por la suya!! Y esta señora @mbachelet impávida</t>
  </si>
  <si>
    <t>@NicolasMaduro Así pataleen, griten y lloren, su tiempo se acabó, por más que quieran aferrarse, ustedes mismos saben que se van, por las buenas o las malas, me parece que quieren por las malas?, nosotros mismos pueblo venezolanos vamos a ir a Miraflores a sacarlos.</t>
  </si>
  <si>
    <t xml:space="preserve">Para los que creen que uno el que a dejado la peluca vive tranquilo con noticias como esta! ..#MaduroCoñoDeTuMadre #Mcbo #Venezolano </t>
  </si>
  <si>
    <t>@JMVivancoHRW @MelisaMarArtuz Ahora es malo y en colombia lo qué pasa en Cauca es bueno (smad) reprimiendo a los indígenas , por favor si está bien o está mal dejen a los venezolanos y a los organismos internacionales que resuelvan ese tema</t>
  </si>
  <si>
    <t>@Horakyo Serio problema tenemos los venezolanos ante una cofradía cuyo objetivo es saquear, empobrecer y hambrear a toda una sociedad. Entiendo, según su explicación psiquiátrica, que el perfil psicópata es común en los dictadores y sus adláteres. La historia está llena de ellos.</t>
  </si>
  <si>
    <t>La solidaridad del país con los migrantes venezolanos no es gratis, está debe mantenerse, aunque afecte la economía, pero debe insistirse en una salida a la problemática política del vecino Estado, de lo contrario se agudizaran las problemáticas sociales.</t>
  </si>
  <si>
    <t>@Cloquis Duque y su grupo se han vendido cómo los salvadores de los venezolanos para tapar la corrupción en Colombia</t>
  </si>
  <si>
    <t>@Camilochaparro_ Vicky estamos o no estamos peor que Venezuela , ahora no digan Uds los periodistas que son Venecas,no disfrazen más a colombia y digan la verdad de lo pasa aquí para no terminar como allá</t>
  </si>
  <si>
    <t>En La Misma Cuadra Donde Fue Asesinada La Mujer Venezolana En El Barrio Buena Esperanza Se Acabo De Presentar Un Caso De Suicidio</t>
  </si>
  <si>
    <t xml:space="preserve">Les dejo algunas imágenes de Sasha López, la presentadora venezolana que quiere 'gringuitos' en su país. </t>
  </si>
  <si>
    <t>Martha Lucía Ramírez, a los colombianos nos duele la situación de los hermanos venezolanos pero su primera obligación es preocuparse por los graves problemas nuestros.</t>
  </si>
  <si>
    <t xml:space="preserve">De ser esto cierto todo este tema va tomando cada día más cara de show mediático. Tal parece que el #CercoDiplomático era a duras penas un Circo Diplomático. ¿Importa la gente? </t>
  </si>
  <si>
    <t>@el_elocuente Mientras el socialismo no se extirpe de las legislaciones , del imaginario y del ideario venezolano; podrán caer decenas de tiranos que volverán a subir otras decenas más</t>
  </si>
  <si>
    <t>.@merv59 , La doble moral de la siniestra @FiscaliaCol , capturan a unos indígenas por protestar, pero a los sujetos que estaban con miembros de @CeDemocratico en Cúcuta tirando artefactos explosivos a la Guardia Venezolana e incendiaron camiones con comida no los capturaron.</t>
  </si>
  <si>
    <t>@mluciaramirez @karenabudi @IvanDuque ¿Esa etnia es venezolana?.. Que alguien me digaa se me hace urgente, ando buscando entre la gente quién me quite este dolor..</t>
  </si>
  <si>
    <t>@FiscaliaCol Pero la siniestra FISCALÍA no capturó a las personas que estaban con miembros de @CeDemocratico en Cúcuta tirando artefactos explosivos a la Guardia Venezolana e incendiaron camiones con comida.</t>
  </si>
  <si>
    <t xml:space="preserve">Para los q no me conocen soy colombiana casada con venezolano q también sueña con regresar y reconstruir el tejido social en una Venezuela libre de tiranía. Es un país hermoso con gente luchadora q vale la pena resucitar </t>
  </si>
  <si>
    <t>LUIS Guillermo Guerrero Guevara ,critica las ayudas humanitarias a los hermanos Venezolanos y hace apología a Monsalve .</t>
  </si>
  <si>
    <t>La ONU muy diligente en las objeciones presidenciales y hasta irrespetúosa con el gobierno en relacion al tema de l ley estatutaria, pero totalmente ineficaz en la tragedia venezolana y hasta complice.</t>
  </si>
  <si>
    <t xml:space="preserve">En cada establecimiento de Cúcuta se escucha la palabra “hermano” cada vez que amablemente se atiende a un venezolano. </t>
  </si>
  <si>
    <t>@albisperezp Colombo-venezolano.</t>
  </si>
  <si>
    <t>@Pontifex_es Acuérdate de los hermanos venezolanos, eres un líder mundial le haría bien saber que piensas de la citación de millones de personas que están sufriendo en ese país hermano.</t>
  </si>
  <si>
    <t>Que Dios los bendiga @manuelrosalesg para que esta lucha los conduzca a la libertad de los venezolanos</t>
  </si>
  <si>
    <t>@camilocnn ¿Las democracias y el mundo civilizado van a dejar que se repita la historia de Cuba en Venezuela, que hoy son una sola? ¿Van a dejar masacrar al pueblo venezolano inerme?</t>
  </si>
  <si>
    <t>@PanAmPost_es @MariaFdaCabal @OrlvndoA Orlando posee una sencillez particular. He conocido a unos tres venezolanos así. Una farmaceuta UCV, una agente inmobiliario y una vendedora de dulces quien tuvo que interrumpir sus estudios en Vnzla, y antes que prostituirse prefirió vender dulces en TM. Consérvate así estimado.</t>
  </si>
  <si>
    <t>@NicolasMaduro Deberia mejor entregarse ud a la corte penal internacional por delitos de lesa humanidad, quebró a un pais y hoy tenemos la mayor migración de venezolanos y/o latinoamericanos de la historia.</t>
  </si>
  <si>
    <t>Tampoco lo hizo.. Esperaban 1 millón de personas, entre colombianos y venezolanos, y no le llegaron ni 250 mil .. Y eso que pagaba Richard Branson .. Después de eso, solo quedo mierdero y basura ..</t>
  </si>
  <si>
    <t>..conflicto armado en Colombia y otra es que Los Venezolanos tengan que dejar su propio pais porque la infraestructura economica del pais entero colapso!</t>
  </si>
  <si>
    <t xml:space="preserve">#LasMásLeídas | Exfiscal venezolana revela imágenes que probarían ejecución del piloto Óscar Pérez </t>
  </si>
  <si>
    <t>#StaMtaNoticias VIDEO: El ‘chistecito’ de Felipe Arias sobre los venezolanos en pleno noticiero de RCN . Mira la noticia completa en  El presentador se descachó e hizo al aire un comentario que usuarios en redes calificaron como ofensivo y en contra de lo…</t>
  </si>
  <si>
    <t>..seguridad de la zona y encontraron detalles de utilidad. Al parecer, dos jóvenes extraños, oriundos de Venezuela, merodeaban ese viernes el barrio. 'Contaron que llegaron dos chicos venezolanos, en horas de la mañana, pidiendo dinero y comida, recorrieron el lugar y se marcharon, pero en la noche volvieron, justo después de las 8. En la mañana..</t>
  </si>
  <si>
    <t>#StaMtaNoticias Mujer recibe fuerte golpiza mientras se baja de un bus de servicio público . Mira la noticia completa en  Una mujer de nacionalidad venezolana que vende dulces en los buses de servicio público de Santa Marta, fue agredida por un hombre..</t>
  </si>
  <si>
    <t>Cual heroico pueblo venezolano que no ha sido capaz de tumbar a ese gorila asesino. Alli se refleja su poco cociente intelectual al apoyar a un ignorante chofer de autobus</t>
  </si>
  <si>
    <t>Buscamos nena para #trio en Medellín o sus alrededores. Si es Venezolana genial. #swinger #swingercolombia #swingerMedellin #sentirspa #liliswinger #lapiscina #triomhm #pajas #mujeresswinger</t>
  </si>
  <si>
    <t xml:space="preserve">@JOHNRAVE4 Acnur dio plazo a desertores de la GNB para que desalojen el refugio donde se encuentran en Colombia.. </t>
  </si>
  <si>
    <t>Saquemos a nuestro país de la burbuja en la que vive, mostremos lo que podemos llegar a ser; nos adormesieron de una forma vil y cínica pero ya el venezolano no aguanta más desgracias, muerte a la tiranía, no tengamos miedo somos más en relación 1/10 @jguaido @AsambleaVE</t>
  </si>
  <si>
    <t xml:space="preserve">@bbcmundo Permitame ponerlo en duda. Antes de este famoso intento de golpe no me puedo imaginar a manifestantes en la ciudad de Washington en favor de Venezuela. Los chalecos verdes y el movimiento independentista catalán en las calles con banderas venezolanas. Un boomerang. </t>
  </si>
  <si>
    <t xml:space="preserve">#ConOjosDeMujerVenezolana | “Nunca tuve la idea de migrar pero ha sido una experiencia enriquecedora para mí”: Elizabeth Figuera. migravenezuela AcdiVocaCol  </t>
  </si>
  <si>
    <t xml:space="preserve">#ConOjosDeMujerVenezolana | Carolina Sorgi llegó a Colombia en enero de 2017 con sus tres hermanos y los respectivos sobrinos. Dos años después reconoce que fue un alivio para su vida como migrante. migravenezuela AcdiVocaCol  </t>
  </si>
  <si>
    <t>Les dejo algunas imágenes de Sasha López, la presentadora venezolana que quiere gringuitos en su país.  !! OoOops !! y fabrizio18 Le Gusta Esto</t>
  </si>
  <si>
    <t xml:space="preserve">#LaGuajira Migración Colombia ofreció jornada de atención a venezolanos </t>
  </si>
  <si>
    <t>@MedicenSisy @esquimal_arya Ya tiene trabajo que bueno. Todos los políticos fracasados de Vzla se vienen a Col y se transforman en expertos del tema venezolano.</t>
  </si>
  <si>
    <t>@rocinante96_ @jonathan_muoz15 @ABucaramanga Habla los que nunca llenan ese potrero que cadena sibse le da la gana les desciende él equipo él otro semestre x que nadie va a ver jugar ese pelle silencio veneco hpta</t>
  </si>
  <si>
    <t>Marica no comí nada de cena:( y ya me esta saliendo hasta el acento venezolano JAJAJAJJAJAJAJAJAJAJJAJA</t>
  </si>
  <si>
    <t>@CastingEnLinea @mariadelfin @petrogustavo @jguaido Por supuesto que me informo, y no precisamente con CNN, ni Telesur. Me baso en evidencia, en testimonios de venezolanos emigrantes con los que he hablado, y en miles de videos de gente de a pie que vive allá.</t>
  </si>
  <si>
    <t xml:space="preserve">@madeleintlSUR Buen material. Será que si son desertores de la FNB o son los paraquitos de Medellín? </t>
  </si>
  <si>
    <t>Yo amo a los venezolanos PS colo seres humanos y yo como costeño culturalmente hasta parecidos somos en algunas cosas, pero ya bastaa!! Esa aptitud de víctimas y de aprovecharse de sus condiciones es la que harta, no todos son así y raramente los que no lo son llegan más lejos</t>
  </si>
  <si>
    <t>@monikquinterog @vicarca_ @NancyPatricia_G @MinInterior @MinAgricultura @IvanDuque POR AGENDA LE ES IMPOSIBLE VENIR, LO QUE PASA ES QUE USTEDES NO SON VENEZOLANOS. Y EL CONCIERTO PA CUANDO?</t>
  </si>
  <si>
    <t>@VenezuelaAnons Que los Venezolanos puedan participar en la explotacion de sus recursos minerales y usufructar su territorio como en EEUU Venezolanizado</t>
  </si>
  <si>
    <t>@electronlaser @moon_estrellita @petrogustavo @PartidoPSUV Que argumentos chinos, otro venezolano que cree que tiene la verdad sobre Latinoamérica. Vete a luchar por tu país y deja de decir sandeces sin sentido. Gracias!!</t>
  </si>
  <si>
    <t xml:space="preserve">Murió el youtuber venezolano Ricardo Suárez </t>
  </si>
  <si>
    <t xml:space="preserve">A los militares venezolanos que desertaron, los aplaudían en la frontera. Ahora, los dejan abandonados a su suerte. ¿Dónde están los del cerco diplomático? ¿Qué pasó con el dinero que recogieron en el concierto para ayuda humanitaria? </t>
  </si>
  <si>
    <t>@mariapa05527055 @IvanDuque Retiene líquidos no más. Cuando se disfrace de paisa, costeño o venezolano, lo vas a ver diferente</t>
  </si>
  <si>
    <t>-como se le dicen a los de venecia? -venecos. Retraso infinito.</t>
  </si>
  <si>
    <t>Frontera, Oficiales Venezolanos ponen en su sitio a Oficiales Colombia..  vía @YouTube..</t>
  </si>
  <si>
    <t>@ilovewueler Que desgraciada.. Yo soy colombiana y se que es vivir xenofobia por nacionalidad tanto en Venezuela como acá en Colombia por mi acento venezolano.. Pero yo a esa desgraciada la fuera agarrado por los moños, pa que respete.. 😡😡</t>
  </si>
  <si>
    <t xml:space="preserve">Trayectoria de Caminantes Venezolanos </t>
  </si>
  <si>
    <t>Frontera, Oficiales Venezolanos ponen en su sitio a Oficiales Colombianos..  vía @YouTube</t>
  </si>
  <si>
    <t xml:space="preserve">Tranquila, no se esfuerce ya sabemos de donde usted quiere ser vicepresidenta..venezolanos la quieren, ahí la tienen y les damos de ñapa a @AlvaroUribeVel, @AndresPastrana_ @IvanDuque uuy no, qué pasa Harol? Uno a los vecinos q aprecia les regala cosas buenas, no tanta basura😉 </t>
  </si>
  <si>
    <t>@petrogustavo @Davidzoot2 Y tu cómo político que ha hecho para mejorar las cosas? O solo propuestas de aguacate? @Moisalonso tu cómo venezolano que piensas</t>
  </si>
  <si>
    <t>..Policía, desde el momento en que se descubrió el cadáver, comenzaron con la investigación. Decidieron revisar las cámaras de seguridad de la zona y encontraron detalles de utilidad. Al parecer, dos jóvenes extraños, oriundos de Venezuela, merodeaban ese viernes el barrio. “Contaron que llegaron dos chicos venezolanos, en horas de la mañana, pidiendo..</t>
  </si>
  <si>
    <t>Frontera, Oficiales Venezolanos ponen en su sitio a Oficiales Colombia..  vía @YouTube</t>
  </si>
  <si>
    <t xml:space="preserve">Venezolanos podrán tramitar visa a Estados Unidos en Bogotá  </t>
  </si>
  <si>
    <t>Como hay gente que va a las discotecas en pantaloneta y mochos, qué tipo de gente es esa, han de ser costeños o venezolanos en su defecto</t>
  </si>
  <si>
    <t>Me voy con Segovia para Venezuela y recuperamos la libertad del hermano pueblo Venezolano. 💪🏾</t>
  </si>
  <si>
    <t>@El_Ciudadano Osea todo ese drama es falso, les dice mentirosos a los Venezolanos que salen de su patria porque no ven otra oportunidad digna de vivir allá. De que tenga un presidente que ni sabe el modelo socialista y que solo se aferra, no pues que noticia tan politizada.</t>
  </si>
  <si>
    <t>@msncol Si es un espía cubano/venezolano. Porque no lo judicializan?</t>
  </si>
  <si>
    <t>@AlejandroChar @ADI_BQUILLA @albertosalah deberia tener ademas una arepera, una cachapera y una venta de hamburguesas y perros calientes estilo venezolano.</t>
  </si>
  <si>
    <t>@sol651 @jguaido @NicolasMaduro No salir corriendo deben enfrentar, ningún otro país hará ño que no hagan los Venezolanos por si mismos</t>
  </si>
  <si>
    <t>Video: Soldados venezolanos desertores denuncian abandono de la oposición  #Venezuela #Colombia</t>
  </si>
  <si>
    <t>tantos buenos acontecimientos en el pais y estos ilustres con tanto tema simbolo venezolano #Veronica #RubiaSolMorena exitos Caramelos de Cianuro</t>
  </si>
  <si>
    <t xml:space="preserve">Expresiones Venezolanas!😎 . . #VENEZUELA #venezolanosporelmundo #venezolanosenespaña #venezolanosenelextranjero #venezolanosenlima #venezolanosencolombia #venezolanosenbuenosaires… </t>
  </si>
  <si>
    <t xml:space="preserve">@PizarroMariaJo @anibalac071 Vea pues hasta alla llego la mermelada de DUQUE le estan devolviendo el favorcito de prestarse para una falsa ayuda humanitaria y dejar a los soldados Venezolanos aguantando hambre en cucuta por maricas ahora quedaron sin patria </t>
  </si>
  <si>
    <t>@jcajias @mbachelet @NicolasMaduro silencio que vale muchos millones, y es que en Venezuela saben mucho y es mejor seguir maquillando la realidad venezolana so pena de prender el ventilador. ..</t>
  </si>
  <si>
    <t xml:space="preserve">Algunas de las mejores capturas de artcreatedesign en la Vigilia efectuada hoy en el Parque Virrey en la Ciudad de Bogotá después de la jornada social para la población Venezolana. En… </t>
  </si>
  <si>
    <t xml:space="preserve">Nuestro pana el Comediante @deiviscorrea ama lo que hace y también a nuestros hermanos Venezolanos y ama su tierra Venezuela, apoyando todos los eventos que se realizan para la población… </t>
  </si>
  <si>
    <t xml:space="preserve">@ONU_derechos Y no solo es que a diario mueren en el anonimato venezolanos por enfermedades graves que se complican por falta de tratamiento. Es que ademas hay una gran cantidad de personas muriendo por huevonadas tan curables como diarreas y neumonías. Es tan indignante que </t>
  </si>
  <si>
    <t>Muy duro ver gente durmiendo en la calle; sean colombianos, venezolanos.. NO IMPORTA.</t>
  </si>
  <si>
    <t>¿Los venezolanos estaremos preparados para vivir en una Venezuela con problemas normales? ¿Estamos preparados para no hablar todo el tiempo de política, corrupción y maldecir funcionarios? ¿De precios y dinámicas de países en guerra? Al menos yo, sí. Y lo deseo muchísimo.</t>
  </si>
  <si>
    <t>@ONU_derechos da tristeza hasta la nausea ver que medicinas piden los venezolanos en redes. Omeprazol, amoxicilina, @alvaroariass pedía además de diálisis ¡jarabe para la tos!. Medicamentos básicos que se compran en cualquier farmacia. Ante ese panorama la diálisis fue una utopía</t>
  </si>
  <si>
    <t>Se que a algunos nos invade la rabia por la lentitud del proceso, pero no nos dejemos vencer por ese sentimiento. Tratemos en lo posible de ser positivos y visualicemos el mejor de los resultados. Los venezolanos somos los seres con el corazón mas grande y generoso</t>
  </si>
  <si>
    <t>Este Sr. denuncia que su amigo @alvaroariass, paciente renal, murió hoy en Maracaibo por falta de diálisis. Y así como él ¿cuantos están muriendo? Y nadie se entera, van si acaso a una estadística mal hecha. Son venezolanos que murieron pidiendo tratamiento médico. @ONU_derechos</t>
  </si>
  <si>
    <t>Pido a Dios con todo mi corazón que no desampare a ningún hermano venezolano. Que nos de la fuerza necesaria a TODOS. Porque así como no es fácil para el que está allá dentro, tampoco es fácil para los que estamos afuera</t>
  </si>
  <si>
    <t>@VenecoBogota Gracias</t>
  </si>
  <si>
    <t>@teleSURtv Les voy hacer una nota cómo un verdadero periodista y les voy a mostrar cuantos venezolanos hay en Colombia y qué les toca hacer para poder sobrevivir diariamente llegan millones de venezolanos a nuestro país por culpa del dictador @NicolasMaduro #TelesurNoInventeNoticias</t>
  </si>
  <si>
    <t>Bucaramanga está invadida de venezolanos, se ha perdido nuestro acento, nuestra gastronomía y llevan diciendo desde hace 5 años que se quedaran por poco tiempo pero nada que derrocan al dictador.</t>
  </si>
  <si>
    <t>Usted está loco señor váyase de Venezuela a disfrutar lo que se robó y deje que los venezolanos salgan adelante</t>
  </si>
  <si>
    <t>Había una vez 2 venezolanos y uno le dice al otro: - Chamo, ayer estaba cenando y vi un ovni Y el otro le responde - nawebonada de mentiroso Marico, dizque estabas cenando</t>
  </si>
  <si>
    <t>@soniachocron El bot twittea desde un iphone tiene mejor cel que muchos venezolanos jajajajaja es broma</t>
  </si>
  <si>
    <t>Los dominicanos deberíamos tener la valentía que han tenido los venezolanos y unirnos todos para sacar esta peste que nos gobierna. El @PLDenlinea</t>
  </si>
  <si>
    <t>@LaChelaDice @Caidadelatorre @DavidRacero @angelamrobledo @GustavoBolivar @Juventud_Humana @juanaafanador1 Toda nuestra solidaridad para Lina. Muy grave lo que nos comparte. Y muy grave que esto suceda en nuestro país. Al mejor estilo de los colectivos venezolanos, tratando de silenciar a los piensan distinto al gobierno.</t>
  </si>
  <si>
    <t>@LaHostiI @GalileaEa_Ea Ahora la han desmejorado con la cantidad de venecos que trabajan ahí 🤦‍♂️</t>
  </si>
  <si>
    <t xml:space="preserve">Lo absurdo es que se robaron el patrimonio de los venezolanos y lo invirtieron en los EE. UU. Que los devuelvan a su país. </t>
  </si>
  <si>
    <t xml:space="preserve">El senador Estado Unidense Tim Kaine recorrió la #frontera Colombo- venezolana y constata la situación de las trochas, lugar donde los colectivos cobran en dólares y pesos para dejar… </t>
  </si>
  <si>
    <t>Venezolanos no tienen recursos para pagar cuenta de hospital de su hijo con leucemia 16-Mar-19 Equipo Digital NTC, Noticias Uno - Sistema Informativo del Canal 1 Noticias Uno Mediodía Un bebé venezolano de 18 meses que padece leucemia está siendo atendido en un hospital de Bogotá desde hace un mes. Su familia acaba de recibir una mala noticia..</t>
  </si>
  <si>
    <t>@janethbaez @elighinaglia @adeladessire @gusrojasmatute Si ha visto una sola declaración de la Conferencia Episcopal Venezolana entonces ha leído la posición de Francisco al respecto, ambas son lo mismo</t>
  </si>
  <si>
    <t>Esto lo hacen los franceses o venezolanos y dicen: «están luchando por sus derechos, ánimo ustedes pueden»; pero como son indígenas colombianos, no los bajan de delincuentes, mamertos y guerrilleros.</t>
  </si>
  <si>
    <t>Mk no tengo nada en contra de los venezolanos pero así como hay gente que vino a trabajar y honrada hay gente lacra también y problemática que vino a este país no veo la hora en que la situación en ese país se solucione para que todos se vayan para su país.</t>
  </si>
  <si>
    <t xml:space="preserve">ALERTA! Denunciamos ante el mundo los ataques que han vivido hoy mis hermanos venezolanos en Barquisimeto, Estado Lara. Médicos, enfermos y periodistas amedrentados. A un Doctor le… </t>
  </si>
  <si>
    <t xml:space="preserve">EN VIDEO: La TRIPLE PARADA del venezolano Wuilker Fariñez que da la vuelta al mundo </t>
  </si>
  <si>
    <t>@NoticiasRCN  sólo venezolano también cubanos que tengan cercanía con esos dos gob.</t>
  </si>
  <si>
    <t>Vueltos unos podioseros en colombia. Sin dignidad. Poco les sirvio la traición al proceso venezolano</t>
  </si>
  <si>
    <t>Que estará pasando con las fuerzas venezolanas en el territorio colombiano ?</t>
  </si>
  <si>
    <t>Love: venezolano: región centro. Colombiano: paisa. Argentino. HATE: Mexicano y el español de España</t>
  </si>
  <si>
    <t xml:space="preserve">@IvanDuque los pusiste en el lado correcto de la historia </t>
  </si>
  <si>
    <t>@luisyslas @avnve No, no son aguas “serbías” como las aguas servidas del Guaire que toman los venezolanos..</t>
  </si>
  <si>
    <t>@FreddyBernal los argentinos no pudimos resistir a Esto  No entiendo como los venezolanos pueden</t>
  </si>
  <si>
    <t>@NicolasMaduro como se ve q es un show sencillo todos los anuncios de un mismo color. nada espontáneo todo maquillado y apuesto q ninguno es venezolano cuando hagan las vainas planifiquen bien para q les crean. bueno si dicen q fueron unos rayos intergalacticos lo de guri te puedes imaginar</t>
  </si>
  <si>
    <t>y bueno lo que más me dio arrechera fue que mencionara que soy venezolana</t>
  </si>
  <si>
    <t>La comida venezolana esta sobrevalorada en Colombia tenemos muchisimo mejor gastronomia.</t>
  </si>
  <si>
    <t>entonces después que el jefe se va yo llego donde la caraja y le digo marica si eres sapa, si te quedabas callada era mejor y la chama lo que hizo fue reirse y me dijo "disculpa, se me olvido que eres venezolana y allá no se encuentra pan, entonces vienes a matar tus ansias aquí"</t>
  </si>
  <si>
    <t>Denuncian fuerte golpiza a periodista polaco por policías venezolanos  vía @caracolradio</t>
  </si>
  <si>
    <t>Por Dios el birnestsr familiar, padres irresponsables. O venezolanos sin medios?</t>
  </si>
  <si>
    <t>entonces una compañera que se llama bleidys dijo "esa fue la chama nueva que es venezolana" marico tenian que ver mi cara de arrechera pq de paso hizo referencia en mi nacionalidad y verga me sapeo ps</t>
  </si>
  <si>
    <t>Tantos venezolanos que hay en Madrid y xq en vez de solo criticar la lujosa vida de los delincuentes hijos de Padrino Lopez no se organizan para marchar hasta la sede del Ministerio de Relaciones Exteriores de España y solicitar sean deportados a vivir en socialismo en vzla ?</t>
  </si>
  <si>
    <t>@vladimirpadrino Es decir que su hijo, quien lleva una vida disipada en Madrid a costa del erario venezolano, no puede portar el uniforme de soldado.</t>
  </si>
  <si>
    <t>A los desertores del ejército Venezolano en Colombia, literalmente los tiene abandonados</t>
  </si>
  <si>
    <t xml:space="preserve">Saludos desde Colombia #NBAxESPN @CoachCMorales @PabloViruega ya que hablan de LA SUPER DE VENEZUELA BANDA GUACO y comentan de buena música les dejo un poco de la mía ya que soy también venezolano y obviamente los sigo en cada transmisión </t>
  </si>
  <si>
    <t>@LuisCarlos Suerte amigo carlos tu lucha es la lucha de miles de venezolanos que queremos lo mejor para nuestro pais</t>
  </si>
  <si>
    <t>Me comí unos tequeños venezolanos aquí en Bogotá que no jugaban carritos.</t>
  </si>
  <si>
    <t>@petrogustavo Tumaco no tiene: agua potable electricidad continua Alcantarillado vivienda digna para la gran mayoría Hospital útil Niveles de homicidios altísimos Criminalidad por los cielos Claro q estamos peor q Venezuela, tanto q los venezolanos migrantes se fueron, mucha competencia</t>
  </si>
  <si>
    <t xml:space="preserve">Carta del Sur: Venezuela - Diosdado Cabello: La derecha venezolan.. </t>
  </si>
  <si>
    <t>BLA,BLA,BLA, SE LO LLEVA EL VIENTO. Y DEL DICHO AL HECHO HAY MUCHO TRECHO SEÑOR, UD ES EL PRESIDENTE HÁGASE VER, NO ADOPTE POSICIONES PREPOTENTES, SI UD VA NADA LE PASARÁ Y QUEDARA COMO UN REY, ATIENDALOS, HÁGASE EL CARGO Q SON VENEZOLANOS.</t>
  </si>
  <si>
    <t xml:space="preserve">Cuál es la diferencia entre la corte Constitucional Colombiana y la JEP, y la corte Venezolana? </t>
  </si>
  <si>
    <t>Me gané 4 platos de comida que rifaron del Buffett..Me acabo de encontrar una familia Venezolana con niñas de la edad de mis bebes..miraban la comida pero no eran capaz de pedir..Obvio me acerque y se las di. Ahora diganme que Diosito no actua de formas inesperadas❤</t>
  </si>
  <si>
    <t>@venezolanoenpie Tanta Mierda y bastante que le daban de tragar los venezolanos a cubanos en la época buena. Que feo habla esa cubana, ojala la echen para su isla. Alla de debe quedar</t>
  </si>
  <si>
    <t>Las empress en colombia se pusieron deacuerdo para contratar venezolanos y bajar salarios a los técnicos y Tecnologo.. Colombinos</t>
  </si>
  <si>
    <t xml:space="preserve">JAJAJAJAJAJAJAJAJAJA </t>
  </si>
  <si>
    <t>@bettycriticona Venecol. A si nos dejaron el pais. Y si nos decuidamos no podremos volver ni a salir en los carros los fines de semana.</t>
  </si>
  <si>
    <t>Estoy en un cumple en el que al lado tengo a puros gringos y del otro puros colombianos, vergacion un venezolano que me grite arepa¿¿</t>
  </si>
  <si>
    <t>El vídeo de la saca plata me recuerda a ese del man con la venezolana que le llega la esposa en plena inserción</t>
  </si>
  <si>
    <t>@aemartinn @alexisruiz01 @marcorubio Dios hasta cuando será esta pesadilla cada día que pasa el precio es alto..no en dolares sino en vidas que para nosotros los Venezolanos es lo mas valioso e irrecuperable 💔😢</t>
  </si>
  <si>
    <t>@Jorgomezpinilla @CeDemocratico @petrogustavo malandros los pedofilos asesinos,secuestradores y narcotraficantes q no quieren pagar ni un día de cárcel porque todo lo hicieron en nombre de la causa.@TimoFARC @JSantrich_FARC</t>
  </si>
  <si>
    <t>@faustoagustin @Bryan9306 @AsoDeporCali Me gusto DeLorenzi, le ganó todo al venezolano Arriba es fuerte. Lástima el autogol en Esa jugada rápida y de deconcentración de Ángulo</t>
  </si>
  <si>
    <t>@maripili818 Son venezolanos xD</t>
  </si>
  <si>
    <t>@GestionPaz @bonuccimario Yo sigo luchando desde el exterior y eso no me hace menos venezolano. Uds no sabn l razón por la cual huí</t>
  </si>
  <si>
    <t>@MariaFdaCabal Pero cuando lo hacen los venezolanos sí es bueno las marchas y los desmanes parrandas de hp es que son ustedes del cd por que no se mueren..</t>
  </si>
  <si>
    <t>Un venezolano me dijo que parecía paisano por lo flaco y no sé como sentirme con eso.</t>
  </si>
  <si>
    <t xml:space="preserve">Otra más 🎶 🎵 🎤 junto al máster Armando Beltrán Para los salseros de vieja escuela #HenryCovaMusic #venezolano #instamusic #instagood #voz #venezuela #singer #latinmusic #latinsinger… </t>
  </si>
  <si>
    <t>Esos venezolanos cocinan muy 🔝😍</t>
  </si>
  <si>
    <t>@mluciaramirez Como tardecito hermana venezolana..🤔</t>
  </si>
  <si>
    <t>@hackerFiscalia @ClaodiaLopez @IvanDuque Destitucion ya al usurpador Duque. El Doctor Pertro es nuestro verdadero presidente.. eso se sabe.</t>
  </si>
  <si>
    <t>Porque mi teléfono se veía un poco y el lo estaba mirando mucho. Estuve a punto de meterle su coñazo porque me decía "yo sé que tienes" le tuve que decir de la manera más arrecha del mundo: Mijo coñoetumadre yo soy venezolana gano menos que todo el mundo. Y se fue.</t>
  </si>
  <si>
    <t>@SebSalazarP Also venezolanos be like y que</t>
  </si>
  <si>
    <t>@Grupo_Exito @almacenesexito no estamos en contra de los inmigrantes venezolanos ni de cualquier tipo pero hoy en viva envigado tres familias se acercaron por separado a pedir dinero @MigracionCol @WRadioColombia @VickyDavilaH</t>
  </si>
  <si>
    <t>A la pelada esta venezolana que se hizo famosa por mostrar las ( . )( . ) le verificaron la cuenta de Instagram WTF!!</t>
  </si>
  <si>
    <t>Mira estos mserables mientras los venezolanos pasan hambre el hijo de padrino dandose la gan vida</t>
  </si>
  <si>
    <t xml:space="preserve">Venezolanos lloran al recibir comida de misioneros en Roraima </t>
  </si>
  <si>
    <t>@venezolanoenpie Y ésta pobre loocaa esita cdsm</t>
  </si>
  <si>
    <t>Las corronchas y las venecas se disputan la reinado de la ordinariez, la cutrería y la guisada.</t>
  </si>
  <si>
    <t xml:space="preserve">Cuando un Expat queda bien involucrado con una Venezolana </t>
  </si>
  <si>
    <t>@petrogustavo Y te parece que esa es la mayoría del pueblo venezolano y por eso está fortalecido ? Tú llenabas plazas y te dieron severa tunda electoral en las 2 vueltas . No aprendes de los fracasos propios.</t>
  </si>
  <si>
    <t>@Feraristeguieta Vamos venezolano 👹👹💪</t>
  </si>
  <si>
    <t xml:space="preserve">@Striker_Back @sondelaB_ Gracias pero el veneco comió otra cosa jajajajajaja </t>
  </si>
  <si>
    <t>@venezolanoenpie @jguaido Que Valiente..</t>
  </si>
  <si>
    <t>@ElaFerris @manuelabolivar @asociacioncauce @FeminismoINC @rednaranjaorg Asi somos Las mujeres Venezolanas, toda una Guerrera!</t>
  </si>
  <si>
    <t>Diosdado Cabello insta a los venezolanos a mantenerse alerta ante "nuevos ataques" tras el apagón  vía @epinternacional</t>
  </si>
  <si>
    <t>@fdelrinconCNNE Fernadao no me pierdo tú programa a las 9pm estoy atento siempre,su imparcialidad,objetividad,critica fresca,y su apoyo incondicional al pueblo venezolano,te hace un heroe,no más a la tirania,por una venezuela libre y democratica..</t>
  </si>
  <si>
    <t xml:space="preserve">Les dejo algunas imágenes de Sasha López, la presentadora venezolana que quiere gringuitos en su país. </t>
  </si>
  <si>
    <t>@monikquinterog @NancyPatricia_G @MinInterior @MinAgricultura @IvanDuque Lo dicho el peor gobierno de a historia de Colombia, si fueran venezolanos allí estaría hasta la vice.</t>
  </si>
  <si>
    <t xml:space="preserve">Mejor manera para enviar mi amigo venezolano $100? El nunca ha usado bitcoin y el me dijo que tiene miedo usar criptomoneda porque es es ilegal. via /r/vzla </t>
  </si>
  <si>
    <t>@OscarRSports @Ingeniero_Rojo El veneco</t>
  </si>
  <si>
    <t>Habitantes del barrio Villa Claver, en la localidad de Engativá, solicitan la restitución del parque de la comunidad, debido a que desde hace dos meses este lugar se convirtió en albergue improvisado de varios venezolanos. #CityNoticiasFDS</t>
  </si>
  <si>
    <t xml:space="preserve">—“Seremos como Venezuela”: Otra farsa del uribismo": Desenmascaro, desde una visión académica, este burdo mito del uribismo, usado para atemorizar votantes. Vea porqué es imposible replicar un modelo fracasado como el Venezolano en nuestro territorio👇 </t>
  </si>
  <si>
    <t>@jcsosazpurua Ayy Dios el ingenio venezolano</t>
  </si>
  <si>
    <t>@MisionONUCol @Semanaenvivo la desgracia de los venezolanos tener que escoger entre políticas remalas: extrema izquierda caduca y extrema derecha caduca</t>
  </si>
  <si>
    <t>Desde que el venezolano comenzó a emigrar es normal decir en una conversación "cuando yo vivía que tal chamo" y que suene a un chinazo !</t>
  </si>
  <si>
    <t>Disculpen la expresión pero hay venezolanos muy comemierda, ignorenlos.</t>
  </si>
  <si>
    <t>Buenas noches saludos y total sintonia venezolano desde barranquilla colombia muy buenos comemtarios y narracion excelente #NBAxESPN</t>
  </si>
  <si>
    <t>@CoachCMorales hola buenas noches full sintonia venezolano desde barranquulla colombia exelecte narracion y comentarios saludos @FerAlvarez #NBAEstaNoche</t>
  </si>
  <si>
    <t xml:space="preserve">#IncendiosForestales en Orinoquía colombo venezolana recrudecen problemas de #CalidadDelAire en #Bogotá, #Medellín y #Bucaramanga  @manuel_rodb @Ambientebogota @Areametropol @BioEsp </t>
  </si>
  <si>
    <t>Mi jefe que pensara de la gran hijueputa vida, salía a las 7 y todavía estoy trabajando pff ni que fuera veneca</t>
  </si>
  <si>
    <t xml:space="preserve">La vicepresidenta de Venezuela @mluciaramirez Dando empleo a venezolanos y en Colombia crece el desempleo. Aclaro no es contra los venezolanos es con la señora </t>
  </si>
  <si>
    <t>@NBAxEspn buenas noches exelente narracion y buena señal venezolano desde barranquilla-colombia @FerAlvarez</t>
  </si>
  <si>
    <t>Hoy me invitaron a almorzar y fue [ATENCIÓN] TAMAL. Y bueno, actualmente tengo más hambre que un venezolano en la Guajira.</t>
  </si>
  <si>
    <t>@Salazars_World Pero ni un venezolano queda lleno con esta mierda.</t>
  </si>
  <si>
    <t>@ElGatoArceArce @AmericadeCali @AsoDeporCali @ZonaLibreDeHumo @LigaColombiana Faltó el gol del venezolano, igualmente los dos equipos estuvieron parejos, saludos gato</t>
  </si>
  <si>
    <t xml:space="preserve">El periodismo es un bien social señores @CNNEE @Reu @bbcmundo @AFPespanol @ReutersLatam </t>
  </si>
  <si>
    <t xml:space="preserve">#ConOjosDeMujerVenezolana | @anak14 asegura que muchos venezolanos no quieren regresar porque ven en Colombia el anhelo de tener lo que sueñan y la posibilidad de ayudar a los que están allá. @migravenezuela @AcdiVocaCol  </t>
  </si>
  <si>
    <t xml:space="preserve">#AsaltoPutumayo AHORA |Asalto a corresponsal no bancario de Villagarzón. Dos bandidos según fuentes, con acento venezolano, golpearon a las funcionarias del cajero, para que les dieran el dinero. Uno de ellos corre y se le cae el arma; el otro huye y es capturado por Policías. </t>
  </si>
  <si>
    <t>@simonramirezh76 @garciabanchs Es que acaso en venezuela no hay privados? , cualquiera q pueda invertir en un pozo por q tiene q hacerlo en otro país? Siendo venezolano y podiendolo hacer en su país?</t>
  </si>
  <si>
    <t xml:space="preserve">.@SectorSalud realizó una jornada de vacunación gratuita para la población venezolana que está en Bogotá. #CapitalNoticias 🔴 #ENVIVO → </t>
  </si>
  <si>
    <t xml:space="preserve">Senador Estadounidense Tim Kaine visitó frontera colombo-venezolana </t>
  </si>
  <si>
    <t>Los venezolanos necesitábamos esta dosis de mundo.</t>
  </si>
  <si>
    <t>El sr presidente, para el 23 de febrero, contrato, y fué a visitar terroristas, antioqueños - Venezolanos Para agredir un país vecino. Hoy manda gratis al Esmad, a agredir a nuestros indígenas, y se niega a dialogar con ellos en el Cauca.</t>
  </si>
  <si>
    <t>La #UniónUribista es necesaria para erradicar de una vez por todas el socialismo del siglo XXI y derrotar en las urnas a todos los candidatos mamertos. Por una Colombia libre de la izquierda usurpadora, narco, corrupta,. #UniónUribista con @AlvaroUribeVel y @IvanDuque</t>
  </si>
  <si>
    <t>Sí los asesores cubanos fueran develados los ciudadanos venezolanos tendríamos los nombres de los invasores ideologicos, ¿que esperas @JulioBorges ?</t>
  </si>
  <si>
    <t>..Sin embargo, en el último suspiro del tiempo inicial, los rojos dieron ese golpe estilo nocaut. El venezolano Fernando Aristeguieta dio un pase de taco al lateral Héctor Quiñones, quien mandó un balón con veneno al área que Francisco Delorenzi, defensa verde, terminó mandando al fondo de la red en su afán de hacer un rechazo. La vida y sus ironías..</t>
  </si>
  <si>
    <t>La dulce insurrección de Lolita de Sola Música 16 Mar 2019 - 2:33 PM Juan Pablo González Con "Cattleya", su primer trabajo, la cantautora venezolana cuyo nombre real es Luisa Torrealba se lanza al ruedo del pop latinoamericano. Lolita de Sola es el nombre artístico de Luisa Torrealba, una venezolana de ventitantos años que al poco tiempo de..</t>
  </si>
  <si>
    <t>@AlbertoBernalLe Si fueran venezolanos los farsantes estos los llamarían héroes</t>
  </si>
  <si>
    <t>Todavía hubiera sido gol del veneco, pues qué hijueputas ¿No? Pero autogol, AUTOGOL HERMANO..</t>
  </si>
  <si>
    <t>..venezolana que desertó y quería hacer inteligencia El ciudadano estaría involucrado en intenciones de contar las formas de operar de la base aérea con una serie de elementos diseñados para mediciones y reconocer con detalle las aeronaves. Fuentes le indicaron a BLU Radio que Peña García utilizaba plataformas humanas para transmitir información de..</t>
  </si>
  <si>
    <t xml:space="preserve">Ya aprendieron Así se hace la política en colombia Foto, show, video, noticias, redes sociales y adiós </t>
  </si>
  <si>
    <t>@cfernando79 @AsoDeporCali Pues vaya a la pagina de su Mierda de equipo de negros y venecos muertos de hambre, y deje de estar pendiente de los demás</t>
  </si>
  <si>
    <t xml:space="preserve">El pelado venezolano @eduhauerss le dio ❤ a 2 tuits mios😍 </t>
  </si>
  <si>
    <t>Ojalá @mluciaramirez también se preocupara por la crisis en el Cauca como se preocupa por sus pobrecitos venecos y se le vea tan alterada por los derechos humanos de nuestros compatriotas como los de los venecos. #UribeEsElCancerDeColombia #ConPetroYoMeQuedo #HistoriaDeColombia</t>
  </si>
  <si>
    <t>@NicolasMaduro Jajajaja dale un hijo a ellos entonces haber si mejoras la precaria situación q vives tú y la gran mayoría de venezolanos por culpa de esos delincuentes q nunca han pasado hambre, frío u otra necesidad! Y ahora recoje tu caja CLAP q fue el pago por tan estúpido video lambucia</t>
  </si>
  <si>
    <t>..parte de esta subasta son los colombianos Alejandro Obregón, David Manzur, Doris Salcedo y Beatriz González; el mexicano Rufino Tamayo, el peruano Fernando de Szyszlo; los venezolanos Jesús Soto y Carlos Cruz Diez, el británico Henry Moore y el austríaco Oskar Kokoschka, entre otros. Entre las obras que se subastarán se encuentran retratos..</t>
  </si>
  <si>
    <t xml:space="preserve">Intramural a Kevin Moreno por el homicidio de la venezolana Deyerlin Moffi  </t>
  </si>
  <si>
    <t xml:space="preserve">🐥🐥 Los ‘birdies’ siempre son valiosos en el @THEPLAYERSChamp !! Así lo vivió el venezolano Jhonathan Vegas este sábado en el @TPCSawgrass Vía @PGATOUR </t>
  </si>
  <si>
    <t>@RevistaSemana A qué son venezolanos !</t>
  </si>
  <si>
    <t xml:space="preserve">Cada día una nueva PRUEBA; son un PICAROS SIN PAR.. Lo que no se ROBAN, LO DAÑAN.. 8'00.00 comieron de ese calentao y todavía se las tiran de los MAS INTELIGENTES.. !!SI ES PARA ROBAR, SII!!.. SIN PERDÓN, VIOLADORES,.. </t>
  </si>
  <si>
    <t>@IvanDuque @ivanduque Pero a la oposición violenta y matona venezolana SÍ la apoyó con su presencia</t>
  </si>
  <si>
    <t xml:space="preserve">Tomen pa´que chupen.. sigan creyendo en pajaritos preñados del impostor y el títere. </t>
  </si>
  <si>
    <t>@vivicg0214 Cierto? Así sea para poner a descansar al venezolano</t>
  </si>
  <si>
    <t>Será que Alta Comisionada para los DDHH de la @ONU_es la sra. @mbachelet le creerá a la airada protesta del pueblo venezolano, masacrado de todas las formas posibles por la Banda de Crimen Organizado Transnacional que usurpa el poder en Venezuela y que le miente descaradamente?</t>
  </si>
  <si>
    <t xml:space="preserve">Miren la de este veneco..🙊 </t>
  </si>
  <si>
    <t>@zebasmarinX Más sexy : El argentino Menos sexy : El venezolano</t>
  </si>
  <si>
    <t>@estadisticas_co @LAPacifiKA @mluciaramirez @ViceColombia Ha sido más vicepresidenta de los venecos que de nuestros compatriotas, no me representa como Colombiano.</t>
  </si>
  <si>
    <t xml:space="preserve">Todos los venezolanos se merecen nuestro respeto. Conoce los consejos de #SúperPanas y súmate a los niños, niñas y adolescentes que trabajan por hacer de Colombia un país solidario.  </t>
  </si>
  <si>
    <t>@gerardbermon Acá en Sabaneta en supermercado la vaquita todos hacen lo de la uña y ninguno es venezolano 😓</t>
  </si>
  <si>
    <t>ESTO!!👇🏻es lo que @jguaido repite y repite y el mensaje clarísimo del heroe venezolano#OscarPerez, no es tan dificil de entender, la solución es la calle masivamente desbordada.</t>
  </si>
  <si>
    <t>Hola @IvanDuque no es solamente mojar prensa, debería ayudar a estos venezolanos también.</t>
  </si>
  <si>
    <t>..eso esta claro,,pero si ud actua como un blandito simplemnte para que todo el mundo lo quiera,ud es complice igual que los venecos que hoy lloran y que sufren,complice,todo el que no defiende de alguna manera la verdad,es complice. Espero que estas palabras no lo hagan llorar o sentir que lo estoy atacando y espero que no sienta que tiene que..</t>
  </si>
  <si>
    <t>El Zurdo Venezolano también estimado. Me atrevo a decir que cualquier zurdo en general.</t>
  </si>
  <si>
    <t>@AmintaPerez3535 Dios le dará esa alegría a usted y a todos los venezolanos de bien como su hijo el valiente héroe venezolano #OscarPerez</t>
  </si>
  <si>
    <t>@OArquidiocesis @arzobispodecali @ONUHumanRights Cuantos muertos se necesitan para que el Subpresidente atienda? Se necesita que sean venezolanos? Lo siento señor Duque si mal no estoy a usted lo eligieron presidente en Colombia</t>
  </si>
  <si>
    <t xml:space="preserve">@natiibedoya Siquiera Catatumbo apoya al campesinado colombiano, pero el tal @JOSEOBDULIO apoyaba a los guarimberos "venezolanos" (paisas disfrazados) en la frontera </t>
  </si>
  <si>
    <t xml:space="preserve">- El vigilante es venezolano — ¿Cómo lo sabes? - Por el acento — Puede ser costeño, ¿qué más pruebas tienes? - </t>
  </si>
  <si>
    <t>@Migu3l_oN Yo si conozco pero el pana es venezolano jajajaja iguales cierto, aqui usan mucho facebook</t>
  </si>
  <si>
    <t>Con esta anotación, el venezolano eleva su su númera a nueve goles en la temporada e iguala su marca personal en la Premier de Inglaterra. Rondón ha disputado 133 partidos en la primera división inglesa, logrando 33 anotaciones. Redacción NTN24 Venezuela Únete a nuestro canal oficial de Telegram aquí Visítanos en nuestro canal de Youtube..</t>
  </si>
  <si>
    <t>Aún no sé que es una veneca</t>
  </si>
  <si>
    <t>Un gol del veneco en el segundo tiempo para la alegría del pueblo.</t>
  </si>
  <si>
    <t xml:space="preserve">#ConOjosDeMujerVenezolana | “Cuando la situación cambie, el intercambio con Colombia será una locura. Hoy Venezuela no tiene logística. Por eso continuamos trabajando en el país”: Astrid Santaromita. @migravenezuela @AcdiVocaCol  </t>
  </si>
  <si>
    <t>Normalmente el autogol es producto del pánico, o sea gol de Aristeguieta, o sea celébralo veneco!!</t>
  </si>
  <si>
    <t>Lo más triste es que De Lorenzi tenía borrado al veneco ese, y terminó haciendo autogol, qué putas se puede hacer ahí.</t>
  </si>
  <si>
    <t xml:space="preserve">Feliz cumpleaños mi querida @Indre198603151 que dios te colme de bendiciones y te regale todo lo hermoso del universo.. te deseo tu cumple al mejor estilo #venezolano al ritmo de los tambores 💃♥️🎁🌟 a bailar </t>
  </si>
  <si>
    <t>@HumoEscarlata2 El compañero ideal del veneco</t>
  </si>
  <si>
    <t>..fue un polvazo le tenía ganas desde hacía ya mucho tiempo, y por lo que veo como que las cosas han cambiado para mal en el barrio, pero en fin es hora de volver a este mundo tan provocador ya que estoy en busca de una venezolana de Troya que es un súper polvo la forma como esa mujer baila me dañan la cabeza y arriba de porta súper bien que mejor..</t>
  </si>
  <si>
    <t>@uribista100 @FNAraujoR @CeDemocratico @villasonia01 @mluciaramirez @SamuelHoyosM @NubiaSMartinez @Carlozada_FARC @JuanManSantos @IvanDuque Los único que quieren ser veneco son los del @CeDemocratico para que @IvanDuque atienda sus necesidades.</t>
  </si>
  <si>
    <t>Veneco de mi vida 😍</t>
  </si>
  <si>
    <t>Acabo de escuchar: Gol Carajo! VIVA VENEZUELA NOJODA, en toda la cuadra. Resulta que se está jugando el clásico caleño: Cali-America y el que metió gol fue el venezolano Aristigueta que la esta rompiendo desde que llegó al club del America. Estoy orgulloso.</t>
  </si>
  <si>
    <t>Y lo celebra el veneco ese.</t>
  </si>
  <si>
    <t xml:space="preserve">#LaLigaxRCN El clásico más importante es el de la capital del país porque los 2 suman más títulos de la Liga, saludos hoy gana mi Mechita gooll saludos desde Puerto Carreño frontera Colombo venezolana </t>
  </si>
  <si>
    <t>El puente de la circunvalar con cordialidad los alrededores estÃ¡n como un poco descuidado la informalidad lo estÃ¡ carcomiendo mucho retornado y mucho venezolano tienen esta ciudad en un caos total</t>
  </si>
  <si>
    <t>Vikingoo!! Gool de la mechitaa!! Veneco de mi vidaa!!</t>
  </si>
  <si>
    <t>@jguaido Orando por su vida y todo el pueblo venezolano, Dios los respalda 🙏🙏</t>
  </si>
  <si>
    <t>[-] Sábado, Marzo 16, 2019 - 11:50 La comunidad del municipio de Barbacoas sigue atemorizada luego de que se registraran dos homicidios, amenaza de ‘limpieza social’ a través de un panfleto. Los hechos se registraron en el barrio La Loma, de esta localidad, en donde desconocidos abordaron a un joven de nacionalidad venezolana y de un solo impacto..</t>
  </si>
  <si>
    <t>[-] Sábado, Marzo 16, 2019 - 09:51 La Secretaría Distrital de Salud (SDS) realizará este sábado 16 de marzo una jornada de vacunación gratuita para los ciudadanos venezolanos que están en Bogotá en condiciones de vulnerabilidad, especialmente menores de 6 años, adolescentes, mujeres en edad fértil entre 10 y 49 años de edad, mujeres gestantes y..</t>
  </si>
  <si>
    <t>@alcaldeledezma @jguaido Ledezma por favor dígame usted cómo se puede sacar a los cubanos de Venezuela si la tienen invadida y actúan como si ellos fueran venezolanos, y son tan resentidos y envidiosos de las riquezas de mi país, y son parásitos humanos, como los sacamos??</t>
  </si>
  <si>
    <t>Sólo Bejarano y el venezolano están jugando, que se acabe este primer tiempo rápido</t>
  </si>
  <si>
    <t>Jajajajaja los venezolanos y sus cosas</t>
  </si>
  <si>
    <t>@charoguerra @PGN_COL Son expertos en defender criminales y corruptos como la señora que fue suspendida por un ente de control del Estado. Defienden a Arias y defienden a Lorenth Saleh el terrorista venezolano. Respete a la Procuraduría.</t>
  </si>
  <si>
    <t xml:space="preserve">#SOS #InformeGACD 400 mil incendios en 10 años en Orinoquía colombo venezolana recrudecen problemas de calidad del aire en Bogotá, Medellín y Bucaramanga. Vientos viajan más de 1.200 kms cargando contaminantes. @lcbelalcazar @CamiloPrietoVal @manuel_rodb </t>
  </si>
  <si>
    <t>@ZurdanoPascale @JorgeVinicioCh1 @evoespueblo @PartidoPSUV @nytimes @CNN @NicolasMaduro Es mentira. La ayuda se quemó por una chispa de una bomba que se tiró contra la guardia venezolana. Nunca, lea bien, nunca con la intención de quemar la ayuda.</t>
  </si>
  <si>
    <t>"Los venezolanos son brutos" "No me importa si se mueren o no" "No me importa Venezuela" "Cuba mantiene a Venezuela"..Si señores, esta es la juventud de hoy en día, ignorantes, lo que dijo esta cubana en una escuela de Florida estuvo muy fuera de lugar..Triste comunista.</t>
  </si>
  <si>
    <t>Anuel y Karol g en cali , entradas gratis a los venezolanos 😎jaja qué cosas.</t>
  </si>
  <si>
    <t>Si quieres apoyar esta y otras causas de nuestra Asociación escríbenos a info@venezolanosenbarranquilla.org y nos podremos en contacto contigo. ¡Conviértete en agente de cambio! #VenezolanosEnBarranquilla</t>
  </si>
  <si>
    <t>INSÓLITO: Duque no tiene el más mínimo interés de ir al dpto del cauca a solucionar la crisis social que se presenta. Pero sueña con ser el libertador de Venezuela.. Con solucionar los problemas de los venezolanos. Colombia está en nada @IvanDuque DATE CUENTA.</t>
  </si>
  <si>
    <t xml:space="preserve">Asesino @NicolasMaduro @copipega Exfiscal venezolana revela imágenes que probarían ejecución del piloto Óscar Pérez </t>
  </si>
  <si>
    <t xml:space="preserve">Denuncian fuerte golpiza a periodista polaco por policías venezolanos &gt;&gt;  </t>
  </si>
  <si>
    <t>@joch28 @ObservadBinario muchos venezolanos que estaban delinquiendo cabe destacar!</t>
  </si>
  <si>
    <t>El rap venezolano es muy bueno, no sé de dónde sale tanto crack.</t>
  </si>
  <si>
    <t>@GiuseppeNoc @jacomoch Huy NO por favor ! Pobre pueblo Venezolano. Yo no les veo salida ciertamente a la LIBERTAD!</t>
  </si>
  <si>
    <t>Cada vez que me encuentro a otro venezolano aquí y le digo que soy de Maracaibo</t>
  </si>
  <si>
    <t>Voy al lado de un sr venezolano y se está quejando de colombia. ¿Es enserio? Nadie los obliga a quedarse.</t>
  </si>
  <si>
    <t>Al fin la venecas consiguió novio pa que deje de andarme jodiendo</t>
  </si>
  <si>
    <t xml:space="preserve">#EducaciónBGA 2.455 niños de origen venezolano estudian en instituciones educativas oficiales de Bucaramanga. ▶️  </t>
  </si>
  <si>
    <t>No se preocupe por el usurpador @IvanDuque.</t>
  </si>
  <si>
    <t xml:space="preserve">Hechos 20:35 “ Hay más dicha en dar que recibir” 🙏🏻 Acta 20:35 “It is more blessed to give than to receive” 🙏🏻 #sosvenezuela #venezuela #venezuelalibre #tachira #venezolanosenmiami… </t>
  </si>
  <si>
    <t xml:space="preserve">Venezolanos celebraron victoria frente al sabotaje eléctrico </t>
  </si>
  <si>
    <t>@ximenepa @MONYRODRIGUEZOF Que se mueran los Venezolanos mamerta?</t>
  </si>
  <si>
    <t>Nole, un grande, enviandole un mensaje de aliento a los Venezolanos.</t>
  </si>
  <si>
    <t>Cansadita de ser venezolana 😢</t>
  </si>
  <si>
    <t xml:space="preserve">Continúa la activa participación de ciudadanos venezolanos en la Gran Jornada de Vacunación, chicos y grandes han cumplido la cita con su salud. #VacunasAlDía </t>
  </si>
  <si>
    <t>rica veneca modelito Archivos Adjuntos</t>
  </si>
  <si>
    <t xml:space="preserve">Antonio Ledezma, político venezolano en el exilio, reiteró su llamado a la aplicación del principio de Responsabilidad para Proteger (R2P) y la intervención humanitaria en Venezuela, los… </t>
  </si>
  <si>
    <t xml:space="preserve">Nuestro compromiso: prestar servicios integrales en salud, nuestra recompensa: el bienestar y sincero agradecimiento de la comunidad. Gran jornada de Vacunación para ciudadanos venezolanos. #VacunasAlDía </t>
  </si>
  <si>
    <t>@Guaiker__ Literal ayer en un bus vi un mensaje que escrito en la pared interna dedicado a los venecos que les estamos quitando “su plata”</t>
  </si>
  <si>
    <t>@EdgardoPena @petrogustavo Nunca las circunstancias pudieron ser más propicias que ahora. La tragedia Venezolana develó el verdadero corazón de @petrogustavo . Nunca más volverá a ser candidato presidencial.</t>
  </si>
  <si>
    <t>@LaTuitcher Ahora con tanto venezolano hay pero de Milk con vaso de gaseosa</t>
  </si>
  <si>
    <t>@Drcarlosalvarez Esos venecos todo lo quieren regalado</t>
  </si>
  <si>
    <t>@luisrodevia No, está firme o al menos es la ilusión de muchos Venezolanos, tengo varios amigo allá y me dijeron que van a muerte con él.</t>
  </si>
  <si>
    <t xml:space="preserve">#Venezuela I Según @NicolasMaduro , “hoy ya está comprobado, John Bolton dirigió el ataque al sistema eléctrico venezolano. Lo supervisó”. #Caracas #ApagónNacional #VenezuelaSoS </t>
  </si>
  <si>
    <t>@_Guarink Puede que me amenacen o termine en la URI por decir esto, pero últimamente prefiero las venezolanas. Y suerte, gonorreas.</t>
  </si>
  <si>
    <t xml:space="preserve">Senador Estadounidense Tim Kaine visitó frontera colombo-venezolana ►  </t>
  </si>
  <si>
    <t>@_Guarink Las empanadas venezolanas son una chimba.</t>
  </si>
  <si>
    <t>El oro venezolano aparece en Uganda  vía @elpais_inter</t>
  </si>
  <si>
    <t>@jflafaurie @IvanDuque Ve están iguales a uds que no son venezolanos y queman la supuesta ayuda humanitaria en la frontera. Elenouribismo style</t>
  </si>
  <si>
    <t xml:space="preserve">#16Mar #Diosdado Cabello pide a habitantes de #Venezuela vigilar #instalaciones públicas ante posibles #ataques </t>
  </si>
  <si>
    <t>@NicolasMaduro que siga en la ignorancia apoyando la tiranía.. mientras que sacan El Oro y tratan de venderlo para robarle el dinero al pueblo venezolano.. mientras siga cargando agua vieja hpta</t>
  </si>
  <si>
    <t xml:space="preserve">#Confidencias l En medio del los líos políticos y fronterizos, este dato causó preocupación en el norte del país, donde muchos propietarios de vehículos están habituados a abastecerse con combustible venezolano a través de pimpineros ilegales  </t>
  </si>
  <si>
    <t>@aroliveros Gracias Asdrubal por tan oportuna y clara relación de la actualidad venezolana. Claro que es para repetir y difundir al maximo posible, a fin de lograr una transición ordenada.</t>
  </si>
  <si>
    <t>Andrea Álvarez Hincapié El argentino Juan Dinenno y el venezolano Fernando Aristeguieta protagonizarán este sábado el duelo de goleadores de la liga colombiana cuando sus equipos, Deportivo Cali y América, respectivamente, se enfrenten en la décima jornada del Torneo Apertura. En el clásico vallecaucano, Aristeguieta, máximo artillero del..</t>
  </si>
  <si>
    <t>..por el candidato a la Acaldía Mario Marín Hincapié ante más de doscientos venezolanos migrantes que atiborraron el Parque 'Guadalupe Zapata' (aunque no pueden votar, están radicados en Pereira) que demandan atención inmediata en salud, bienestar, educación e integración social. Esos hermanos venezolanos están llenos de apremiantes necesidades..</t>
  </si>
  <si>
    <t>rica veneca modelito Archivos Adjuntos Cita: Iniciado por lorencín por el bronceado pensaría que es brasilera, pero, yo qué sé.</t>
  </si>
  <si>
    <t xml:space="preserve">Dos aviones con venezolanos que retornan desde Ecuador circunvalarán Colombia  </t>
  </si>
  <si>
    <t>@venezolanoenpie Y esta muchachita que vive en el imperio desconoce que Cuba es el saqueador de Venezuela?</t>
  </si>
  <si>
    <t>Los venezolanos con acento paisa si pueden ir a las "vías de hecho" en la frontera..</t>
  </si>
  <si>
    <t xml:space="preserve"> La Policía venezolana detuvo y golpeó a un periodista polaco, según el SNTP</t>
  </si>
  <si>
    <t xml:space="preserve">La Policía venezolana detuvo y golpeó a un periodista polaco, según el SNTP | DW | 16.03.2019 </t>
  </si>
  <si>
    <t xml:space="preserve">Jajajajajajaja </t>
  </si>
  <si>
    <t>..su armas entre las que sobresale, además de Aristeguieta, el centrocampista Carlos Sierra. El argentino Juan Dinenno y el venezolano Fernando Aristeguieta protagonizarán este sábado el duelo de goleadores de la liga cuando sus equipos, Deportivo Cali y América, respectivamente. El club verdiblanco ocupa el quinto lugar del campeonato con 16..</t>
  </si>
  <si>
    <t>Es una realidad que parte de los venezolanos migrantes no regresarán: ¿cómo los vamos a integrar?;url=</t>
  </si>
  <si>
    <t xml:space="preserve">#ConOjosDeMujerVenezolana | “Nunca tuve la idea de migrar pero ha sido una experiencia enriquecedora para mí”: Elizabeth Figuera. @migravenezuela @AcdiVocaCol  </t>
  </si>
  <si>
    <t>@rcnradio No aplican para colombia las vias de hecho, pero si para el caso venezolano, que raro.</t>
  </si>
  <si>
    <t xml:space="preserve">Los 'ángeles venezolanos' que acompañan a los migrantes en la frontera ► </t>
  </si>
  <si>
    <t>@IvanDuque Pero si puedes patrocinar que venezolanos planteen y ejecuten hechos violentos desde su territorio en contra de gobiernos vecinos aunque UD crea que son ilegítimos y la ONU no</t>
  </si>
  <si>
    <t xml:space="preserve">#Frontera #16Mar Así el senador estadounidense Tim Keine converso y conoció de primera mano la situación que viven los Venezolanos en las trochas hacia #Colombia en la búsqueda de alimentos y medicinas en la frontera colombo venezolana - @1Yasminvelasco </t>
  </si>
  <si>
    <t>@petrogustavo Estimado. Te está pasando como a la gran mayoría de venezolanos que solo pueden ver lo que los canales oficiales les muestran. Te invito que veas por internet canal TVV para que te lleves otra imagen de lo que hoy paso en toda Venezuela.</t>
  </si>
  <si>
    <t>Hay demasiadas venezolanas en Medellín. Demasiadas en serio.</t>
  </si>
  <si>
    <t>@andreeamichi Ssii es fácil ir de vacaciones con moneda extranjera pero entonces por qué no se queda halla si es tan bonito veo mucho de nosotros redes sociales la palabra venezolanas guerreras pero ninguna vive halla jjajjajjaaj que cosas</t>
  </si>
  <si>
    <t xml:space="preserve">“Nos complace haber apoyado el trabajo de #Colombia para ayudar a los venezolanos con un aproximado de 120 millones de dólares hasta la fecha invertidos en asistencia humanitaria” - Philip Laidlaw, Encargado de Negocios de la Embajada en #AsambleaCEA2019. </t>
  </si>
  <si>
    <t xml:space="preserve">Aristeguieta les hizo un gran homenaje a sus compatriotas  </t>
  </si>
  <si>
    <t>Colombia, país donde su presidente @ivanduque apoya las protestas de los ciudadanos venezolanos en contra de su legítimo presidente @NicolasMaduro, pero no acepta las protestas en contra suya de sus propios ciudadanos. Rumbo a la anarquia por nuestros derechos.</t>
  </si>
  <si>
    <t>@BoseOfficial @venezolanoenpie Es una MAMERTAZA igual que francisco esos dos se hacen los 😎 TIENE UN DEBER pero ellos se lucran con la tiranía y la impunidad</t>
  </si>
  <si>
    <t xml:space="preserve">Nuestro principal interés es garantizar la salud y el bienestar de todos los niñas y niños, por ello la @SubredNorte ha habilitado 7 puntos de vacunación en el parque el Virrey, en el marco de la Gran Jornada de Vacunación para ciudadanos venezolanos. </t>
  </si>
  <si>
    <t>..y Newcastle United, pero Joshua King, de los 'Cherries', le robó el protagonismo y con sus dos tantos eclipsó el del venezolano. Cuando parecía que los tres puntos se quedaban en el campo del Bournemouth, Matt Ritchie, en el minuto 94, puso el empate final. El Newcastle de Rafa Benítez es decimotercero, con 35 puntos, siete por encima de la zona..</t>
  </si>
  <si>
    <t xml:space="preserve">Sin descanso nuestro equipo de profesionales continúa brindando atención a toda la población venezolana, que a esta hora se reúne en el parque Virrey. Vacunación, valoración de condiciones en salud y orientación para el acceso a los servicios. </t>
  </si>
  <si>
    <t xml:space="preserve">Niña de 2 meses con patología Huesos de cristal,16 fracturas hija de padres venezolanos indocumentados Colombia no tiene ruta multisectorial debe ser atendida en hospital alta complejidad. Remisión Hosp Local PtoAsís Ptyo requiere autorización y sitio de recepción@MigracionCol </t>
  </si>
  <si>
    <t>@NoticiasRCN Jajajajaja..el pueblo venezolano les importa cinco, el único interés es la mayor reserva petrolera del planeta. Y Duque como buen colombiano sirviendo de carlanchín por las migajas.</t>
  </si>
  <si>
    <t>Como diría el venezolano, VERGACIÓN CHAMO.</t>
  </si>
  <si>
    <t xml:space="preserve">Explotación de venezolanos en Colombia preocupa a las autoridades nacionales  </t>
  </si>
  <si>
    <t>@ELTIEMPO Y ahora las noticias menos importantes: En Colombia indígenas bloquean vía panamericana. Ahora las noticias más importantes: En Venezuela: venezolanos protestan por su derecho a tener una vida digna.</t>
  </si>
  <si>
    <t>Oficialmente he perdido mi acento venezolano y no se como sentirme al respecto. El conducto de Uber me preguntó sin dudarlo si era colombiana, tan pronto hablé. La peor parte, es segunda vez que me pasa en el día.</t>
  </si>
  <si>
    <t xml:space="preserve">Pueblo venezolano marcha este sábado en repudio al sabotaje eléctrico </t>
  </si>
  <si>
    <t xml:space="preserve">Hoy nuevamente los venezolanos marchando con su gran líder @jguaido #16M #VenezuelaLibre </t>
  </si>
  <si>
    <t>La opción de lo chocoanos es nacionalizarse venezolano para que le puedan poner atencion y buen trato.</t>
  </si>
  <si>
    <t>..hay q pagar peajes. Gracias vice veneca</t>
  </si>
  <si>
    <t xml:space="preserve">“Nuestro único interés es la paz, libertad, justicia y especialmente la democracia para el pueblo venezolano”: senador estadounidense Tim Kaine desde Cúcuta &gt;&gt;  </t>
  </si>
  <si>
    <t>..desde hacía ya mucho tiempo, y por lo que veo como que las cosas han cambiado para mal en el barrio, pero en fin es hora de volver a este mundo tan provocador ya que estoy en busca de una venezolana de Troya que es un súper polvo la forma como esa mujer baila me dañan la cabeza y arriba de porta súper bien que mejor manera de volver que retomando..</t>
  </si>
  <si>
    <t>@MovistarArenaCo Lástima que no incluyan mujeres en este evento, bien harían teniendo representación femenina del Llano Colombo-Venezolano.</t>
  </si>
  <si>
    <t>rica veneca modelito Archivos Adjuntos por el bronceado pensaría que es brasilera, pero, yo qué sé.</t>
  </si>
  <si>
    <t>@elcolombiano @IvanDuque ajá, como permitió que los capuchas venezolanos, armaran artefactos peligrosos en tierra Colombiana bajo la carpa de la DIAN, en Cúcuta</t>
  </si>
  <si>
    <t xml:space="preserve">¡Vacunas gratis, aún tienen tiempo! #Venezolanos, aprovechen la #jornada de #vacunación </t>
  </si>
  <si>
    <t xml:space="preserve">UN MENSAJE ALENTADOR PARA #Venezuela 🇻🇪 y los #Venezolanos del Secretario de Estado de EEUU 🇺🇸 , Michael R. Pompeo @SecPompeo quien en un video corto señala entre otras que “ el pueblo estadounidense está con ustedes" 🎥 </t>
  </si>
  <si>
    <t>Aterradoras imágenes demostrarían ejecución de policía venezolano sublevado  vía @caracolradio</t>
  </si>
  <si>
    <t>#FEDAL39 #TWNISxESPN Gracias a Dios los tenemos a Uds. comentando y no al Sr Venezolano q odia a Federer porque le ha hecho perder plata en las apuestas q hace contra Roger</t>
  </si>
  <si>
    <t xml:space="preserve">Cientos de venezolanos retornan este sábado a su país  </t>
  </si>
  <si>
    <t>@pilar_rod Cómo no va a estar bien, como mínimo es la moza de algún malnacido de esas ratas que tienen a esa pobre gente venezolana vuelta mierda..</t>
  </si>
  <si>
    <t>@yobabueno @GustavoBolivar Ahh pero si fueran venezolanos..</t>
  </si>
  <si>
    <t>¿Por qué todos lo venezolanos cantan como Nacho?</t>
  </si>
  <si>
    <t>Tantos venezolanos en tm dando consejos políticos y yo preguntándome porque me estoy matando para ser politólogo 🤣</t>
  </si>
  <si>
    <t>@cdocogum @RSilvaRomero El hombre sueña con ver a todos los #Colombianos viviendo la misma miseria que vive el pueblo venezolano y cubano..</t>
  </si>
  <si>
    <t>SMP: Detienen a extranjeras mientras ejercían la prostitución en bares (FOTOS y VÍDEO) 16 de Marzo del 2019 - 09:28 » Textos: Redacción Multimedia » Fotos: César Bueno Las féminas se encontraban realizando el oficio más antiguo cuando fueron sorprendidas por el operativo Seis ciudadanas extranjeras, cinco venezolanas y una ecuatoriana, fueron..</t>
  </si>
  <si>
    <t>Venezolanos están obligados a actualizar su información personal en Migraciones para evitar sanciones Venezolanos están obligados a actualizar su información personal en Migraciones para evitar sanciones 16 de Marzo del 2019 - 11:16 ¡Atención! De no hacerlo podría declararse la caducidad de su PTP Los ciudadanos venezolanos que cuentan con el..</t>
  </si>
  <si>
    <t>Extranjeros asaltan una agencia de viajes 16 de Marzo del 2019 - 10:12 » Textos: Rosario Espinoza Hampones huyeron en un auto color rojo Dos delincuentes, al parecer venezolanos , asaltaron la agencia de viajes Ayawaska travel, situada en la avenida Tacna 249, en el Cercado de Lima. Esto ocurrió la tarde del último jueves. Los hampones, quienes..</t>
  </si>
  <si>
    <t xml:space="preserve">Estoy de visita en Colombia para ofrecer un mensaje bipartidista de apoyo al país. Agradezco al presidente colombiano y especialmente al pueblo colombiano por su hospitalidad y compasión con los venezolanos durante este tiempo. - Senador @timkaine en su visita a #Cúcuta. </t>
  </si>
  <si>
    <t>La @MafeCarrascal Venezolana</t>
  </si>
  <si>
    <t xml:space="preserve">"Tengo un mensaje para el pueblo venezolano: el pueblo estadounidense está con ustedes" - Secretario de Estado Michael R. Pompeo @SecPompeo. </t>
  </si>
  <si>
    <t>@charoguerra Que hipocresía.. Cómo se llama si fueran venezolanos contra la guardia bolivariana?</t>
  </si>
  <si>
    <t>@AmandaRocioGon1 Senadora como para Cúcuta si fue @IvanDuque y porque al #Cauca no a ido? ¿ Porque no son #venezolanos? ¿Y porque lo protesta de Cúcuta si la llaman de héroes?</t>
  </si>
  <si>
    <t>@zibilspring @evoespueblo @nytimes @CNN @NicolasMaduro Teatro ? Ven a colombia a ver los venezolanos caminando sin rumbo con sus miserias y el hambre a cuestas.</t>
  </si>
  <si>
    <t>Estaba yo hoy descargando bloque con unos venezolanos y llega y me dice un viejo de aquí dizque: eso deje ese trabajo pa los bobos. Calcule. Quedó fue él como un tonto.</t>
  </si>
  <si>
    <t>Los Colombianos creen que los Venezolanos hablamos como los maracuchos, no amigos, NO.</t>
  </si>
  <si>
    <t xml:space="preserve">Las estrategias del gobierno previo a elecciones </t>
  </si>
  <si>
    <t>@FNAraujoR @jflafaurie @CeDemocratico OTRO OBNIBULADOS DEL CENTRO CARROÑERO DESCALIFICANDO Y ESTIGMATIZANDO A LOS INDIGENAS PERO ESTE ENERGUMENO NO DICE NADA CUANDO VARIOS SUJETOS ARMABAN BOMBAS A LA VISTA DE TODOS EN CUCUTA PARA LANZARLAS AL LADO VENEZOLANO ESO SI SON PATRIOTAS PERO NO NARCOTIZADO NI POLITIZADO</t>
  </si>
  <si>
    <t>@NicolasMaduro Quien se robó el dinero de pueblo venezolano? @NicolasMaduro y @dcabellor. Quien oprime al pueblo venezolano? @NicolasMaduro y @dcabellor. Quien se burla de su sufrimiento? Ellos y sus hijos q toman whiskey mientras ustedes pasan hambre</t>
  </si>
  <si>
    <t>La primera vez que estaba con mi nuevo grupo de investigación en Bogotá empiezo a plantear que los FERIADOS nos van a quitar muchos días de trabajo en lo que su me quedan viendo confundidos, inmediatamente sale un amigo "Eso es venezolano para festivos".</t>
  </si>
  <si>
    <t xml:space="preserve">#ConOjosDeMujerVenezolana | Carolina Sorgi llegó a Colombia en enero de 2017 con sus tres hermanos y los respectivos sobrinos. Dos años después reconoce que fue un alivio para su vida como migrante. @migravenezuela @AcdiVocaCol  </t>
  </si>
  <si>
    <t>Situacion economica.. Como venezolano con grindr.,😂😂</t>
  </si>
  <si>
    <t>@xxytr @Aemon3428 Los venecos ya nadie habla de ellos jaja. Me Perdona la expresión de este humilde servidor.</t>
  </si>
  <si>
    <t>Lolita de Sola es el nombre artístico de Luisa Torrealba, una venezolana de ventitantos años que al poco tiempo de graduarse de la Universidad Metropolitana en Caracas, se fue a estudiar música a Berklee, en Boston. Ser artista es un acto de fe. De rebeldía. Es un ejercicio a partes iguales de frialdad e improvisación. Requiere de una..</t>
  </si>
  <si>
    <t>Me da gracia cuando un venezolano dice “entre nosotros no hay diferencias, no entiendo por qué nos miran tan despectivos” sabiendo que antes de que pasara el caos en ese país eran súper criticones con Colombia.</t>
  </si>
  <si>
    <t>@LuciaEBaena Esta semana vi un lamentable caso de una niña venezolana que necesitaba una operación y la Secretaría de Salud se movió rápidamente, pero en este caso parece que no es tan importante, es triste pero al gobierno nacional y distrital se les olvidó que los #ColombianosTambiénCuentan</t>
  </si>
  <si>
    <t xml:space="preserve">El oro venezolano aparece en Uganda | EL PAÍS </t>
  </si>
  <si>
    <t>Amigos, la modalidad de los venezolanos ahora es subirse con los bebés a pedir dinero al transmi, y me parte el corazón esa mierda. 💔</t>
  </si>
  <si>
    <t>Cosas incómodas y que estés comiendo en un lugar, y una familia venezolana entre al local a pedir ayuda/plata/comida y uno con el pedazo en la boca.</t>
  </si>
  <si>
    <t xml:space="preserve">Recibí esta publicidad de campaña de @ClaudiaLopez y quedo con la duda de que va a hacer con la informalidad laboral que hay en Bogotá y más con la llegad masiva de Venezolanos. Además de: Que hara con la RTVDH? Que hará con @TransMilenio que es un fracasdo? C </t>
  </si>
  <si>
    <t xml:space="preserve">Acompañamos jornada en el norte de Bogotá para restituir derechos de niños hijos de venezolanos que estaban en situación de mendicidad </t>
  </si>
  <si>
    <t>Esas mks venezolanos si que son lorudos 🤢</t>
  </si>
  <si>
    <t xml:space="preserve">Autoridades colombianas permiten el paso por las trochas de venezolanos por circunstancia humanitaria </t>
  </si>
  <si>
    <t xml:space="preserve">Nos acostumbramos tanto a la tragedia venezolana, que uno los ve pidiendo y es fácil decir que NO, pero son bebés, niños, mujeres. Duele! </t>
  </si>
  <si>
    <t>Si fueran venezolanos los enviaban en el avión presidencial</t>
  </si>
  <si>
    <t>@MONYRODRIGUEZOF Mónica es Colombiana Villafañe eres Venezolano ? que de la Guajira del Chocó que del territorio nacional</t>
  </si>
  <si>
    <t>La cerveza Polar vale verga. La arepa no es lo mejor del mundo. La comida rápida venezolana solo nos gusta a nosotros (pepitos, perros, etc)</t>
  </si>
  <si>
    <t>@C__Santamaria @AmericadeCali 🤣😂🤣😂🤣😂🤣😂🤣😂🤣😂🤣😂🤣😂 PATADAS DE AHOGADO !! No podés superar que vamos a llenar estadio sin boletas 3x1 ni Venecos gratis !! #LloráloABericanito</t>
  </si>
  <si>
    <t>@CharbelIvn @petrogustavo Dale gracias a Dios que Venezuela esta así..no se de que se iban a agarrar..sin guerrilla y sin veneca jodida no se cual sería el discurso</t>
  </si>
  <si>
    <t>@NicolasMaduro Claro maquillando todo a su paso, por que no les muestras las cosas como son? Es gente fue de paseo turístico con la plata de los venezolanos</t>
  </si>
  <si>
    <t>Que entrevista tan infame @Miguel_Pizarro Lastima que hayas decidido permanecer en la izquierda marxista que MATÓ mes de Venezolanos Pero te recomiendo algo..no aclares tanto..que te hundes mas</t>
  </si>
  <si>
    <t>@Al_ber2 Los hermanos venezolanos estaban tan confinados en su país y su ego que algunos llegaron a Perú con la intención de enseñarles a cocinar a los peruanos y a deslumbrarlos con la arepa. Hoy los ves vendiendo ceviche y sanguches. Bitch, please.</t>
  </si>
  <si>
    <t>@GuerrerosCol Me parece de muy mal gusto de Riki. Sí es fastidioso y si parece perro peleando soy 100% venezolana pero amo Colombia el país que me abrió las puertas nunca me ha tocado conocer al colombiano malo gracias adiós. Me parece que Riki es problematico y falso</t>
  </si>
  <si>
    <t>@petrogustavo Ciertamente Iván Duque se equivocó de pueblo; Una cosa es un aguerrido Venezolano y otra cosa un arrodillado Colombiano; El Venezolano lucha por la Patria, el Colombiano vende la Patria</t>
  </si>
  <si>
    <t>@mariafjlinares @AnimalesBOG Se nota que son venezolanos..no será que son de ellos, y evita que se les vaya el.perrito?</t>
  </si>
  <si>
    <t>@Al_ber2 como costeño y venezolano, permito que tú te quedes.</t>
  </si>
  <si>
    <t>@guilleparra200 @Banishh @marica_ramelo Soy venezolana , no necesito justificar la vulgaridad en redes venga de donde venga , disculpa pero es respeto por los lectores y algo de educación personal</t>
  </si>
  <si>
    <t>@WRadioColombia @charoguerra ahora amenazan al procurador por cumplir su trabajo, si seguimos así vamos a estar peor que en Venezuela, ahora sí creo que el @CeDemocratico es igual al oficialismo venezolano @IvanDuque = @NicolasMaduro</t>
  </si>
  <si>
    <t xml:space="preserve">AUDIO | @jguaido le habla a los venezolanos sobre la #operacionlibertad . . Repost: @carlaangola ! 🙏🏾 </t>
  </si>
  <si>
    <t xml:space="preserve">#Frontera #16Mar Senador estadounidense Tim Kaine, ofrece palabras sobre la situación de Venezuela, desde la frontera colombo-venezolana. @TVVnoticias </t>
  </si>
  <si>
    <t>La arepa venezolana. La salchipapa costeña. Mañana dirán que la mazorca desgranada también es de ellos y nos toca desocuparles el país..</t>
  </si>
  <si>
    <t>Cuando llegue espero le quiten el dinero que le robaron a los venezolanos</t>
  </si>
  <si>
    <t>Hambruna en la Guajira, necesidades en Chocó, problemas en el Cauca y Nariño. Pero Duque y su Vice pendientes de los venezolanos</t>
  </si>
  <si>
    <t xml:space="preserve">El Senador de EE.UU, Tim Kaine, visita el hogar de paso Divina Providencia donde dialogó con los migrantes venezolanos. </t>
  </si>
  <si>
    <t>Esta mañana con dos desconocidos tratábamos que una mujer venezolana no dejará de respirar, de soñar, ni su corazón dejará de latir. Tan joven, tan frágil y en los conteos del RCP me dí cuenta que la vida es un regalo, que se nos va en un segundo y que no nos damos cuenta.</t>
  </si>
  <si>
    <t>La CIDH de ONU y su alta comisionada es cómplice de la violación de los DDHH por parte de la tiranía venezolana</t>
  </si>
  <si>
    <t>Lo que me da arrechera no es lo que ella diga, eso demuestra su nivel de ignorancia, sino que el pendejo ese se queda cayado (Medico integral no es Doctor Venezolano, maestro rural no es Profesor venezolano) no discrimino solo hago comparación de los niveles.</t>
  </si>
  <si>
    <t>@PartidoPSUV Verga están CLARITOS. Eso es como decirle a un pobre que no gana un coño, así como cualquier venezolano, que guarde plata pa' que le rinda. Cuál electricidad vamos a racionar si casi nunca llega cuerda de MARDITOS. No sean tan COÑOS E' MADRES.</t>
  </si>
  <si>
    <t>@LDulcito Hola soy venezolano single por lo momento</t>
  </si>
  <si>
    <t xml:space="preserve">Periodista polaco denuncia fuerte agresión por parte de las autoridades venezolanas </t>
  </si>
  <si>
    <t>@joluviqui @MONYRODRIGUEZOF Por qué deberíamos preocuparnos por Venezuela cuando tenemos problemas iguales o peores en Colombia! Lo que pasa es que los colombianos no nos la pasamos rogándole al mundo que enmende nuestros errores! Como los venezolanos, que todo quieren que le solucionen los demás!</t>
  </si>
  <si>
    <t>..entrevista para el periodista Jaime Bayle, el cantante venezolano Jose Luis "El Puma" Rodríguez. manifesto que padece de una enfermedad incurable llamada fibromatosis pulmonar. Nick Cannon: El conductor de 'Americas Got Talent de Estados Unidos'y ex de Mariah Carey, reveló que padecía de un tipo de lupus que afecta a los riñones. Con 31 años de edad, el..</t>
  </si>
  <si>
    <t>Donde vamos los venezolanos demos bien en alto a nuestro país cuba en cambio solo es porta putas, mariscos y ladrones</t>
  </si>
  <si>
    <t>Publicidad El América de Cali y el Deportivo Cali juegan un nuevo clásico este sábado, en el estadio de Palmaseca, y sus artilleros están listos para hacer parte de la historia. El venezolano Fernando Aristeguieta lleva nueve anotaciones con los escarlatas, mientras el argentino Juan Ignacio Dinenno suma siete goles. Vea todos sus números en la..</t>
  </si>
  <si>
    <t>..argentino ha sido titular en todos los encuentros de los azucareros y se ha reportado con siete anotaciones. Palmaseca ha sido su lugar favorito para el gol. Allí anotó frente a Bucaramanga, Huila, Unión Magdalena, Tolima y espera hacerlo en su primer clásico. A gol por partido sale el promedio de anotaciones del venezolano Aristeguieta. Nueve..</t>
  </si>
  <si>
    <t>@TransitoBaq Centro comercial @almacenesexito taxis siempre invadiendo la 90 y venezolanos limpia vidrios y pidiendo plata @HENRYFOREROJ</t>
  </si>
  <si>
    <t>@moncayopaco este mamarracho hp trabajara con la venezolana esposa dl rodas como asesora con los proyectos dl municipio a cargo. Fuera moncayo, fuera rodas TRAIDORES, TODO, TODITITO 5</t>
  </si>
  <si>
    <t>A cada uno de los venezolanos en el lugar en el que estemos nos toca seguir adelante venciendo los obstáculos. Tomar fuerzas cuando sintamos que no podemos más</t>
  </si>
  <si>
    <t xml:space="preserve">Continuamos aplicando las vacunas contra el sarampión, rubéola, virus del papiloma humano y esquema regular para menores de 6 años. Hoy Gran Jornada de Vacunación Gratuita para población venezolana #VacunasAlDía </t>
  </si>
  <si>
    <t>..permanecen en las prisiones de la capital del país.En La Picota, por ejemplo, de 8.679 privados de la libertad, 1.324 son reincidentes. En La Modelo, de 4.991 son 549 y en el Buen Pastor, de 2.108, permanecen 262 Balance de internos extranjeros Aunque debido al evidente problema de migración de ciudadanos venezolanos a Colombia –y en gran proporción a..</t>
  </si>
  <si>
    <t>Xq las venezolanas son tan bellas 😍 @EuggeniaVasquez @maferodz @M21Abril00 😍😰</t>
  </si>
  <si>
    <t>Qué descaro huyendo de la justicia como siempre lo han hecho los criminales @IvanMarquezFARC ,y dice q no puede venir a responder a los aliados @JEP_Colombia,pero si puede escribir en periódicos Venezolanos Cobarde como todo criminal.</t>
  </si>
  <si>
    <t>@Mineducacion @IvanDuque LO ESTAN METIENDO PRESOS POR PROTESTAR MIENTRAS QUE LOS DELINCUENTES ESOS VENEZOLANOS QUE ESTABAN ARMANDO BOMBA EN CUCUTA A LA VISTA DE TODOS QUE LAS UTILIZABAN DEL OTRO LADO DE LA FRONTERANO PASO NADA AHORA SI COGIERON A UN INDIGENA POR LO MISMO</t>
  </si>
  <si>
    <t xml:space="preserve">#Mundo Repatriados más de 10.00 venezolanos desde Brasil, Ecuador y Perú.  </t>
  </si>
  <si>
    <t xml:space="preserve">2.455 niños venezolanos estudian en instituciones educativas oficiales de Bucaramanga </t>
  </si>
  <si>
    <t>@casadres @petrogustavo Este tipo se hace el de la vista gorda con la situación real de los venezolanos uno q tiene familia allá y que tiene que ayudarlos es el único q sabe cómo es el asunto por allá y aquí en Cúcuta sabemos cómo es todo por allá pero según este tipo es el paso de las maravillas</t>
  </si>
  <si>
    <t>Estoy tan mal con el síndrome de abstinencia de la comida china venezolana que ahora tengo como tres días escuchando Lo Mein por aquí y por allá. Oh, Chow Mein también tengo pensamientos para ti. 🕳️</t>
  </si>
  <si>
    <t>@mlagder @marco_caldono Lo entendemos como una amenaza.. Creo que por eso anuncian paro nacional, pero Colombia, no es Venezolanos.. Aquí tienen que ganar por elecciones, de lo contrario nos aremos moler a tiros</t>
  </si>
  <si>
    <t>Para el gobierno nacional son más importante los venezolanos que nuestro Chocó.</t>
  </si>
  <si>
    <t>Los medios de comunicación ya no le dicen ni presidente auto proclamado ni presidente interino, ahora lo llaman.. el venezolano.</t>
  </si>
  <si>
    <t xml:space="preserve">Lo mismo que siento cada vez que un paciente me pregunta “y usted es venezolano?” O un viejito (casi todos mis pacientes lo son) me echa la bendición.. </t>
  </si>
  <si>
    <t>@vanedelatorre Para el gobierno son más importante los venezolanos. Que nosotros que somos los que pagamos impuestos. EPS medimas. No cumple y los tutelas no sirven de nada.</t>
  </si>
  <si>
    <t>Hay que ayudar alos venezolanos si claro pero que no se tiren en una carretera aca en colombia a producir lastima haber si les dan lismonas asi no</t>
  </si>
  <si>
    <t>@amelia74698445 @jorgerpsuv Síii, que recocha que viva la revolución mientras buena parte de los Venezolanos mendigan por Sudamérica y el mundo entero,la,la,la</t>
  </si>
  <si>
    <t>Ayer en el transmilenio se subió un "venezolano" y dijo que llevaba 11 días de haber llegado a Colombia y al momento de despedirse dijo "Sumerce" y todo quedaron rr ._.</t>
  </si>
  <si>
    <t xml:space="preserve">@lilondra Allegra es venezolana pero vive en Colombia </t>
  </si>
  <si>
    <t>@camilocnn No se entiende como la realidad vivida por los venezolanos aun sea defendida con hambre, Inseguridad y opresion.</t>
  </si>
  <si>
    <t>..parte de esta subasta son los colombianos Alejandro Obregón, David Manzur, Doris Salcedo y Beatriz González; el mexicano Rufino Tamayo, el peruano Fernando de Szyszlo; los venezolanos Jesús Soto y Carlos Cruz Diez, el británico Henry Moore y el austríaco Oskar Kokoschka, entre otros. Entre las obras que se subastarán se encuentran retratos, telares..</t>
  </si>
  <si>
    <t>@DesplazadoToy @SuspendidoEnTi @Digenes66707642 El tw se refiere a los hp's de la GNB Venezolana..No a nuestros héroes. 👍</t>
  </si>
  <si>
    <t xml:space="preserve">@AnimalesBOG así es como tienen estas personas de nacionalidad venezolana a estos tres perros. INHUMANO ni un metro de cuerda tienen para poder aunque sea moverse. </t>
  </si>
  <si>
    <t>Es decir @NicolasMaduro y @dcabello_r, #EEUU va a requerir que #Venezuela A FUTURO esté abastecida. ¿Saben lo que eso significa? Ni que cuenten con #ElEjeDelMal y/o los paleros en quienes creen, se salvarán. El #Venezolano volverá a ser libre quieran Uds y sus aliados o no</t>
  </si>
  <si>
    <t>@DeportesRCN Fariñez, pero es veneco, y ovelar, ah es paraguayo. Jejeje o el cachaquin de casales, mas amarillo que carlos Vélez, cadavid y el calvo bermudez.</t>
  </si>
  <si>
    <t>"No tengan dudas, todas las opciones están en la mesa (..) pero depende de nosotros. Cualquier acción nos debe encontrar movilizados". Guiadó cansado de repetirlo, pero los venezolanos no escuchan.</t>
  </si>
  <si>
    <t>Por eso es que cada vez que alguien salga con "soy apolítico", "no me interesan esos temas", "terrorismo islámico/ enfermedad mental blanca", "las feministas odian a los hombres", "es que ya hay mucho venezolano" uno no solo cancela la conversación sino cualquier relación.</t>
  </si>
  <si>
    <t>..de Socotá junto a alias ‘El Veneco’, y que se movía entre las localidades de Fortul, Tame, Saravena y Arauquita en del departamento de Arauca. Carvajal Martínez, se entregó ante la Sijin en Saravena y posteriormente fue presentado ante la Fiscalía 135 de Yopal para que responda por el amplio prontuario delictivo.</t>
  </si>
  <si>
    <t>@pilar_rod Steven Arce lo admiro como periodista deportivo pero no puedo creer q usted le de me gusta ha esta mentira lo invito a cucuta una semana para q mire la realidad q se paré un día en el peaje los acacios cuente cuantos venezolanos salen por ahi con familias enteras</t>
  </si>
  <si>
    <t xml:space="preserve">Como no son venezolanos entonces es normal. </t>
  </si>
  <si>
    <t>@MariaFdaCabal Si son colombianos son terroristas, si son venezolanos son personas luchando por sus derechos ante un estado abusivo</t>
  </si>
  <si>
    <t>@CARLOSFMEJIA De quien habla paisas y Venezolanos en Cúcuta?</t>
  </si>
  <si>
    <t>Ni los primeros venezolanos que llegaron a Barranquilla te preparaban eso de salchipapa.</t>
  </si>
  <si>
    <t xml:space="preserve">Este sábado habrá jornada de vacunación para ciudadanos venezolanos en Bogotá.  </t>
  </si>
  <si>
    <t xml:space="preserve">#ConOjosDeMujerVenezolana | Días atrás @jguaido le encomendó a Carmen Elisa Hernández, directora de @AvilaMonserrate, una tarea descomunal: organizar la logística de la entrega de la ayuda humanitaria en la frontera con Venezuela. @migravenezuela  </t>
  </si>
  <si>
    <t>@vladimirpadrino Se equivocan los soldados venezolanos que respondan a este llamado. Es lógico que el Cartel de los Soles los quieran inmolar, no en defensa de su patria, en defensa del negocio.</t>
  </si>
  <si>
    <t>Si esta señora IZQUIERDISTA se robó 1.500 millones de dólares de la salud por lo menos 100 veces más se robaron del sistema eléctrico VENEZOLANO. IZQUIERDISTAS MISERABLES.</t>
  </si>
  <si>
    <t>@infopresidencia @ViceColombia Este precidente de los venezolano no de nuestro amado pais..🦁🇨🇴</t>
  </si>
  <si>
    <t>..convertirse en el héroe del encuentro entre Bournemouth y Newcastle United, pero Joshua King, de los 'Cherries', le robó el protagonismo y con sus dos tantos eclipsó el del venezolano. Cuando parecía que los tres puntos se quedaban en el campo del Bournemouth, Matt Ritchie, en el minuto 94, puso el empate final. Jefferson Lerma fue laborioso en el..</t>
  </si>
  <si>
    <t>@NicolasMaduro Más q tapar la situación de los hospitales dotándolos a última hora lo que hace es ponerse en evidencia como un asesino que quiere exterminar a los Venezolanos, el mundo entero ha visto como parapetean los hospitales por visita de la @ONU_es podia antes y no quiso</t>
  </si>
  <si>
    <t>@hmvh_ Si esta vaina no fué preparada entonces no entiendo la actitud sumisa del Venezolano</t>
  </si>
  <si>
    <t xml:space="preserve">Experto: "Lo que pasó en el puente colombo-venezolano el 23 de febrero fue una intentona de invasión" </t>
  </si>
  <si>
    <t>Dra @mluciaramirez Escuche a la señora .. deje a los venezolanos con sus problemas y trabaje por los problemas de Colombia, especialmente la pobreza extrema disfrazada por el @DANE_Colombia</t>
  </si>
  <si>
    <t xml:space="preserve">Cuando no son venezolanos incendiando camiones.. </t>
  </si>
  <si>
    <t xml:space="preserve">Pobres Venezolanos </t>
  </si>
  <si>
    <t>Está cubana la agarro con el venezolano más pendejo, esto ameritaba una respuesta bien criolla para que dejará de hablar incoherencias.</t>
  </si>
  <si>
    <t>Cubana histérica a un venezolano en Miami: “Nosotros los mantenemos a us..  vía @YouTube</t>
  </si>
  <si>
    <t>La inseguridad es problema de política distrital, no de ninguna migración. Ante comentarios xenófobos, vale aclarar que de todos los presos en las cárceles en Bogotá, los venezolanos tan solo representan el 15,38% de los presos extranjeros(no son el 1ro) y son el 0,8% del total.</t>
  </si>
  <si>
    <t>Hoy el veneco tiene que ponerle una vela al pipa y dejar que lo posea el espiritu del papa de esos pitufos del cali</t>
  </si>
  <si>
    <t>@venezolanoenpie @marco_caldono Y la bruta porque no se va para cuba!</t>
  </si>
  <si>
    <t xml:space="preserve">Embajador de Colombia en EE.UU., Francisco Santos, acompañó al Senador norteamericano, Tim Kaine, en su visita al comedor Divina Misericordia de Cúcuta, donde dialogaron con migrantes venezolanos sobre su situación y necesidades más apremiantes. </t>
  </si>
  <si>
    <t>..y además estábamos apoyando en la formación de migrantes venezolanos”, dijo López. A su vez, el alumno Francisco Flórez, manifestó que la formación no solo radica en lo musical, pues se consideraban dentro de una familia porque los profesores hacían seguimiento a diferentes aspectos personales que afectaban su crecimiento. “Para nosotros la cultura..</t>
  </si>
  <si>
    <t xml:space="preserve">#Pilas Hoy habrá jornada de vacunación para nuestros hermanos venezolanos #AlertaBogotá #OjoConLaSalud </t>
  </si>
  <si>
    <t>Dos tipos (venezolanos) me robaron el celular el jueves cerca a la oficina y desde ayer están llamando a pedir “rescate”; que se lo encontraron y amablemente lo quieren devolver, maldita plaga.</t>
  </si>
  <si>
    <t>Por más Venezolanos y médicos asi! Aplausos de pie! 👏</t>
  </si>
  <si>
    <t xml:space="preserve">#16Mar Con la habilitación del corredor humanitario, los adultos mayores se siguen trasladando por los pasos internacionales para recibir atención médica, quienes esperan se abra definitivamente los puentes colombo-venezolanos para mejorar su calidad de vida. @atntelevision </t>
  </si>
  <si>
    <t>Oiga pues, ahora están diciendo en @NoticiasUno que la alta contaminación en las ciudades colombianas proviene de Venezuela; pronto nos dirán que nuestros políticos son buenas personas; que son corruptos por la mala influencia de los venezolanos.</t>
  </si>
  <si>
    <t>La Pulla y periodistas prepago, esos q muestran día tras día "el drama humanitario de los venezolanos" (para justificar una guerra).. Ellos no llevarán ni una cámara para mostrar la represión brutal contra los indígenas del Cauca Periodismo colombiano: siempre racista y clasista</t>
  </si>
  <si>
    <t>@vergaritak Y desde que son Venezolanos!</t>
  </si>
  <si>
    <t xml:space="preserve">#NoticiasUnoMediodía| Venezolanos no tienen recursos para pagar cuenta de hospital de su hijo con leucemia  </t>
  </si>
  <si>
    <t xml:space="preserve">En pro de mejorar los procesos creativos, salimos a pastar con los chicos al Virrey. Lo malo: casi nos roban dos celulares y le pegan a uno. Lo hi*#&amp;+"-*a: fue un venezolano. Lo triste: el Cai al lado y ni un solo policía. </t>
  </si>
  <si>
    <t>#CityNoticiasFDS Los habitantes del barrio Villa Claver solicitan la restitución del parque vecinal. Desde hace dos meses, en el espacio deportivo, un grupo de venezolanos instaló carpas y cambuches donde pasan las noches.</t>
  </si>
  <si>
    <t>No cucho, pero eso no se lo come ni un veneco trabado</t>
  </si>
  <si>
    <t>Ni un venezolano en ayunas se come eso tan horrible.</t>
  </si>
  <si>
    <t xml:space="preserve">EEUU dejó a Venezuela sin luz, transporte y agua: el Gánster Mayor no podrá con el pueblo venezolano </t>
  </si>
  <si>
    <t>El operativo se realizó luego de que la Policía se percatara de un vehículo sospechoso que se movilizaba muy despacio al parecer con sobre peso, es allí que le hicieron el pare al automotor donde se movilizaban 3 personas entre los que se encuentra una mujer de nacionalidad venezolana. Al hacer el registro lograron hallar al interior una caleta..</t>
  </si>
  <si>
    <t>Llourinho es venezolano?😱</t>
  </si>
  <si>
    <t>Y si algún día me pillan comiéndome al novio de otra y me graban, espero estar así de buena como la venezolana esa. Fin del comunicado</t>
  </si>
  <si>
    <t xml:space="preserve">En mi país, los nacionales Venezolanos regalan montones de estos billetes en el transporte público a cambio de cualquier colaboración monetaria o alimentaria. Mejor radiografía, no hay! </t>
  </si>
  <si>
    <t>[-] Sábado, Marzo 16, 2019 - 06:39 Atlético Nacional sigue trabajando en el actual semestre y aún sigue tramitando los fichajes que quedaron pendientes, así como los que salieron como préstamo y cuya situación no está definida. Las últimas novedades del verde tienen que ver con el volante venezolano Ronaldo Lucena, quien fue inscrito en la época..</t>
  </si>
  <si>
    <t xml:space="preserve">Por niños y niñas sanos, fuertes y felices ¡vacúnate! Gran Jornada de vacunación para ciudadanos venezolanos. #VacunasAlDía </t>
  </si>
  <si>
    <t xml:space="preserve">Este sábado habrá jornada de vacunación para ciudadanos venezolanos en Bogotá |  </t>
  </si>
  <si>
    <t xml:space="preserve">PROBLEMAS ÉTICO-MORALES PRESENTES EN EL CONTEXTO DEL ATAQUE AL PUESTO NAVAL VENEZOLANO DE CARARABO EN EL AÑO 1995 </t>
  </si>
  <si>
    <t xml:space="preserve">Migrantes venezolanos se preguntan dónde están quienes los convocaron </t>
  </si>
  <si>
    <t xml:space="preserve">Deben estar acuartelados los yuppies de Chicó porque les llenaron El Virrey de Venezolanos.. </t>
  </si>
  <si>
    <t>@AlfalfaEsports @Jennife08864557 @untuitdecente @YoNoSoyEseMan @Gabodelmont @CuchoEmbejucao La puteria en pleno esta indignada, las colegas estan que se salen de los chiros y aquel dia se indignaron por una comparacion que hizo @MiguelNahari con la mujer venezolana y tome, les cayo en la jeta.</t>
  </si>
  <si>
    <t>@NicolasMaduro Susios asesinos siempre creando mentiras para seguor burlandoce del pueblo Venezolano</t>
  </si>
  <si>
    <t>@Alejand07370606 #DuqueNoSeaPayaso y pongase a trabajar por y para los Colombianos que fueron los que lo eligieron, deje a Venezuela y a los venezolanos que resuelvan sus problemas.</t>
  </si>
  <si>
    <t xml:space="preserve">Uganda investiga importación inusual de oro venezolano </t>
  </si>
  <si>
    <t xml:space="preserve">Y mientras tanto la marioneta preocupada porque los venezolanos están sin energía; pero claro, cumpliendo con su deber en Colombia como gobernante, no tiene chance de optar por el premio Nobel de la paz. </t>
  </si>
  <si>
    <t>@daniellamazing @Republicano_Vzl Tu estas viendo como trata a este chamito venezolano en la escuela, eso es un delito y la carajita vive alla en kessemee</t>
  </si>
  <si>
    <t>..‘Destino’, canción que realizó en compañía del venezolano ‘Nacho’. A propósito de esta canción, fue compuesta por Greeicy, Nacho, Mike Bahía y Andrés Torres, es sin duda una unión con una sinergia muy especial, que suma el talento y belleza de Greeicy con el carisma y energía de Nacho. El video grabado en la ciudad de Miami, narra una historia de amor que..</t>
  </si>
  <si>
    <t xml:space="preserve">Todavía queda esperanza para la humanidad. #UnPocoDeCarmen #Venezuela #MadreCoraje </t>
  </si>
  <si>
    <t>@Alonsob93745795 Guerrilleros activos ,Cubanos entrenados en Rusia , Venezolanos pertenecientes a colectivos</t>
  </si>
  <si>
    <t>@VickyDavilaH Mi querida. Periodista creo que te tengo la Respuesta y si no es así me Corrige la concentración masiva de venezolanos en Colombia a quitado miles de empleo por lo que ellos trabajan por menor valor haciendo lo que sea. Segundo un presidente que tiene al país de protesta</t>
  </si>
  <si>
    <t xml:space="preserve">Hoy en jornada de atención a migrantes #venezolanos de la Alcaldía de @Bogota con asesores de @GranAcuerdoVzla: falta de organización y de servicios como educación y trabajo. Conclusión para casi todos: no pueden acceder a servicios por falta de regularización. </t>
  </si>
  <si>
    <t xml:space="preserve">Oro Venezolano en Uganda y el pasaporte del hijo de diosdado es de ese mismo país. @xavierserbia Ya viste el vinculo. </t>
  </si>
  <si>
    <t xml:space="preserve">Mientras va recuperando la luz, el pueblo venezolano aguarda, expectante, preparado, por una batalla más en su lucha por la defensa de la soberanía. </t>
  </si>
  <si>
    <t>@jguaido Se puede..toda la bendición de Dios este con usted. Lo único que puedo es decir que estoy con ustedes y en oración pido por usted su familia y todos los venezolanos.</t>
  </si>
  <si>
    <t>Hoy a las 12 en #NoticiasUnoMediodía @Canal1Colombia Una familia venezolana sin recursos está preocupada porque su bebé que tiene cáncer está siendo atendido en un hospital que ya le hizo saber que tienen que pagar…</t>
  </si>
  <si>
    <t>@pilar_rod Son muy muy guapas definitivamente las venezolanas , son otra cosa</t>
  </si>
  <si>
    <t>Una historia de amor que estaba destinada a estar siempre vigente, pero que diferentes circunstancias hicieron que se dividiera. (Mira esto: Karol G se piensa retirar de la música por esta razón) Eso es “ Destino ”, lo más reciente de Greeicy Rendón junto al venezolano Nacho, quienes se unen para crear un tema que encabeza las tendencias en..</t>
  </si>
  <si>
    <t>@venezolanoenpie mas pendejo el carajo q se queda escuchandola xd y ella pobre basra q haces en ee.uu si cuba es rica pobre diminuta</t>
  </si>
  <si>
    <t>..colombianos presos en el mundo y en Venezuela hay más como 30 en el cartel de Miraflores y arruinaron todo un país, entonces cuantos países arruinarían 15035? si los colombianos son una plaga los venezolanos del cartel de Miraflores son los papás de la plaga</t>
  </si>
  <si>
    <t>@NoticieroNoti5 Popayán declarada nueva ciudad venezolana !!</t>
  </si>
  <si>
    <t xml:space="preserve">Nuestros Oficiales de @MigracionCol se encuentran en la Jornada interinstitucional de atención dirigida a la población venezolana, en el Parque El Virrey, en Bogotá. Estaremos, hasta las 3 pm orientando a la comunidad sobre los trámites y servicios que ofrece la entidad </t>
  </si>
  <si>
    <t xml:space="preserve">@cazainfractor en este momento en el virrey no se podía transitar en cicloruta , legalización de venezolanos !! cantidades de familias .. </t>
  </si>
  <si>
    <t>Seran de casualidad venezolanos? @SectorMovilidad @TransMilenio</t>
  </si>
  <si>
    <t xml:space="preserve">Así llega #Caminando al Popular Mercado Periférico de la Candelaria en #Carabobo #Valencia él PRESIDENTE DE TODOS los #Venezolano #Humildad mano a mano contigo NO están solos #Hermanos… </t>
  </si>
  <si>
    <t xml:space="preserve">Exfiscal venezolana revela imágenes que probarían ejecución del piloto Óscar Pérez | Rimix Radio </t>
  </si>
  <si>
    <t>Carmen, la mujer que cobijó a más de 8.00 venezolanos en su casa en Ecuador  vía @elcomercio_peru</t>
  </si>
  <si>
    <t xml:space="preserve">La salud no conoce fronteras, hoy realizamos la Gran Jornada de Vacunación para ciudadanos venezolanos en el parque el Virrey de Chapinero. #VacunasAlDía </t>
  </si>
  <si>
    <t>@joseantonetti Eso se ve extraño el tipo se queda tan tranquilo, ese no es venezolano son todos cubanos, un venezolano se la hubiera deglutido</t>
  </si>
  <si>
    <t>@venezolanoprom1 @ZARCOHPX72 se hace la difícil esa boba</t>
  </si>
  <si>
    <t>Senadora, según informaciones de las redes hay un Venezolano, que fue presidente del IVSS solicitando asilo es un violador de los DD-HH. Por favor no le den asilo, que regrese a Venezuela.</t>
  </si>
  <si>
    <t>@MONYRODRIGUEZOF ¿Y es que no nos pueden importar ambas situaciones @MONYRODRIGUEZOF? Esa tendencia a mirar sólo para un lado, como si mirar para el otro fuera malo o pecado. Más cuando lo que pasa en Vzla nos afecta a todos por la cantidad de venezolanos sobreviviendo en nuestro país.</t>
  </si>
  <si>
    <t>..cambiado para mal en el barrio, pero en fin es hora de volver a este mundo tan provocador ya que estoy en busca de una venezolana de Troya que es un súper polvo la forma como esa mujer baila me dañan la cabeza y arriba de porta súper bien que mejor manera de volver que retomando uno de esos polvos buenos Se refiere a esta Andrea adjunto fotos, ayer..</t>
  </si>
  <si>
    <t>Después dicen que los muertos de hambre son los venezolanos.</t>
  </si>
  <si>
    <t>@BluRadioCo @PoliciaColombia No mi hermano apague y vámonos, medio para hijueputa.. mientras tanto apoyando a los bandidos encapuchados venezolanos en la frontera.. Que tal😒 no estigmatizar al Campesino e indígena por Dios, irresponsables.</t>
  </si>
  <si>
    <t xml:space="preserve">Exfiscal venezolana revela imágenes que probarían ejecución del piloto Óscar Pérez  </t>
  </si>
  <si>
    <t>Muy bacano que la alcaldía haga una jornada de vacunación gratuita para venezolanos en el parque el virrey, pero pudieron instalar unas baterías de baños para atender las miles de personas q llegaron para que no les tocara hacer sus necesidades en los árboles.</t>
  </si>
  <si>
    <t>Ayer mi prima hacia entrevistas en su oficina y una colombiana le dijo que había coincidido con una venezolana ya graduada en derecho, caraqueña, buscando trabajo en Frisby (una cadena de restaurantes de pollo frito)</t>
  </si>
  <si>
    <t>@mario_sabato @taogeoghegan Mi Pana Mario Sos Grande. Tomando Juguito De Lulo. Un Venezolano Desde Medellin.</t>
  </si>
  <si>
    <t>@NicolasMaduro Vieja ignorante .. no quiere a nadie del extranjero y dónde deja al montón de CUBANOS que están dentro del país ocupando puestos donde deberían ser ocupados por Venezolanos 🤔🤔 VIEJA PAYASA</t>
  </si>
  <si>
    <t>..completo de vacunación. Los menores de 40 años que no están vacunados contra la enfermedad o que no la hayan padecido y que han viajado a países con circulación del virus. Desde 2017, la SDS ha adelantado diferentes acciones de prevención en salud para los ciudadanos venezolanos, como estas jornadas familiares de vacunación. Quienes no logren asistir el..</t>
  </si>
  <si>
    <t xml:space="preserve">Las venezolanas que dominan el mundo del coleccionismo de arte latinoamericano llevan un mismo apellido: Cisneros. </t>
  </si>
  <si>
    <t>@mario_sabato @taogeoghegan Buenos días Mario Eres Grande. De Soacha a Pesca son 2 horas y algo aproximadamente. Soy Daniel Quintero un Venezolano desde Medellin Colombia</t>
  </si>
  <si>
    <t xml:space="preserve">Dementor se alimenta de venezolano y termina con depresión clínica </t>
  </si>
  <si>
    <t>.., pero en fin es hora de volver a este mundo tan provocador ya que estoy en busca de una venezolana de Troya que es un súper polvo la forma como esa mujer baila me dañan la cabeza y arriba de porta súper bien que mejor manera de volver que retomando uno de esos polvos buenos</t>
  </si>
  <si>
    <t>@Lizz_Bennet @MafeCarrascal Veneca no. Venezolana y ya</t>
  </si>
  <si>
    <t xml:space="preserve">"Los venezolanos son gente buena" . Tu que estás a kilómetros de tu #tierra a ti que te ha tocado adaptarte a nuevas #culturas tu que con #valentia #esfuerzo has salido a buscar un #futuro… </t>
  </si>
  <si>
    <t>@Heberlizeth @DarMasqRecibir siempre e dicho que el peor mal de venezuela somos los mismos venezolanos aqui esta el ejemplo nojoda para darle una pela</t>
  </si>
  <si>
    <t>@chinocmp Los numeros no mienten, desde la nacionalizacion en los 70, el Gasto Publico Venezolano se ha incrementado y pasamos a depender de ellos, incluido el tema gasolina, el no querer cambiar el modelo es claro, seguir beneficiandose del rentismo, la lucha sera larga.</t>
  </si>
  <si>
    <t>@gapa2554 @zbrandonft @LuisitoComunica Y claro, entonces eso ya es razón suficiente para generalizar? Todos los musulmanes son radicales religiosos terroristas(?) Todos los venezolanos llegan a Colombia a robar(?) Te guste o no esa no es la verdad Y generalizando solo te ves como otro tonto extremista que tanto odias</t>
  </si>
  <si>
    <t>@LaSergioBQ @DELAESPRIELLAE No pueden negar que son de derecha saqueadora de la riqueza Venezolana. Pero no podrán completar su misión en Venezuela, aunque en Colombia, si les va muy bien. PICAROS</t>
  </si>
  <si>
    <t>@CNNEE Ya parecen VTV uds Venezolana de televisión</t>
  </si>
  <si>
    <t xml:space="preserve">Qué cantidad de venezolanos en el virrey @Bogota más orden estaban obstrullendo el paso de cicloruta ojo </t>
  </si>
  <si>
    <t xml:space="preserve">El tenista profesional serbio, Novak Djokovic, envió un mensaje de esperanza a los venezolanos a través de un video publicado en las redes sociales. En compañía del tenista venezolano… </t>
  </si>
  <si>
    <t xml:space="preserve">En Quito @Caribeafirmativ participa en Encuentro entre Chile, Argentina, Brasil, Perú, Ecuador, Colombia y Venezuela para constituir un grupo de trabajo regional sobre migración y Refugio de personas LGBT Venezolanas, convocado por ACNUR Y OIM, con apoyo del gobierno canadiense. </t>
  </si>
  <si>
    <t>@PaoloJoseCastro @davidwerser Viviendo en Colombia entendí que los colombianos no aman la arepa como los venezolanos. Y que además muchos colombianos son fanáticos de la comida venezolana.</t>
  </si>
  <si>
    <t>@gapa2554 @zbrandonft @LuisitoComunica Jajaja, a eso voy Hay venezolanos que viene a mi país a robar y todo eso, pero no actuo como tú, básicas porque no soy idiota y sé que no son todos así Porque si, generalizar es de idiotas Debería dejar de pensar y actuar de esa manera, mucho más en la situación que su país esta</t>
  </si>
  <si>
    <t>El paraguayo y el venezolano en sus respectivas selecciones! El resto es humo 💨</t>
  </si>
  <si>
    <t>@DiarioTalCual 30 mil? El 0.1% de los Venezolanos? Damos verguenza!</t>
  </si>
  <si>
    <t xml:space="preserve">Jaajakka . 👇👇SÍGUENOS👇👇 . 💵@PesosaBolivare💵 . 🔵Somos Una Casa De Cambio🔵 . 👇Envía tus comentarios👇 . #madurocoñodetumadre #Venezuela #VenezolanosEnElExtrangero #UnPanaEnColombia… </t>
  </si>
  <si>
    <t xml:space="preserve">#SucedióEnLaSemana | Alias ‘Gabino’ acusa a Duque de buscar una guerra entre dos países por coyuntura venezolana </t>
  </si>
  <si>
    <t>¿Por qué tanta solicitud de hinchas de Santa fe? Veneca no soy💁</t>
  </si>
  <si>
    <t>La Secretaría Distrital de Salud (SDS) realizará este sábado 16 de marzo una jornada de vacunación gratuita para los ciudadanos venezolanos que están en Bogotá en condiciones de vulnerabilidad, especialmente menores de 6 años, adolescentes, mujeres en edad fértil entre 10 y 49 años de edad, mujeres gestantes y adultos mayores de 60 años. La..</t>
  </si>
  <si>
    <t xml:space="preserve">¡Vacunas gratis, aún tienen tiempo! #Venezolanos, #aprovechen la #jornada de #vacunación </t>
  </si>
  <si>
    <t>@yizandre @WplayColombia yo vivo #LaEmocionDeGanar con un par de empanadas de carne mechada y salsa de ajo! #venezolanos en #Medellin</t>
  </si>
  <si>
    <t>Aunque la cifra de estudiantes de origen venezolano duplica la cifra atendida el año anterior, el Gobierno Local, por disposición del Gobierno Nacional, recibió esta población infantil como un derecho universal que tienen los niños, sin importar su procedencia, raza o credo. Según lo estimado por el Sistema Integrado de Matrículas, SIMAT, de la..</t>
  </si>
  <si>
    <t xml:space="preserve">El oro venezolano aparece en Uganda | Internacional | EL PAÍS </t>
  </si>
  <si>
    <t>Este era yo en Nueva York con mis dos maletas post 3 meses en Europa y no mucha gente me ayudó (solo 1 y fue un venezolano guapísimo) ajajajaja pero siquiera al señor sí.</t>
  </si>
  <si>
    <t xml:space="preserve">Legalizada captura en flagrancia de venezolano por el delito de porte ilegal de armas </t>
  </si>
  <si>
    <t>Legalizada captura en flagrancia de venezolano por el delito de porte ilegal de armas  vía @Prensalibcasan</t>
  </si>
  <si>
    <t>"Protestas" en París al mejor estilo Venezolano, solo que aqui no pueden saquear Hugo Boss o Gucci por que no existen lol #16Mar</t>
  </si>
  <si>
    <t xml:space="preserve">Hospitales venezolanos ante la llegada de la @ONU_derechos @ONU_es </t>
  </si>
  <si>
    <t>El tenista profesional serbio, Novak Djokovic, envió un mensaje de esperanza a los venezolanos a través de un video publicado en las redes sociales. En compañía del tenista venezolano Daniel Wullf, el número uno del ranking ATP expresó que apoya a Venezuela “en estos momentos duros”. Djokovic agregó que su corazón está con los venezolanos..</t>
  </si>
  <si>
    <t>@AmintaPerez3535 @Lunx_tic No solo en su corazón! Vive en el corazón de 30 millones de Venezolanos! Siempre vivirá!</t>
  </si>
  <si>
    <t>.., mientras que a a la ofensiva se fue de 2-0. En la pretemporada el cartagenero tiene de promedio .364, con cuatro hits en once turnos al bate, con un jonrón, una impulsada y dos anotadas. En otro partidos, los Nacionales de Washington vencieron a los Mets de Nueva York 11-3. El colombo-venezolano Adrián Sánchez se fue de 1-0 como paracortos. Sánchez..</t>
  </si>
  <si>
    <t>..la zona turística, pedir limosnas para llevar algo a la boca es un cuadro permanente, agravado ahora con la presencia de venezolanos que imploran caridad empujados también por las necesidades más apremiantes. Esta inquietante radiografía que lacera la periferia citadina contrasta con la llamativa y portentosa ciudad que se llenó de riquezas y..</t>
  </si>
  <si>
    <t>..sanciones para quienes invadan el espacio público. 'Eso fue la semana pasada, lo que pasa es que el muchacho ya había sido advertido que se quitara y no hizo caso, luego el policía regresó y fue cuando le hizo el comparendo. Él es un venezolano, pero esa multa fue en vano porque él ha seguido vendiendo sus bolis ahí mismo todos estos días', dijo una..</t>
  </si>
  <si>
    <t xml:space="preserve">Carta del Sur: Canciller venezolano sostiene encuentro con direct.. </t>
  </si>
  <si>
    <t xml:space="preserve">#TopLaKalle Médicos VENEZOLANOS bailan con pacientes para hacerles olvidar la crisis --&gt;  </t>
  </si>
  <si>
    <t>Se dicen llamar buenos cristianos, pero les pido ayuda para unos venezolanos y empiezan con su carreta de "se la gastan en otra cosa, eso no es para comida" y demás. ¿Un principio de la religión no es HACER EL BIEN SIN MIRAR A QUIÉN? uno debe obrar con amor!!</t>
  </si>
  <si>
    <t>Ahora, los venezolanos se preparan para un nuevo fin de semana de movilizaciones y protestas en las calles. Aún con algunas zonas del país y de la propia Caracas sin suministro eléctrico, los mercados de hortalizas aparecían hoy de nuevo abastecidos en la capital venezolana mientras los propietarios hacían cuentas de las pérdidas por los días sin..</t>
  </si>
  <si>
    <t xml:space="preserve">A través del Programa de Salud Sexual y Reproductiva, se realiza la entrega de preservativos y se sensibiliza a los ciudadanos venezolanos en la prevención de infecciones de transmisión sexual. </t>
  </si>
  <si>
    <t>..grupo compacto de trabajo y una matriz de educación que hoy son violentados por falta de recursos, “contábamos con 6 docentes en técnicas con bronce, maderas y percusión, iniciación musical, cuerdas bajas, cuerdas altas y tan sólo 1 auxiliar administrativa y además estábamos apoyando en la formación de migrantes venezolanos”, dijo López. A su vez..</t>
  </si>
  <si>
    <t xml:space="preserve">VENEZOLANOS Y COLOMBIANOS LE CANTAN LA TABLA AL CANTANTE DE LA.. </t>
  </si>
  <si>
    <t>Hay que dajarlo en suelo Venezolano, como escarmiento.</t>
  </si>
  <si>
    <t>@PanAmPost_es @MariaFdaCabal @OrlvndoA "Porque ustedes están encima sobre las reservas petroleras más grandes del mundo. (..) Pero están en manos del Estado. No son los venezolanos los ricos. Tiene el monopolio de una élite, que cambió a la élite anterior —esta élite más inculta, más bárbara, más mafiosa—…"</t>
  </si>
  <si>
    <t>@LaGuerreraDJhon Los hermanos de #Venezuela son mas inteligentes y tienen más cojones que los #Cubanos para la muestra de un botón llevan 70 años arrimados en #usa vamos a ver cuando se atreverán hacer lo que hace todo el pueblo venezolano #Venezuela #IntervencionMilitarYA</t>
  </si>
  <si>
    <t>Si buscan "Venezolanos en París" en facebook verán a los maracuchos vendiendo la mercancía</t>
  </si>
  <si>
    <t>Deyerlin Yaneth Moffi Silva falleció a las 5:45 de la mañana del miércoles pasado luego de ser impactada por una bala perdida disparada por Kevin Daniel Moreno Hernández, de 24 años, a quien la Policía Metropolitana de Barranquilla (Mebar) capturó un día después del crimen. Moffi Silva, venezolana de 42 años, recibió el impacto cuando salía de su..</t>
  </si>
  <si>
    <t>@DolarToday @calituro. Mis respeto para joven dirigente Venezolano, orgullo lLatinoamericano. Felicitaciones.</t>
  </si>
  <si>
    <t xml:space="preserve">Nuestros grupo de acciones itinerantes sensibiliza a la comunidad venezolana, frente a los beneficios de contar con el esquema regular de vacunación. Hoy es el día de ponerse al día. #VacunasAlDía </t>
  </si>
  <si>
    <t xml:space="preserve">@el_vencedor19 @dcabellor @albaciudad @CarnetDLaPatria @NicolasMaduro ese carnet no sirve para un jopo </t>
  </si>
  <si>
    <t xml:space="preserve">Los ocho años de guerra en.. Vámonos para el año 2027 y leamos esta noticia como si fuera un balance de la guerra colombo-venezolana: ¿no creen que es escalofriante? </t>
  </si>
  <si>
    <t>@MiliberMancilla Nicolás tiene una cara de gafo que no la brinca un venao. ¿Aplica? Al menos alivia la venezolanidad, decirlo.</t>
  </si>
  <si>
    <t xml:space="preserve">Que le tiren papel higiénico sin destapar al veneco </t>
  </si>
  <si>
    <t xml:space="preserve">@PLinero Y por qué temen? Donde esta tu fé, hermanos venezolanos.. </t>
  </si>
  <si>
    <t>Me imagino a los venezolanos felices, pero es que esa prohibición está mal!!</t>
  </si>
  <si>
    <t>@joseolivaresm @UNHumanRights @mbachelet la @ONU_es y @mbachelet esta en venezuela pero parece que estuviera de vacaciones no estan haciendo nada para que el dictador no siga violando los derechos de los venezolanos que estan esperan señora @mbachelet</t>
  </si>
  <si>
    <t>Encontré un refrán Venezolano, para esta situación: " ARMADILLO LE DICE A MORROCOY CONCHUO " El sr Canciller Colombiano, dice que el representante de la ONU en Colombia hace injerencia en asuntos internos. Y lo que Colombia hace en Venezuela como se llama ?</t>
  </si>
  <si>
    <t xml:space="preserve">Además del esquema regular, tenemos disponibles las vacunas contra el Sarampión y la Rubéola para adultos, en la gran Jornada de Vacunación para ciudadanos venezolanos en el Parque el Virrey. #VacunasAlDía </t>
  </si>
  <si>
    <t>@iPhoneatico Positivo para Venezolano😂</t>
  </si>
  <si>
    <t xml:space="preserve">OJO: Con la nueva encuesta SISBEN IV Serán encuestados Venezolanos con permiso especial de permanencia verificado con Migración Colombia. Si no tienen el permiso , no pueden estar en la base de datos del SISBEN. </t>
  </si>
  <si>
    <t xml:space="preserve">Exfiscal venezolana pedirá a la CPI investigar muerte de Óscar Pérez ► </t>
  </si>
  <si>
    <t>@venezolananj @desordenpublico Que Desgracia..,.</t>
  </si>
  <si>
    <t>@MovistarCo @veneco03 Que va ome, todos son igual de ratas, @MovistarCo me metió la mano al bolsillo siempre que quiso hasta que dije NO MAS!</t>
  </si>
  <si>
    <t>Exfiscal venezolana revela imágenes que probarían ejecución del piloto Óscar Pérez  vía @elheraldoco</t>
  </si>
  <si>
    <t>Las variaciones y nuevos sabores de cosas venezolanas que han comenzado a producir afuera son mejores que las originales</t>
  </si>
  <si>
    <t>@hmvh_ Lo que me da es risa la vaina. Los cubanos nos mantienen a los venezolanos jajajajaja donde me cago en esta publicación? Qué tipa tan ignorante de verdad. Gracias a Venezuela es que ellos tienen luz petróleo comunicaciónes etc</t>
  </si>
  <si>
    <t>@vanedelatorre @NoticiasCaracol Vanessa a que se debe que el medio del poder para el que trabajas te enviara al choco será por lo que no ganaron el premio India catalina parecías venezolana como la tal vice</t>
  </si>
  <si>
    <t xml:space="preserve">Los panitas venezolanos aprovechan la gran Jornada de Vacunación, para valorar sus condiciones en Salud. Acércate al Parque el Virrey, allí encontrarás toma de tensión, peso, talla y perímetro abdominal. #VacunasAlDía </t>
  </si>
  <si>
    <t>[-] Viernes, Marzo 15, 2019 - 14:40 Deportivo Cali y América se enfrentarán en un nuevo clásico vallecaucano por la Liga Aguila I-2019. Se verán las caras los máximos artilleros de la competencia para un nuevo derbi caleño, donde Fernando Aristeguieta y Juan Ignacio Dinenno serán piezas claves para sus clubes. El venezolano llega al encuentro con..</t>
  </si>
  <si>
    <t>@lasillavacia @IvanDuque No queremos Reforma Constitucional al estilo Venezuela, para atornillarse en el poder URIBE y Duque. Desde ya rechacemos a los usurpadores del poder en Colombia.</t>
  </si>
  <si>
    <t>@NTN24ve Idiota renuncia y deja de estar echando culpas maldito diablo vete deja que los venezolanos progresen me voy a inmolar en Miraflores</t>
  </si>
  <si>
    <t>Desde el Norte de Santander seguimos apoyando a la Casita Solidaria con donativos. - Queremos hacer un agradecimiento especial para Gran Acuerdo Venezuela por las cajas enviadas para este punto de apoyo a los caminantes venezolanos en la carretera vía Pamplona</t>
  </si>
  <si>
    <t>Okey, la ge te cree que James y Falcao son Venezolanos🧐</t>
  </si>
  <si>
    <t xml:space="preserve">En estos momentos avanza la gran Jornada de Vacunación para ciudadanos venezolanos en el Parque el Virrey. #VacunasAlDía </t>
  </si>
  <si>
    <t xml:space="preserve">Exfiscal venezolana revela imágenes que probarían ejecución del piloto Óscar Pérez </t>
  </si>
  <si>
    <t>Las llaneras venezolanas, los bambucos colombianos y el tango argentino es lo mejor que tienen musicalmente estas tierras sudamericanas. Todo lo demás está muy por debajo.</t>
  </si>
  <si>
    <t>La alianza Cuba-Irán-Venezuela fue descrita por @omarbula hace años. También cómo Obama se hizo el de la vista gorda mientras terroristas de Hezbollah entraron a EEUU con pasaporte venezolano. El mundo está gobernado por bandas criminales.</t>
  </si>
  <si>
    <t xml:space="preserve">#LoMásVisto | Las fuertes imágenes reveladas por ex fiscal venezolana que probarían que Óscar Pérez fue ejecutado extrajudicialmente </t>
  </si>
  <si>
    <t>..responde mandándola a leer el Código de Policía, donde se contemplan este tipo de sanciones para quienes invadan el espacio público. “Eso fue la semana pasada, lo que pasa es que el muchacho ya había sido advertido que se quitara y no hizo caso, luego el policía regresó y fue cuando le hizo el comparendo. Él es un venezolano, pero esa multa fue en..</t>
  </si>
  <si>
    <t xml:space="preserve">"Sectores democráticos, sindicales, culturales y políticos se solidarizan con el proceso revolucionario que se viene desarrollando en la hermana república bolivariana de Venezuela. De igual manera, rechaza enérgicamente la intromisión imperialista de.. </t>
  </si>
  <si>
    <t xml:space="preserve">"Sectores democráticos, sindicales, culturales y políticos se solidarizan con el proceso revolucionario que se viene desarrollando en la hermana república bolivariana de Venezuela. De igual manera, rechaza enérgicamente la intromisión imperialista de los" </t>
  </si>
  <si>
    <t>@cristiancrespoj Siguen pensando así los venezolanos y claro saldrá de Venezuela 🇻🇪, Cuando tenga 80 años. Por las buenas nunca saldrá.</t>
  </si>
  <si>
    <t>@Farmatodo es una gran empresa venezolana que en Colombia genera más de 800 empleos. Imaginan lo que será un día en la Venezuela libre que soñamos?</t>
  </si>
  <si>
    <t xml:space="preserve">Que nuestros panas no se queden por fuera de esta jornada. Estamos en el Parque El Virrey hasta las 4 pm. ¡Comparte esta información para que les llegue a más hermanos venezolanos! </t>
  </si>
  <si>
    <t>#EnBluJeans hay que ponerse abeja con el hogar que ya se tenga. En mi trabajo surgió una historia de amor migratoria entre un Colombiano y una Venezolana, pero sacrificando el hogar que cada uno tenía. :( @HernandezSimon @entreelquintero @LilyMontesR @BluRadioCo @MARIACGRACIA</t>
  </si>
  <si>
    <t xml:space="preserve">El expresidente del Instituto Venezolano del Seguro Social (IVSS), Carlos Rotondaro, huyó de Venezuela y presuntamente habría solicitado asilo en el hermano país, Colombia. Hasta el… </t>
  </si>
  <si>
    <t>Les presento a Maryhen Jimenez, una brillante joven Venezolana. No la confundan con @JuanitaGoe, a quien llamaron Nerd. Maryhen además de ser inteligente, tiene sabiduría: No defiende tiranías ni respalda la impunidad para terroristas.  vía @YouTube</t>
  </si>
  <si>
    <t xml:space="preserve">@NicolasMaduro @JuanManSantos @AlvaroUribeVel @IvanDuque @realDonaldTrump #AlAire “Una solución interna para los venezolanos no va más allá del año que está corriendo, las circunstancias están arrinconando a @NicolasMaduro”: Luis Carvajal Basto #EnBLUJeans #CrisisEnVenezuela → </t>
  </si>
  <si>
    <t>Esos videos de reencuentros de familias venezolanas más la canción que les ponen de fondo 😔</t>
  </si>
  <si>
    <t>@IvanCepedaCast @elespectador La mermelada podrida del usurpador duque y el uribismo cancer de la Patria.</t>
  </si>
  <si>
    <t>@_Yanguito Aveces el ELN y aveces la resistencia Venezolana!</t>
  </si>
  <si>
    <t>@EVTVMiami Matan a un gran hombre y eligen a un matón como presidente con tal y reciban su bosal de arepa. que gran ciudadanía el venezolano! Viva Venezuela nojoda todo pueblo tiene el gobierno que se merece</t>
  </si>
  <si>
    <t>@venezolanoenpie Triste Perra</t>
  </si>
  <si>
    <t xml:space="preserve">Denuncian fuerte golpiza a periodista polaco por parte de policías venezolanos  </t>
  </si>
  <si>
    <t>@JoseCarlosTecno Normal.. pasa día a día.. en estación 187 nuestros amigos venezolanos se coman con bebés y carros también se ve mucho en la estación de el tiempo en salitre</t>
  </si>
  <si>
    <t>@venezolanoenpie Yo también pero lo que encuentro es una guerra de tuits</t>
  </si>
  <si>
    <t>@cristinaplazasm es venezolana o Colombiana?</t>
  </si>
  <si>
    <t xml:space="preserve">@unipanamericana desarrolla taller para integrantes de la Agencia de Empleo de @Compensar_info con el fin de ofrecerle apoyo a los migrantes venezolanos </t>
  </si>
  <si>
    <t xml:space="preserve">A esta hora empiezan a llegar Venezolanos y Colombianos Retornados a la Actividad especial de Información y Salud en el parque Virrey de la ciudad de Bogotá. . En este lugar estará dando… </t>
  </si>
  <si>
    <t>@waldyesp Es en serio? A Bogotá han llegado más de un millón de venezolanos con su maleta al hombro buscando como mandar comida para su familia, escuchar sus historias es conmovedor. Ustedes obligaron a su gente a pedir limosna , de verdad no les duele ni un poquito.?</t>
  </si>
  <si>
    <t>@marcorubio El oro venezolano aparece en Uganda  @jguaido @MariaCorinaYA</t>
  </si>
  <si>
    <t xml:space="preserve">Inicia plenaria 2019 de Agencia de Empleo de @Compensar_info y @unipanamericana con migrantes venezolanos </t>
  </si>
  <si>
    <t>@NicolasMaduro Yo me soliradizo con Venezuela lo que paso en Nueva Zelanda no es nada con el dia a dia que vive el pueblo de Venezolana con tu enfermizo plan de PODER.</t>
  </si>
  <si>
    <t>@MONYRODRIGUEZOF Acá llega un venezolano a pedirles caridad y lo acogen,le dan,pero es un Colombiano y cual es su reacción? Mirarlo con desprecio,decirle que trabaje que no sea atenido. Primero solucionemos NUESTROS problemas que bastantes si son y luego colaboremos con el vecino.</t>
  </si>
  <si>
    <t>..entidad ha recibido 15 quejas relacionadas con temas de denuncias escolares, entre las que se encuentran: problemas con docentes, dificultad en matricular personas venezolanas, entre otras, pero esta sería la primera de tipo maltrato físico. Sanciones del ministerio de educación Según las normas que establece el Ministerio de Educación, sobre los..</t>
  </si>
  <si>
    <t xml:space="preserve">La TRIPLE PARADA del venezolano Wuilker Fariñez que da la vuelta al mundo  </t>
  </si>
  <si>
    <t>🧐Un nuevo montaje se viraliza en redes en el que la exsenadora #ClaudiaLópez, y la senadora #AngélicaLozano, se ven repartiendo cajas #CLAP venezolanas. Las fotos reales son de la entrega de las firmas para el trámite de la #ConsultaAnticorrupcón. ➡️</t>
  </si>
  <si>
    <t>Menos mal los únicos represivos son la guardia venezolana. Verdad señor presidente ? @IvanDuque</t>
  </si>
  <si>
    <t xml:space="preserve">A la cárcel presunto delincuente que disparó para cometer un atraco y una bala mató a venezolana </t>
  </si>
  <si>
    <t>@MONYRODRIGUEZOF Hemos llegado al extremo de que muchos Colombianos hablan como Venezolanos para que lo pueda ayudar, esto es el colmo de los males.</t>
  </si>
  <si>
    <t>..pecho. La víctima respondía al nombre de Deyerlin Yaneth Moffi Silva, de nacionalidad venezolana, quien falleció cuando recibía atención médica en el Hospital Nazareth. El fiscal solicitó para Kevin medida de aseguramiento preventiva en centro carcelario y el juez acogió la solicitud de enviarlo a la Penitenciaría El Bosque. Las investigaciones..</t>
  </si>
  <si>
    <t>@venezolanoenpie Dios mío cuánta ignorancia y estupidez en esa niña</t>
  </si>
  <si>
    <t xml:space="preserve">La guerra mediática ignora el hambre de los venezolanos @PanAmPost_es </t>
  </si>
  <si>
    <t>@PanAmPost_es @dromero2 Y tras el fracaso venezolano.</t>
  </si>
  <si>
    <t>@NoticiasRCN Qué bien informa este canal venezolano, momento..</t>
  </si>
  <si>
    <t>Las últimas novedades del verde tienen que ver con el volante venezolano Ronaldo Lucena, quien fue inscrito en la época de Jorge Almirón debido a los cuatro extranjeros que tenía en su nómina. Lucena se sumó a los entrenamientos del Rey de Copas en su sede para encontrar una oportunidad en el segundo semestre de 2018, sin embargo el cuerpo..</t>
  </si>
  <si>
    <t>..venezolano Ronaldo Lucena, quien fue inscrito en la época de Jorge Almirón debido a los cuatro extranjeros que tenía en su nómina. Lucena se sumó a los entrenamientos del Rey de Copas en su sede para encontrar una oportunidad en el segundo semestre de 2018, sin embargo el cuerpo técnico lo mandó a otra escuadra para que sumara minutos. El venezolano..</t>
  </si>
  <si>
    <t xml:space="preserve">Más Venezolanos expulsados de Duitama: En este caso fueron 37  </t>
  </si>
  <si>
    <t xml:space="preserve">La otra cara del éxodo venezolano: cómo hace un país para subsistir sin profesionales - Infobae </t>
  </si>
  <si>
    <t>En algún momento llegará la hora en que la horca se la ponga el mismo pueblo #Venezolano a @NicolasMaduro @dcabellor y todos sus secuaces. #VenezuelaLibre</t>
  </si>
  <si>
    <t>@MiguelNahari Para mí bonitas hay en todos lados pero si la venezolana es más independiente más acostumbrada a depender de si misma y no del hombre además de estar más acostumbrada a resolver problemas solas de todo tipo pues vienen de un puta locura de país</t>
  </si>
  <si>
    <t>NOSOTROS LOS COLOMBIANOS SOMOS LOS QUE DEJAMOS DE COMER POR PAGAR LOS IMPUESTOS, y usted Presidente ayudando a los Venezolanos. Acá no tenemos servicios medico MEDIMAS NO SIRVE PARA NADA</t>
  </si>
  <si>
    <t>Una oportunidad para los venezolanos</t>
  </si>
  <si>
    <t>@lajudangond Era venezolana :| esa era la razón.</t>
  </si>
  <si>
    <t>@davidrieff Un poeta venezolano, ya desaparecido. Eleazar León. ¡ Saludos!</t>
  </si>
  <si>
    <t>@GeovannyT @carlosvives @juanes @manaoficial @SilvestreFDC @DanielSamperO @fdbedout @JulianFMartinez @ONIC_Colombia @velascoluisf @CaletPrado @AABenedetti @HELIODOPTERO @NachoGomex @YamidRodriguezM @Tolaymaruja Ese no sirve ,por que desnuda la realidad del país que si tapa el de la frontera venezolana.</t>
  </si>
  <si>
    <t>@IvanDuque Los Venezolanos tiene SISBEN, Nosotros tenemos EPS MEDIMAS , en esta EPS no se prestan los servicios médicos, no hay tutela que sirva; para que esta EPS respeten a los usuarios. Santos y Duque preocupados por Venezuela. Nosotros PAGAMOS IMPUESTOS.</t>
  </si>
  <si>
    <t>@IvanDuque Sr presidente, veo su preocupación por los Venezolanos OK y nosotros que? El Choco abandonado, La salud lo mismo EPS Medimas no presta los servicios. Necesitamos Servicios médicos no hay tutela que los ponga a funcionar.</t>
  </si>
  <si>
    <t>El Gobierno de Ivan Duque esta mas preocupados por los Venezolanos, el Choco esta en abandono, la Salud esta agonizando, no tenemos servicios médicos por parte de la EPS MEDIMAS . no hay fallos de tutelas que pongan en cintura a esta EPS.</t>
  </si>
  <si>
    <t xml:space="preserve">Por personas como Carmen, todavía creo en la humanidad, el momento por el que estamos atravesando los venezolanos, está muy cerca de su desenlace y volveremos a ser el paraíso de muchos extranjer@s 💪❣️🇻🇪 </t>
  </si>
  <si>
    <t>Agencia Anadolu Bogotá. Marzo 15, 2019 - 06:05 PM Foto Anadolu. La Organización de las Naciones Unidas informó este viernes que en Brasil han sido reubicados más de 5.00 migrantes venezolanos desde el estado de Roraima, situado al norte de Brasil, a otras diecisiete zonas del país sudamericano. El proceso de reubicación cuenta con la..</t>
  </si>
  <si>
    <t>@AlegreBengali A lo veneca. 🤔🙄😂</t>
  </si>
  <si>
    <t>..acciones del Distrito para atender la crisis migratoria de ciudadanos venezolanos que han llegado a la ciudad. Indicó la personera, que el Distrito organizó un campamento humanitario de paso que funcionó por tres meses. También, cuenta con el servicio de acogida temporal para migrantes, donde se atienden a 50 personas diariamente y el Centro de atención..</t>
  </si>
  <si>
    <t>Buenos dias Hoy lo ganamos con gol del venezolano corre a sellarlo que yo respondo</t>
  </si>
  <si>
    <t xml:space="preserve">El oro venezolano aparece en Uganda  </t>
  </si>
  <si>
    <t>..venezolanos, a la vista y permiso de las autoridades. Si bien el Gobierno Nacional asegura que siguen siendo pasos irregulares, explica que se trata de una circunstancia humanitaria dadas las condiciones de la frontera. Vea Así ha estado la frontera desde el rompimiento de las relaciones“Seguimos permitiendo el paso por trochas, porque estamos en una..</t>
  </si>
  <si>
    <t>..la venezolana en la familia sino también la suegra. El más reciente mensaje que la modelo compartió abiertamente en los comentarios de una foto de María fue: "Bella mamita", junto a un corazón. A lo que su suegra le respondió: "Graciass", igualmente acompañado de emoticones. Esto es un reflejo de que Shannon conquistó a la familia de su novio y..</t>
  </si>
  <si>
    <t>@GEDV86 Otro logro de la Rovolución ..Sólo miseria, ruina y odio entre venezolanos</t>
  </si>
  <si>
    <t>La situación de Luis y la de millones de venezolanos no puede ser peor. ¿Hasta cuándo, Dios?</t>
  </si>
  <si>
    <t>Como no soy venezolana, pero me gusta saber y los apoyo con toda mi alma, porque Julio Borges está en el exilio?</t>
  </si>
  <si>
    <t>@vavelnet @R94071430 @davamara16 @petrogustavo @Uriasv A los unicos hptas que se les ocurre comparar a los venezolanos con estos delincuentes dizfrasados de campesinos es a los petroñeros, unos pelean por que tienen hambre, y los de aqui por que el estado les da todo y quieren mas</t>
  </si>
  <si>
    <t>@Aemon3428 @SenorCaicedo Delicado que nos sancione la @ONU_es y de paso Maburro nos demande, parte del circuito eléctrico venezolano es alimentado e interconectado con el nuestro; bueno que @JNeiraN lo confirme.</t>
  </si>
  <si>
    <t>@LEPUYANA @nelsonmarqz55 Completamente de acuerdo con el sr Vélez este país es el del sagrado corazón de. Jesús es el. País donde nunca pasa nada y donde pasa de todo le decimos a los venezolanos que luchen no más tiranía y nosotros que nos dan por donde se les da a las ollas y todos felices nada pasa??</t>
  </si>
  <si>
    <t>@DolarToday @AlvaroUribeVel @IvanDuque Sres. por favor devolverlo a Venezuela a que reciba la dosis que reciben a diario los venezolanos. Debemos ser consecuentes!! Por otro lado en Colombia y en Venezuela #vamosbien, es cuestión de tiempo.</t>
  </si>
  <si>
    <t>@venezolanoenpie Pobre infeliz arrastrado pronto muy pronto lo veremos vestido de AMARILLO O ANARANJADO pagando todas las que ha hecho</t>
  </si>
  <si>
    <t xml:space="preserve">¡Adiós, Tío Sam!: revive el retiro de la bandera de EEUU del territorio venezolano (vídeo) </t>
  </si>
  <si>
    <t>@Antiintermedio Es como Vox en Nueva Zelanda, había que oír el placer con que los locutores de @rne pronunciaban esas palabras mágicas, "extrema derecha". España ya lleva recorrido un trecho del sendero venezolano.</t>
  </si>
  <si>
    <t>El oro venezolano aparece en Uganda  vía @elpais_inter @jscheuren</t>
  </si>
  <si>
    <t xml:space="preserve">#LasMásLeídas Exfiscal venezolana pedirá a la CPI investigar muerte de Óscar Pérez ▼ </t>
  </si>
  <si>
    <t xml:space="preserve">*YÁFER* MARZO 1519 @OJOVISUAL BUEN VECINO SEA. - CONSCIENTES DEL DRAMA QUE ENFRENTAN MILES DE VENEZOLANOS, QUE HAN TENIDO QUE SALIR DE SU PAÍS POR LA DIFÍCIL SITUACIÓN ECONÓMICA Y SOCIAL, MUCHOS DE ELLOS HACIA MEDELLÍN, LA PASTORAL SOCIAL DISPUSO UN LUGAR PARA ATENDERLOS </t>
  </si>
  <si>
    <t>#StaMtaNoticias Por escasez de agua gracias al apagón, venezolanos recurren a río contaminado . Mira la noticia completa en  Monday 11 de March de 2019 - 5:57pmLuego de las innumerables necesidades que están padeciendo los venezolanos, con cinco días sin …</t>
  </si>
  <si>
    <t>..quieren saber cuál es el partido que quiero ganar, es ese", expresó en un video grabado para el medio Zona Libre de Humo. Las polémicas declaraciones llegan en la previa de la fecha 10, la jornada de los clásicos de la Liga Águila 2019-I. América de Cali llega con la ficha clave, el goleador venezolano, Fernando Aristeguieta. Por su parte..</t>
  </si>
  <si>
    <t>..al cantante venezolano por acompañarla en este tema. 'A mi querido Nacho gracias por toda tu energía y por meterle tu magia'. Por su parte el cantante expresó pocas horas del lanzamiento por medio de la mis red social: '¡Ey! súper contento con la respuesta que ha tenido la canción (…) el video está increíble'. 'Se me juntaron la suerte con las..</t>
  </si>
  <si>
    <t>@ArribaBogota @Citytv Otra vez esos venezolanos y ahora le tiran a nuestra policia..deberian echarlos creen que esto es su puto pais</t>
  </si>
  <si>
    <t xml:space="preserve">#Destino la nueva canción de la Colombiana Greeicy y el Venezolano Nacho, ya es tendencia # 1 en Youtube Colombia. #LoMásTrinado </t>
  </si>
  <si>
    <t>@TairaPacheco @lau_bz9 @andressgomezl Y venezolanos 🤣</t>
  </si>
  <si>
    <t>Me aterra la violencia por parte de los venezolanos, en menos de dos horas llegaron, tres pacientes heridos por bala y puñal..dos muertos.. Que triste.</t>
  </si>
  <si>
    <t>@Paterpau @ChivaGiraldo Por lo bajo son venecos</t>
  </si>
  <si>
    <t>Deportes Aristeguieta y Dinenno protagonizan duelo de goleadores de la liga colombiana 15 de marzo de 2019 15 de marzo de 2019 Aristeguieta. Imagen bajada de Instagram. Bogotá, 15 mar (EFE).- El argentino Juan Dinenno y el venezolano Fernando Aristeguieta protagonizarán este sábado el duelo de goleadores de la liga colombiana cuando sus equipos..</t>
  </si>
  <si>
    <t xml:space="preserve">Tengo una venezolana en sala, me vio canalizar a otra paciente y yo me fui a comer, al llegar me dicen "su compatriota dijo que solo se iba a dejar recanalizar por usted, porque nosotros somos unos ordinarios" 🤣🤣 Yo </t>
  </si>
  <si>
    <t>Este sábado habrá jornada de vacunación para ciudadanos venezolanos en Bogotá La Secretaría de Salud realizará este sábado 16 de marzo una jornada de vacunación gratuita para ciudadanos venezolanos que residan en la capital. Se llevará a cabo en el parque El Virrey, ubicado en la localidad de Chapinero, de 8:00 de la mañana a 4:00 de la tarde..</t>
  </si>
  <si>
    <t>Hoy intercambiamos muchas ideas, muchos gustos, aprendí nuevas groserías venezolanas. Creo que después de todo la vida no es tan mala.</t>
  </si>
  <si>
    <t>..impulsado para llevar ayuda humanitaria a Venezuela. Consideran que los artistas tienen "una responsabilidad muy grande" para que la voz de "millones de venezolanos" se pueda escuchar en todo el mundo. Conscientes de lo que "representan" y de la "gran identidad" que han forjado en los últimos años, tanto Malcom como Delgado esperan seguir trabajando por su..</t>
  </si>
  <si>
    <t>@ivana_gineth Sueño de todo venezolano lo mío Falcón</t>
  </si>
  <si>
    <t>@venezolanabgta Pues yo dale escribeme</t>
  </si>
  <si>
    <t>..una aberrante necesidad en nuestra ciudad por la diáspora venezolana y las condiciones económicas y sociales en la que nos encontramos, pero no puede ser la fachada que esconda la lamentable realidad de la mendicidad de nuestra ciudad, en la que el hampa empieza hacer de las suyas. Debemos lograr un estricto control sobre este tipo de actividad..</t>
  </si>
  <si>
    <t>De un reciente tiempo acá, diversas voces locales vienen coincidiendo en la necesidad de que la actual crisis migratoria venezolana, soportada con estoicismo y gallardía por Cúcuta y Norte de Santander, deje para la región algo más que la memoria de su desprendimiento y su solidaridad y, tal vez, los agradecimientos. Es una posición lógica..</t>
  </si>
  <si>
    <t xml:space="preserve">#ShowCaracol El ‘Destino’ unió esta vez a la talentosa Greeicy Rendón y al cantante venezolano Nacho </t>
  </si>
  <si>
    <t>..clásico caleño 284 en la historia El duelo no solo será entre los equipos, sino que a nivel personal, Juan Ignacio Dinenno y Fernando Aristeguieta se disputarán la tabla de goleadores, ocupando el venezolano el primer puesto con 9 tantos, y el argentino en la segunda casilla con 7 goles, y siendo el segundo goleador del torneo. Será el primer..</t>
  </si>
  <si>
    <t>..de corresponsales en América del Sur del Wall Street Journal; Alberto Barrera Tyszka, escritor, libretista venezolano y columnista, y Margarita Martínez Escallón, documentalista y periodista. El premio de periodismo Revista Semana Grupo Argos, El País Contado desde las regiones, se constituye tras nueve años en la apuesta más importante en la que se..</t>
  </si>
  <si>
    <t>@venezolanoenpie Pide que dejen las drogas y el que las tiene que dejar es él. Jajaja dejen que sigan con sus burlas que cuando caigan más de uno celebraremos. Ya les queda poco.</t>
  </si>
  <si>
    <t>..su accionar las afectaciones a las infraestructuras petroleras y el contrabando de crudo en la frontera colombo-venezolana. MÁS EN MSN: Ir a MSN Inicio</t>
  </si>
  <si>
    <t xml:space="preserve">Venezolanos vuelven al trabajo tras masivo apagón </t>
  </si>
  <si>
    <t>¿Por qué el 95% de los venezolanos son mal hablados y bochincheros? Sin ofender.</t>
  </si>
  <si>
    <t>@venezolanoenpie YO SE LO TIRARIA VIVO A 4 TIGRES HAMBRIENTOS DENTRO DEL UNA JAULA</t>
  </si>
  <si>
    <t>.., agravado ahora con la presencia de venezolanos que imploran caridad empujados también por las necesidades más apremiantes. Esta inquietante radiografía que lacera la periferia citadina contrasta con la llamativa y portentosa ciudad que se llenó de riquezas y elogios, una Cartagena que pareciera estar edificada en otros mundos.</t>
  </si>
  <si>
    <t>@luiscastalba @Elvispasion @CristoAtado @naguxx2018 Pero cabe resaltar que el "amor" es muy venezolano .. en Colombia muy pocas personas se refieren a otra como amor .. a comparación de Venezuela que casi tanto hombres y mujeres dicen amor !</t>
  </si>
  <si>
    <t>@DolarToday Que descarado, después que se canso de robar, que le quiten lo que se robo a cuesta de la muerte y sufrimiento de los enfermos venezolanos</t>
  </si>
  <si>
    <t xml:space="preserve">#EEUU #dejó a #Venezuela sin luz, transporte y agua: el Gánster Mayor no podrá con el pueblo venezolano </t>
  </si>
  <si>
    <t>@vanguardiacom @Viejo_HP Cuando no habían venecos ni mototaxistas .</t>
  </si>
  <si>
    <t>Hoy trasladé una mujer venezolana que resultó quemada en más del 50% de su cuerpo, la Fuerza Aérea no quiso transportarla desde Arauca a Bogotá, y hoy, después de varios días en remisión, sus tejidos ya hacen necrosis.. Sin tantas flores al gobierno, por favor.</t>
  </si>
  <si>
    <t>@Wattershed Lastimosamente las venezolanas y colombianas superiores en belleza, carisma, trato, sentido del humor y fidelidad no les gustan los pobres y feos como @MiguelNahari y sus amigos para que les voy a mentir.</t>
  </si>
  <si>
    <t>He comprobado que los niños Venezolanos desde que empiezan a caminar cada vez que escuchan música bailan. Dato curioso pues los niños que me rodean son súper indiferentes a la música y al baile, quizás amargados o los otros muy alegres, no se sabe.</t>
  </si>
  <si>
    <t>Todo venezolano que sea "agarrado" cometiendo algún delito, DEBERÁ ser deportado a su país inmefiate. Para cuando @IvanDuque, @PoliciaColombia, @MigracionCol ?</t>
  </si>
  <si>
    <t xml:space="preserve">El Economista venezolano @ricardo_hausman fue reconocido por el Banco Interamericano de Desarrollo como representante de Venezuela 🇻🇪 y del gobierno legítimo @jguaido. </t>
  </si>
  <si>
    <t>..bastante policia, en la 23 cerraron el Chuzo de Texas y casi no habia Venezolanas por la calle. En Fiebre me dijo el de la entrada que estaban pidiendo cedulas y pues ya saben que cuando esto pasa muchas de las hermanas Bolivarianas ni se asoman. Entre a Fiebre y me di una vuelta y pues estaba hasta agora como arrancando la cosa pero creo que es posible..</t>
  </si>
  <si>
    <t xml:space="preserve">@POTUS Algo Bueno Hizo @NicolasMaduro Logró Que Llegue Petróleo En Todas y Cada Una De Las Viviendas De Los Venezolanos </t>
  </si>
  <si>
    <t>@AABenedetti @MelukLeCuenta A UD le parece q el éxodo de venezolanos a Colombia no es un problema??..no sea estúpido</t>
  </si>
  <si>
    <t xml:space="preserve">Óscar Pérez, el piloto venezolano rebelde que terminó abatido por el Ejército  </t>
  </si>
  <si>
    <t xml:space="preserve">#ConOjosDeMujerVenezolana | @CoraimaTorresD, al pensar en la difícil situación que viven millones de mujeres que se ven obligadas a dejar su país, les asegura que si dan lo mejor de ellas recibirán también lo mejor de Colombia y su gente. @migravenezuela  </t>
  </si>
  <si>
    <t>Se le volteó la arepa al veneco ese.</t>
  </si>
  <si>
    <t>Mañana quiero que Rosero sea un Oscar Rugeri con ese veneco.</t>
  </si>
  <si>
    <t>..de la venezolana en la familia sino también la suegra. El más reciente mensaje que la modelo compartió abiertamente en los comentarios de una foto de María fue: "Bella mamita", junto a un corazón. A lo que su suegra le respondió: "Graciass", igualmente acompañado de emoticones. Esto es un reflejo de que Shannon conquistó a la familia de su novio..</t>
  </si>
  <si>
    <t>@jguaido Sr presidente venezolana un gran país todo lo malo pasará usted es un luchador como yo el miedo se va hay que tener valor en esta vida con ayuda de señor todo es posible Jesús confío en ti</t>
  </si>
  <si>
    <t>..no.Pregúntale al destino por qué nos enamoró" dice el coro de la canción que lanzaron la colombiana y el venezolano. El video que fue grabado en Miami narra la historia de una pareja que está destinada a estar junta toda la vida, sin embargo, cuenta con un final inesperado. 'El destino de un verdadero amor, es la conexión que ni la muerte puede..</t>
  </si>
  <si>
    <t>La Secretaría de Salud realizará este sábado 16 de marzo, una jornada de vacunación gratuita para ciudadanos venezolanos que residan en la capital, en el parque El Virrey, ubicado en la localidad de Chapinero, de 8:00 de la mañana a 4:00 de la tarde. &gt;&gt;Lea: Personería pide reforzar atención a población venezolana en Bogotá Los migrantes podrán..</t>
  </si>
  <si>
    <t>No entender, ni aceptar el genocidio que se comete contra los venezolanos, demuestra que la civilización aún no domina a la bestia. #Venezuela #SOSVenezuela #PrayForVenezuela #ONUlaRealidadEsEsta #ONU #ONUTeEstanEnganando #AHORA #ahoracaigo</t>
  </si>
  <si>
    <t>@CarlosHolmesTru @IvanDuque No sé porque lo escucho a usted, y me parece escuchar a Arreaza, el canciller venezolanos, paro, no me olvidoa , es igual a su padre, cuando hacía política en 1966 y ponía telegramas con cargo al erario público por valor de 9 millones de pesos de esa época,</t>
  </si>
  <si>
    <t>Yo solía ayudar a las personas en situación de calle, hasta el día de ayer que un familiar le ofreció trabajo a un venezolano, medio tiempo por 25 mil pesos. Pues el muy desgraciado, le dijo que no, que en los semáforos se hacia más plata y en menos tiempo. Hágame el hpta favor.</t>
  </si>
  <si>
    <t xml:space="preserve">#Internacional | El periodista polaco Tomasz Surdel fue víctima de una brutal golpiza por parte de policías venezolanos. </t>
  </si>
  <si>
    <t>me entere que en venezuela estan sin luz desde hace varios dias, lo triste es que varios venezolanos no podran ver este dibujo, así que espero que se resuelva pronto el problema :3</t>
  </si>
  <si>
    <t>@YolandaRuizCe Es Venezolano el De Soto? Alli es que vemos a diplomáticos desconocer los organos multilaterales</t>
  </si>
  <si>
    <t>@AsoDeporCali @ElPetisoArango Puro Veneco!!</t>
  </si>
  <si>
    <t xml:space="preserve">Ser #venezolano y ser #Lgbti, #doble vulnerabilidad </t>
  </si>
  <si>
    <t>Es que 4 millones de venezolanos en el exilio no es suficiente?? El mundo va a ver desde la tribuna a un nuevo Hitler sin hacer nada ??</t>
  </si>
  <si>
    <t>@NicoNavarrete83 Me decepcioné desde No es lo mismo, en el momento que surgía la revolución venezolana. Hablo de otro tiempo, otras ideas latinoaméricanas que criticó fuertemente. El tiempo da la razón, es otro personaje del sistema. Es mi opinión. Un abrazo.</t>
  </si>
  <si>
    <t>No comprendo porque tanta tasa de natalidad en la población venezolana, estando en pésimas necesidades.</t>
  </si>
  <si>
    <t>@AmpySerna8 @zuletista71 Fuera de lugar. Máxime por lo que hoy pasa con la mujer venezolana. Y las colombianas, antes que eso, son trabajadoras, madres, esposas y luchadoras..</t>
  </si>
  <si>
    <t>@Cata_1230 Que fastidio la novela, le metieron mucho cuento pendejo, los venezolanos con escape tipo Tom Cruise incluido y lo de los embarazos esta mamon y ridículo a ratos. Muy truculenta la vaina.</t>
  </si>
  <si>
    <t>Esta basura se robó la plata del IVSS, es el asesino indirecto de muchos venezolanos. @IvanDuque hay que negarle la entreda a Colombia.</t>
  </si>
  <si>
    <t>La política Colombiana es una telenovela Mexicana ft. Venezolana.</t>
  </si>
  <si>
    <t xml:space="preserve">@juansegarciaa y @yosoyadrianabustos hoy con un especial de una orquesta venezolana muy querida Dimensión Latina &gt;&gt; </t>
  </si>
  <si>
    <t>Típico: Un grupo de Venezolanos y cada uno reconociendo de donde es y.. Yo tipo: "Qloq menor.. Los Teques, Caracas y Valles del Tuy en pinta". Soy un ser nómada..</t>
  </si>
  <si>
    <t>/caribe/capturan-presunto-asesino-de-venezolana-que-murio-por-una-bala-perdida Publicidad /caribe/capturan-presunto-asesino-de-venezolana-que-murio-por-una-bala-perdida El hombre es señalado de disparar y acabar con la vida de Deyerlin Moffi Silva, cuando salía de su casa en Barranquilla para llevar a su hijo al colegio. El delincuente..</t>
  </si>
  <si>
    <t>..la Liga Águila-I Fernando Aristeguieta y Juan Dinenno. FOTO: Colprensa. Por: EFE / Twitter: @GolCaracol Los dos atacantes, quienes han mostrado un nivel superlativo en el campeonato colombiano, están llamados a liderar el ataque de sus equipos en el clásico vallecaucano. Uno con América, el otro con Deportivo Cali. El venezolano Fernando..</t>
  </si>
  <si>
    <t>Más Venezolanos expulsados de Duitama: En este caso fueron 37  vía @Las Chivas Del llano</t>
  </si>
  <si>
    <t>@waldyesp Qué tal si le pides a tus líderes que dejen de robarse la fortuna de todos los venezolanos y seguro que la situación cambia Fuera Dictadores</t>
  </si>
  <si>
    <t>Si, dar la cola aquí es otra cosa. Pero ya hay tantos venezolanos que entienden. Mi hijo dice “dame una canilla” y le entienden. 🤣</t>
  </si>
  <si>
    <t xml:space="preserve">Un grupo de venezolanos en #Medellín nos unimos con el propósito de apoyar a 11 fundaciones que, a pesar de la crisis humanitaria que atraviesa nuestro país, siguen tendiéndole… </t>
  </si>
  <si>
    <t xml:space="preserve">La epopeya de los trabajadores del sistema eléctrico venezolano  </t>
  </si>
  <si>
    <t xml:space="preserve">#Mundo ONU ha reubicado a más de 5.00 migrantes venezolanos en Brasil.  </t>
  </si>
  <si>
    <t>@elsebassoyyo Peor, un venezolano negro</t>
  </si>
  <si>
    <t>Extranjeros intentaron llevarse 40 productos de supermercado pero los descubrieron (VIDEO) | Fotografía: América Noticias 15 de Marzo del 2019 - 08:22 » Textos: Redacción Multimedia » Fotos: América Noticias Una de ellas negó el delito, mientras otra afirmaba que era la segunda vez que iban a dicha tienda Tres ciudadanos venezolanos fueron..</t>
  </si>
  <si>
    <t xml:space="preserve">A la cárcel presunto delincuente que disparó para cometer un atraco y una bala mató a venezolana  </t>
  </si>
  <si>
    <t>@VeroMayorga10 Que hablas loquita soy venezolano y maracucho!!</t>
  </si>
  <si>
    <t xml:space="preserve">Distrito prepara jornada de vacunación para venezolanos </t>
  </si>
  <si>
    <t>@ManosLimpiasCo @RevistaSemana Si fueran venezolanos ya estaría hablando mierda de cerco y efecto dominó. Que no se le devuelva el bumerang que lanzó, ..</t>
  </si>
  <si>
    <t>@mgomezjb A los venezolanos los estan dejando entrar gratis a todo lado</t>
  </si>
  <si>
    <t>Hoy di lo primero de dinero que salió de mi cartera a un par de venezolanos que me hicieron llorar en el trasmilenio. Y no me duele haber dado lo que di (nunca supe cuanto fue), siempre hay alguien pasándola peor.</t>
  </si>
  <si>
    <t>@FrauPelusa 'Hacerse el Willy' es una frase típica venezolana para referirse a una persona que se hace el desentendido (o el loco) ante una situación o cosa que se presente. Pero no sé cuál es el origen de la frase. 'Hacerse el Popy' fue un payaso famoso y se refiere a hacerse el gracioso.</t>
  </si>
  <si>
    <t>Leslie Shaw cantará en el concierto del colombiano Maluma en Lima 15 de Marzo del 2019 - 16:07 » Textos: Redacción Multimedia ¡Imparable! Leslie Shaw acaba de lanzar su nuevo sencillo "Faldita" junto al dúo venezolano Mau y Ricky, tema que ya tiene más de 5 millones de vistas en Youtube, y promete seguir rompiéndola en redes sociales. Además, la..</t>
  </si>
  <si>
    <t>Mi amigo y exalumno venezolano @hectorisnuts hace stand-up en Canadá y está concursando para aparecer en el canal CBC, lo cual potenciaría su carrera artística. Vota por él --&gt;</t>
  </si>
  <si>
    <t>El periodista polaco diciendo "querían joderme" "fue mala leche" Estamos venezolanizando el mundo.</t>
  </si>
  <si>
    <t>Pasar al contenido principal Se encuentra usted aquí Andrea, ganadora de La Agencia, Batalla de modelos, cuenta por qué salió de Venezuela Marzo 15 de 2019 La joven contó a la revista VEA que su padre fue secuestrado cuando estaba en el último año de la secundaria. Foto: Caracol Televisión Foto: Caracol Televisión Una venezolana se llevó el gran..</t>
  </si>
  <si>
    <t>..canal oficial de Inés en YouTube. Mira también: 13 de Diciembre ¡Emocionante! Cepeda, Vives y Cruz sorprenden a una cantante venezolana migrante . Publicidad</t>
  </si>
  <si>
    <t>El mundo está lleno de mucha violencia últimamente. Y si usted cree que el problema son los venezolanos o la pobreza o el gobierno. Déjeme decirle que el problema real es la maldad en el corazón de la gente. Y ese es un mal que tenemos que vencer juntos.</t>
  </si>
  <si>
    <t xml:space="preserve">Pilas con este señor, según sus documentos en venezolano, actúa con dos hombres y una mujer, acabaron de robarle el celular a un amigo en la estación de @TransMilenio Movistar Arena @PoliciaColombia @Citytv @NoticiasCaracol </t>
  </si>
  <si>
    <t>@venezolanoenpie @NicolasMaduro Yo un día lo dije asi yo creo q hasta su mamá lo entrega</t>
  </si>
  <si>
    <t>Aquí el vídeo de la chica venezolana que dejo ver su pechonalidad en la marcha por la ayuda humanitaria. Archivos Adjuntos Nada que decir de este aporte</t>
  </si>
  <si>
    <t>La Carrascal venezolana</t>
  </si>
  <si>
    <t>@zuletista71 Esos comentarios son indignantes para colombianas y venezolanas. Más respeto para nosotras las mujeres, que le pasa ??🤷</t>
  </si>
  <si>
    <t>..efectiva una orden judicial expedida por el Juzgado 12 Penal Municipal con funciones de garantías, por los delitos de homicidio agravado y porte ilegal de armas de fuego. Según las investigaciones, el hoy capturado ocasionó la muerte a una mujer venezolana identificada como Deyerlin Yaneth Moffi Silva, de 42 años, hecho ocurrido el pasado miércoles 13..</t>
  </si>
  <si>
    <t>..la democracia haya comenzado". Pompeo indicó que esos diplomáticos seguirán trabajando por Venezuela desde "otras ubicaciones", que no especificó, donde ayudarán a "gestionar el flujo de asistencia humanitaria a la población venezolana y respaldando a los actores democráticos que, valerosamente, resisten a la tiranía". Newsletter Want more stuff..</t>
  </si>
  <si>
    <t>..argentino Juan Dinenno y el venezolano Fernando Aristeguieta protagonizarán el duelo de goleadores de la liga cuando sus equipos, Deportivo Cali y América, respectivamente, se enfrenten en el clásico vallecaucano. Aristeguieta, máximo artillero del campeonato con nueve tantos, y Dinenno, segundo con siete anotaciones, presentarán sus credenciales..</t>
  </si>
  <si>
    <t xml:space="preserve">"Todos los días es un calvario": cómo viven los venezolanos el apagón que ya lleva cinco días </t>
  </si>
  <si>
    <t>Me pasa que cuando me consigo con un venezolano y de pana se me salen todas las palabras como si tuviera una necesidad increíble de no usar tanto la formalidad.</t>
  </si>
  <si>
    <t>@MiguelNahari Los hombres venezolanos también son superiores a los colombianos, excelentes amantes y divinos como pareja. No sé como los educan pero lo tienen!</t>
  </si>
  <si>
    <t xml:space="preserve">MT @theOFDA: 👍🏽para nuestro socio @WFP. Mientras más venezolanos huyen de la crisis, @USAID y WFP trabajan juntos para proveer comidas nutritivas en comedores comunitarios por #Colombia. @USAIDMarkGreen @USAIDFFP @StatePRM </t>
  </si>
  <si>
    <t xml:space="preserve">#NuestraAmérica🇻🇪 | Movimientos sociales venezolanos denuncian agresión contra su pueblo  </t>
  </si>
  <si>
    <t>@PaolaAndre86 @Lizz_Bennet @AlegreBengali @LuchyB @clarasandoval @DonNadieOficial @pilar_rod @MissPandebonos De toda esta calamidad que estamos viviendo los venezolanos, personas como ud son las que hacen que nazcan fuerzas extraordinarias para seguir en la lucha DIOS LA BENDIGA GRANDEMENTE @PaolaAndre86</t>
  </si>
  <si>
    <t>@la_patilla A esa vieja hay q darle oro venezolano para q vean como actúa en contra de niko y sus panas</t>
  </si>
  <si>
    <t>Hey seriedad que la Xenofobia debe parar, aquí en Colombia todo lo arremeten contra los venezolanos.</t>
  </si>
  <si>
    <t>@ernestosamperp Si en Colombia hay alguien que no tiene AUTORIDAD MORAL para cuestionar temas de gobierno, es Ud. A sus espaldas entró un elefante al Palacio de Nariño y luego lo llevó al de Miraflores y por monedas se BURLÓ del pueblo venezolano ! @AlvaroUribeVel @IvanDuque</t>
  </si>
  <si>
    <t>Este ordinario y bruto socialista cree estúpidos a todos los venezolanos? Los mismos empleados de la empresa energética lo han contado todo.. miserables hampones! @dcabellor @PartidoPSUV</t>
  </si>
  <si>
    <t>@AABenedetti Brutico si no senador. 1. La ONU no tiene derecho a inmiscuirse en asuntos de un país. 2.Venezuela era de los grandes aliados comerciales de Colombia, eso se debe recuperar. Tenemos casi 2.0 Mill de venezolanos haciendo el trabajo de muchos clmbnos</t>
  </si>
  <si>
    <t>Uy hpta. El hambre que porto manito. Ni un veneco pues..</t>
  </si>
  <si>
    <t>30 Ene 2019 08:53 AM Dos venezolanos quedan en libertad tras golpear a una mujer para robarle su celular Los ladrones atacaron a su victima en la localidad de Engativá. Hector Santiago Guaman Espinosa Dos venezolanos que fueron golpeados por habitantes del barrio Salinas, localidad Engativá, y posteriormente detenidos por las autoridades tras..</t>
  </si>
  <si>
    <t>El argentino Juan Dinenno y el venezolano Fernando Aristeguieta protagonizarán este sábado el duelo de goleadores de la liga colombiana cuando sus equipos, Deportivo Cali y América, respectivamente, se enfrenten en la décima jornada del Torneo Apertura. En el clásico vallecaucano, Aristeguieta, máximo artillero del campeonato con nueve tantos..</t>
  </si>
  <si>
    <t>..foráneos para sus campañas de 2019 y los dos han respondido con creces. Son los máximos artilleros del campeonato: el venezolano Fernando Aristeguieta, del lado rojo, con 9 anotaciones, y el argentino Juan Ignacio Dinenno, del verde, con 7. El delantero argentino tuvo un gran debut en el Cali. Foto: Santiago Saldarriaga/CEET Aristeguieta juega su..</t>
  </si>
  <si>
    <t xml:space="preserve">Está se está metiendo la Droga que vende Diosdado!! Según esta cubana en Miami los cubanos mantienen a los venezolanos porque los Venezolanos somos brutos y no tenemos medicos ni… </t>
  </si>
  <si>
    <t>@FrancoDeVita Estará en venezuela nuestra patria tu bandera vamos hermanos venezolanos DIOS ESTÁ CON USTEDES GRANDE FRANCO</t>
  </si>
  <si>
    <t>..Durante los videos la cantante invitó a sus seguidores a escuchar su nueva sencillo llamado �Destino', canción que realizó en compañía del venezolano �Nacho'. A propósito de esta canción, fue compuesta por Greeicy, Nacho, Mike Bahía y Andrés Torres, es sin duda una unión con una sinergia muy especial, que suma el talento y belleza de Greeicy con el..</t>
  </si>
  <si>
    <t>..frontera colombo-venezolana. "&gt; En menos de 24 horas se produjo otro atentado con el principal oleoducto del país, el Caño-Limón Coveñas en el departamento de Norte de Santander, en esta ocasión el hidrocarburo se derramó sobre el río Catatumbo. Según denunció la empresa Ecopetrol, la tubería del Caño-Limón Coveñas fue víctima de un nuevo atentado en la..</t>
  </si>
  <si>
    <t>@MiguelNahari Se bajaron los calzones literal cuando se enteraron de la llegada de los @USNavy y ahorita se indignan porque las venezolanas les dan sopa y seco en todo.</t>
  </si>
  <si>
    <t>@ernestbelt @smilelalis @petrogustavo @GustavoBolivar @AidaAvellaE @angelamrobledo @LuisErnestoGL @USEmbassyBogota Que le pongan unas estrellas a ese dibujo y los confundan con venezolanos.. De una sale Martha Lucía y los. Apoya.. O hacen un concierto a favor de su causa.</t>
  </si>
  <si>
    <t xml:space="preserve">El sector eléctrico venezolano era un viejo objetivo de la CIA </t>
  </si>
  <si>
    <t>..el Lago de Maracaibo, tras recorrer 210 kilómetros en territorio venezolano. La frecuente parálisis del oleoducto no ha afectado las exportaciones ni el bombeo en el campo Caño Limón, ubicado en el departamento de Arauca y operado por Occidental Petroleum, debido a que está utilizando el oleoducto Bicentenario para transportar los 50.00 barriles..</t>
  </si>
  <si>
    <t>veneco = literal</t>
  </si>
  <si>
    <t>.., mientras que a a la ofensiva se fue de 2-0. En la pretemporada el cartagenero tiene de promedio.364, con cuatro hits en once turnos al bate, con un jonrón, una impulsada y dos anotadas. En otro partidos, los Nacionales de Washington vencieron a los Mets de Nueva York 11-3. El colombo-venezolano Adrián Sánchez se fue de 1-0 como paracortos. Sánchez..</t>
  </si>
  <si>
    <t>- En mi trabajo hay tantos venezolanos que hasta se me pegan aveces sus palabras joder.</t>
  </si>
  <si>
    <t>Que risa hoy.. el pana.. tu eres Venezolano?? Yo sii y tu. Tambien.. ahh que depinga.. si quieres drogarte? HAHAHA ME MO RI</t>
  </si>
  <si>
    <t>@AlbertoRavell No sólo los venezolanos, también el resto del mundo 🌎</t>
  </si>
  <si>
    <t xml:space="preserve">¡ESPERANZADOR! Carmen, la mujer que cobijó a más de 8.00 venezolanos en su casa en Ecuador (+Video) </t>
  </si>
  <si>
    <t>@vultriaisk Todo eso solo porque a un man le gustan mas las venecas que las colombiches?. Que pasa con ese autoestima?. Se delican por ni mierda tambien..</t>
  </si>
  <si>
    <t>@mbachelet farisea..defendiendo a los asesinos del pueblo venezolano..pronunciese</t>
  </si>
  <si>
    <t>Para @IvanDuque los venezolanos son "gente bien" por eso anda con las narices allá. En cambio la gente del #Cauca son zarrapastrosos, subversivos y hambrientos, por eso les manda el ESMAD. Eso fue lo que eligió 10 millones de ignorantes y unos cuantos negociantes.</t>
  </si>
  <si>
    <t>@diegosalchi @petrogustavo Apoyo ud las marchas de venezolanos? También tienen que trabajar</t>
  </si>
  <si>
    <t>..entrar en el mundo de la prostitución al no encontrar alternativa ante situaciones de pobreza, pérdida de trabajo o violencia machista. "Si existieran centros de acogida o algo similar para ellas (mujeres víctimas de maltrato), no llegarían a comerciar con su cuerpo", asegura Zhang. Lea también: Menores venezolanos están ejerciendo la prostitución en..</t>
  </si>
  <si>
    <t>@MiguelNahari La construcción la trabajan mejor los venecos..</t>
  </si>
  <si>
    <t xml:space="preserve">Mi reconocimiento a la naciente Orquesta Metropolitana de Bogotá, que toca por primera vez en público esta noche y arropó entre sus músicos muchos venezolanos talentosos. </t>
  </si>
  <si>
    <t>@MiguelNahari Las colombianas todas son una reinas hermosas. Las venecas no les llegan ni solos talones.</t>
  </si>
  <si>
    <t xml:space="preserve">😃Acompáñanos mañana en el📽 _Instagram live_ por *@GranAcuerdoVzla* 🇻🇪 Este evento forma parte de una maravillosa alianza que se estableció entre la *comunidad venezolana en Colombia, el… </t>
  </si>
  <si>
    <t>Yo no sé que tipo de acento venezolano tengo, soy del llano pero no tengo acento de llanera. Quién me escucha y me dice</t>
  </si>
  <si>
    <t>@charoguerra Siempre le cargan la mano a los estratos medios.Sera por lo que más trabajan? Acabemos con esta discriminacion y evitemos convertir a Colombia en un estado limosnero. No les basta el ejemplo Venezolano?</t>
  </si>
  <si>
    <t>@Jeskaze Ésta es la sirvienta @MafeCarrascal Venezolana.</t>
  </si>
  <si>
    <t>@jguaido los venezolanos desplazados a Villavicencio-Colombia te piden tomar decisiones ejecutivas de la intervención de la DEA y dejar el guabineo. El hambre y la desesperanza los está matando!!</t>
  </si>
  <si>
    <t xml:space="preserve">El apoyo de los estudiantes del Colegio el Rosario de Lagos del Cacique en el alistamiento y preparación de los kits de ayuda que se entrega a los migrantes venezolanos que están en… </t>
  </si>
  <si>
    <t>..unidades. El atractivo del clásico y que hace suponer que habrá goles en el juego correspondiente a la fecha 10 de la Liga, lo constituye la presencia de los máximos anotadores en cada uno de los equipos, Fernando Aristeguieta (9 goles) y Juan Ignacio Dinenno (7). Cuando el venezolano y el argentino marcaron, América y Cali no perdieron. El..</t>
  </si>
  <si>
    <t>Existo. Carne y hueso (más hueso que carne) venezolano, viviendo (?) en Colombia</t>
  </si>
  <si>
    <t>@venezolanoenpie @Anavellana @CCDvsDO tiene dos cabezas?</t>
  </si>
  <si>
    <t>..los que les ha costado un poco más. El estadio de Palmaseca será la sede del duelo número 284 en la Liga entre Cali y América (5 p. m., con transmisión de RCN). Ambos equipos confiaron en artilleros foráneos para sus campañas de 2019 y los dos han respondido con creces. Son los máximos artilleros del campeonato: el venezolano Fernando Aristeguieta..</t>
  </si>
  <si>
    <t xml:space="preserve">Beneficios de la "Falsa Paz". U aún así quieren estallar la guerra con nuestros hermanos Venezolanos. </t>
  </si>
  <si>
    <t xml:space="preserve">Requiero auxiliar de peluquería con experiencia. Conocimientos de peluquería básica, aplique ampolletas, tratamientos y servicios en lavacabezas. Excelente servicio al cliente. Si es venezolano debe contar con.. </t>
  </si>
  <si>
    <t>@pilar_rod Se mamó una cachera de una colombiana y, hasta ahora, le va bien con una venezolana. Quiere volver regla general la casuística.</t>
  </si>
  <si>
    <t xml:space="preserve">☝️☝️☝️☝️ Importante ☝️☝️☝️ Mañana sábado en el Parque Virrey Bogotá. Jornada de asesoría migratoria y vacunación ¡No pierdas la oportunidad de asistir! #venezolanosenbogota… </t>
  </si>
  <si>
    <t>@Joannahausmann Venezolana. Porque si. Porque se conocieron mis padres Porque conocí el amor de mi vida Porque adoro la cachapa de cachaperro Porque me burlo de la gente y no se siente mal por ello, si no que se ríen Porque aún en las situaciones mas difíciles, siempre siempre podemos sonreir</t>
  </si>
  <si>
    <t>asi es la ayuda del gobierno usurpador .. @RedAMLOmx ,@lopezobrador_, @MRREE_Uruguay @SRE_mx @m_ebrard @CARICOMorg @antonioguterres @petrogustavo @mbachelet</t>
  </si>
  <si>
    <t xml:space="preserve">¿Cuándo van a parar las agresiones en contra del pueblo venezolano? </t>
  </si>
  <si>
    <t>..perfecto, dijo, justo cuando “tenía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 explicó. Dirigido por la venezolana Leo..</t>
  </si>
  <si>
    <t>..ficha clave, el goleador venezolano, Fernando Aristeguieta. Por su parte, Deportivo Cali cuenta con Juan Dinneno. Un choque de delanteros en otro capítulo del clásico vallecaucano del fútbol profesional colombiano. DeportesRCN.com</t>
  </si>
  <si>
    <t>@venezolanoenpie Es que si podían.</t>
  </si>
  <si>
    <t xml:space="preserve">#ConOjosDeMujerVenezolana | Hasta los portazos que recibió creando empresa en Colombia fueron para @DafneGil una oportunidad de integrarse en su nuevo país. Esta es su historia. @migravenezuela @AcdiVocaCol  </t>
  </si>
  <si>
    <t>Escandalizados de las muestras de odio en otros países, no señores, las muestras de odio son en todos los lugares y países y sin distinción de que este país si puede recibir gente y el otro no. Colombiano discriminando venezolano, españoles discriminando colombianos. Y así vamos</t>
  </si>
  <si>
    <t>La re puta madre para todos los venezolanos hijos de las mil putas muertos de hambre miserables.</t>
  </si>
  <si>
    <t xml:space="preserve">#PrensaAlternativa Movimientos sociales venezolanos denuncian agresión contra su pueblo </t>
  </si>
  <si>
    <t>Chantajean con el terror y pánico que podría generar sus díscolas palabras pero el venezolano de a pie no come cuento y si cojeas pajarito sabes lo que es maíz.</t>
  </si>
  <si>
    <t>Asesinan a jugador de basquetbol durante un asalto Douglas Chiquito, deportista venezolano, perdió la vida tras recibir balazos en un intento de roba mientras viajaba en su automóvil Por Publisport Viernes 15 de marzo de 2019, a las 13:33 Foto tomada: Twitter @tuamigoraul Douglas Chiquito, un jugador de basquetbol de 32 años fue asesinado durante..</t>
  </si>
  <si>
    <t>..día. Destino– Greeicy, Nacho ¿Quién está detrás? Seguimos en la época de colaboraciones de todos con todos y en este capítulo llegan el venezolano y la colombiana. Ambos artistas Universal Music, juntaron sus poderes en un tema compuesto por Mike Bahía, Andrés Torres y los propios intérpretes. ¿De qué trata? Este tema cuenta la historia de un amor..</t>
  </si>
  <si>
    <t xml:space="preserve">Felicitaciones a las ganadoras ¡ Tres investigadoras del Observatorio de #CulturaCiudadana son las ganadoras del #DataJamSeguridadCiudadana, con una propuesta para disminuir la estigmatización de migrantes venezolanos. </t>
  </si>
  <si>
    <t>¿Y si el amor de tu vida es una venezolana a quien nunca miraste por tu xenófobo corazón?</t>
  </si>
  <si>
    <t xml:space="preserve">Venezolanos, a tramitar la visa para Estados Unidos en Bogotá →  </t>
  </si>
  <si>
    <t xml:space="preserve">Reposted from @LucioQuincioC - . ZTE evacuó su personal chino en Vzla. Incluso personal de confianza venezolano lo están trasladando fuera. Me refieren además que Embajada China en Ccs… </t>
  </si>
  <si>
    <t>Los venezolanos aprendieron MUY rápido las dinámicas del ingreso al Transmilenio.😒😒 Se meten a la hijueputa, golpean y empuja más que los que llevan 20 años usando ese transporte. 🤬</t>
  </si>
  <si>
    <t>Quien es ese tal Alejandro Muñoz que se proclamó presidente y dicen que Duque es usurpador? Atrevidos.</t>
  </si>
  <si>
    <t>..acciones explosivas ocurridas en los departamentos de Norte de Santander y Arauca, 4 y 8 respectivamente. Estos hechos son atribuidos por las autoridades al Ejercito de liberación nacional (Eln), que tiene entre su accionar las afectaciones a las infraestructuras petroleras y el contrabando de crudo en la frontera colombo-venezolana.</t>
  </si>
  <si>
    <t>..acciones explosivas ocurridas en los departamentos de Norte de Santander y Arauca, 4 y 8 respectivamente. Estos hechos son atribuidos por las autoridades al Ejercito de liberación nacional (Eln), que tiene entre su accionar las afectaciones a las infraestructuras petroleras y el contrabando de crudo en la frontera colombo-venezolana. MÁS EN MSN: Canciller..</t>
  </si>
  <si>
    <t>Este domingo en  "Sobre la leche se les explicó que la proteína se disminuiría hasta tres veces y del atún se les dijo que llevaría más soya que pescado, pero" a los venezolanos "solo les importaba era ahorrar entre dos y cuatro dólares por despensa”.</t>
  </si>
  <si>
    <t>@MariaFdaCabal Bueno, igual como cuando el victimario venezolano en Cúcuta fue detenido y Ud, en una reacción q no podemos llama histérica pero si cómplice, solicitó a la policía,valiéndose de su investidura, q lo soltaran, desautorizado a nuestros agentes para favorecer un extranjero. @merv59</t>
  </si>
  <si>
    <t>Hay venezolanos que en verdad necesitan. En lo que puedas ayúdalos ! #NoEsFacil ☹️</t>
  </si>
  <si>
    <t>@IvanDuque Subpresidente 🤡🤥 fuimos víctimas de ambas luchas de clases por acción u omisión, no queremos llegar a la situación venezolana. #queremospazenelcesar #igualdaddeoportunidades #Nonuevofrentenacional</t>
  </si>
  <si>
    <t>@Laotys @DeporCaliDecano @jriquettb @espinalpipe @AsoDeporCali @AmericadeCali @nelcalceto @ZonaLibreDeHumo @ElGatoArceArce @ElPetisoArango @PinaJefer @johnhernandezc @jorgepubliradio @ediesalazar Llenan con Venezolanos así cualquiera</t>
  </si>
  <si>
    <t xml:space="preserve">Vía @LaKalle #Video Médicos venezolanos bailan con pacientes para hacerles olvidar la crisis  #Viral </t>
  </si>
  <si>
    <t>@petrogustavo Mandan a los venezolanos a que proteste y se vuelva belicosos y aquí contiene a la fuerza las manifestaciones, la verdad es que no quieren que en el mundo sepan que Colombia tiene muchos problemas</t>
  </si>
  <si>
    <t xml:space="preserve">Este es un nuevo lanzamiento de mi sello Gozzu Music Los jardines de Edwuar Colmenares, un dj y productor venezolano con una gran calidad en su sonido </t>
  </si>
  <si>
    <t>Hay un tipo que trabaja en la peluquería que queda al frente mi trabajo y auxilio, lo detesto horrible, es venezolano, y aa lo odio, grita horrible. Ahorita está tomando en la licoreria que queda al lado y ugh</t>
  </si>
  <si>
    <t>@jguaido Como va a cesar la usurpación sin un movimiento armado que los de ponga? Cuantos venezolanos más deben morir para que invoquen el 187#11</t>
  </si>
  <si>
    <t>@GabrielPosada Irónicamente si algo tiene el venezolano es casa, yo por ejemplo dejé una muy buena que si la vendo no me compro acá ni una moto, era muy fácil en otros tiempos conseguirla de verdad es una pena.</t>
  </si>
  <si>
    <t>#DuqueVengaAlCauca si el títere fue a pelar la cara, con la famosa ayuda humanitaria para venezolanos, pues que pele la cara por nuestros indígenas y campesinos en el cauca q si son colombianos, que le ponga cuidado al choco!</t>
  </si>
  <si>
    <t>@johnhernandezc @ZonaLibreDeHumo Los DESCENDIDOS se jactan diciendo que eso sólo lo genera américa .. Yo les digo que eso sólo demuestra que no nesecitamos boletas 3x1 ni Venezolanos gratis para llenar un estadio😉👍</t>
  </si>
  <si>
    <t>..contrabando de crudo en la frontera colombo-venezolana.</t>
  </si>
  <si>
    <t>@jguaido Cómo les gusta a los venezolanos perder el tiempo (y la vida).</t>
  </si>
  <si>
    <t>[-] Jueves, Marzo 14, 2019 - 15:10 En la morgue del Hospital Universitario de Santander en Bucaramanga esperaban a los familiares de Willy Blanco Escobar, un venezolano de 33 años que llegó al municipio de Rionegro, Santander y encontró un destino fatal. Aunque al centro hospitalario llegaron inspectores de tránsito a hacer el levantamiento, no..</t>
  </si>
  <si>
    <t xml:space="preserve">No dejen de ir, se estarán prestando servicios a todos los Venezolanos, vacunación, orientación migratoria, orientación al maltrato infantil, trata de blanca y cualquier otra situación de… </t>
  </si>
  <si>
    <t>No solo una gran parte de @CNNEE simpatiza con un gobierno que mata Venezolanos todos los días, sino que ahora acuden al racismo. Que periodismo de mierda. A denunciar por racismo. Por cierto, soy blanco e hispano, donde quedo yo en esa lógica racista?</t>
  </si>
  <si>
    <t>..izquierda eso esta claro,,pero si ud actua como un blandito simplemnte para que todo el mundo lo quiera,ud es complice igual que los venecos que hoy lloran y que sufren,complice,todo el que no defiende de alguna manera la verdad,es complice. Espero que estas palabras no lo hagan llorar o sentir que lo estoy atacando y espero que no sienta que tiene..</t>
  </si>
  <si>
    <t xml:space="preserve">@LaNiNi58 Hola bienvenida , tienes mucha razón mucho odio al punto visceral, pero los Venezolanos estamos hechos de Amor y Fe , Con el tiempo estaremos unidos , Amén; Alguien dijo: “No podemos agradar a todos, así como no todos nos pueden agradar” </t>
  </si>
  <si>
    <t>Generación espontánea desde lo más hondo del alma de los venezolanos..</t>
  </si>
  <si>
    <t>Subí una foto cuando no había luz en Venezuela y no tuvo ni un like. Sólo los Venezolanos me quieren.</t>
  </si>
  <si>
    <t>Está demostrado q para el subpresidente @IvanDuque la prioridad son los venezolanos y ecuatorianos y no los colombianos que lo eligieron.</t>
  </si>
  <si>
    <t xml:space="preserve">#VIDEO HERMOSO! Médicos VENEZOLANOS bailan con pacientes para hacerles olvidar la crisis  #Viral </t>
  </si>
  <si>
    <t>@mtruzmanp Que no hay ninguna violacion a los DDHH de los venezolanos que todo es normal</t>
  </si>
  <si>
    <t xml:space="preserve">#NuestraAmérica | Óliver Rivas, de la Plataforma Venezolana para la Asamblea Internacional de los Pueblos, explicó la entrega de un documento sobre #Venezuela ante la Comisión de Derechos Humanos de la @ONU_es </t>
  </si>
  <si>
    <t xml:space="preserve">El general Carlos Rotondaro, expresidente del Instituto Venezolano de Seguros Sociales, pidió refugio en Colombia #VocesySonidos → </t>
  </si>
  <si>
    <t>@veneco03 Hola Juan, ¡Nos encanta! Gracias por compartirnos tu experiencia móvil, seguimos trabajando para brindar beneficios exclusivos, sin puntos, sin esfuerzo. Conócelos todos en  . Saludos *JG</t>
  </si>
  <si>
    <t>@PableOstos Para mi los mejores del planeta arriba, ánimo nuestros médicos venezolanos</t>
  </si>
  <si>
    <t>@NicolasMaduro Dolor, es el que debe sentir por los venezolanos y ellos si que están sufriendo. Por su negligencia y falta de sentimientos. Que vergüenza usted.</t>
  </si>
  <si>
    <t>Estás son las ratas que Colombia NO puede recibir en el país. Estimados @MigracionCol y @CancilleriaCol no permitan que este ladrón se aproveche de ustedes. Muy bien conocen el estado de la población Venezolana, por culpa de seres como este. Gracias.</t>
  </si>
  <si>
    <t>Todos y cada uno de los venezolanos, hasta en el rincón más lejano de la geografía nacional, son creadores de esta ilustrativa frase. Nadie la dijo primero ni la dijo después; todos la dijimos y decimos al unísono, porque más allá de ser una frase, es un sentimiento nacional.</t>
  </si>
  <si>
    <t>@elespectador Con los ejemplos del sr @IvanDuque tratando de usurpar las decisiones constitucionales objetando la JEP, aquí otra miembro de la tribu del @CeDemocratico cree que tambien puede usurpar los estatutos de la procuraduría</t>
  </si>
  <si>
    <t>..miles de refugiados y migrantes venezolanos que abandonaron su país debido a la difícil situación socioeconómica que atraviesa”. Las cifras oficiales de las Naciones Unidas sugieren que, desde el 2017, Brasil ha recibido a más de 200.00 venezolanos. De ellos, unos 85.00 presentaron solicitudes de asilo y alrededor de 40.00 recibieron visados de..</t>
  </si>
  <si>
    <t xml:space="preserve">Autoridades capturan a dos venezolanas miembros de Los Pelusos. #TuKanal #TuKanalPrimeroLaGente #TuKanalNoticias </t>
  </si>
  <si>
    <t>..allá van a parar los venezolanos. Van a entregarle a la politiquería los hospitales públicos en las regiones más alejadas de Colombia, ahora sí con subsidio del Gobierno nacional, privatizados. Van a acabar la política de páramos, van a quitar la licencia de..</t>
  </si>
  <si>
    <t>@danrochab @pilar_rod @stevenarce Ni un Veneco recien llegado le pega a eso</t>
  </si>
  <si>
    <t>Y pa cuando te vas a solidarizar con el pueblo Venezolano? Que cinismo</t>
  </si>
  <si>
    <t>@superbiaest @juank_1980 @EpicuroDeSamos_ @petrogustavo La economía se está desplomando?? Eso es falso. Las cuestiones de desempleo si son reales, pero no se deben únicamente al gobierno actual; mire usted cuánto creció el desempleo y contrastarlo con el número de inmigrantes venezolanos. Eso es una causa también.</t>
  </si>
  <si>
    <t>Y el ladrón del dinero de las dotaciones hospitalarias anda pidiendo asilo en Colombia. Huyendo de la nueva justicia y del pueblo venezolanono</t>
  </si>
  <si>
    <t xml:space="preserve">Les preocupa el bienestar de los venezolanos 😡y que hay con nuestros niños 😡😠 doble moral 😠 </t>
  </si>
  <si>
    <t xml:space="preserve">Aquí el vídeo de la chica venezolana que dejo ver su pechonalidad en la marcha por la ayuda humanitaria. Archivos Adjuntos Oriana Gutierrez se llama, se volvió famosa por el vídeo, este es el IG </t>
  </si>
  <si>
    <t xml:space="preserve">No son venezolanos cruzando frontera hacia colombia. Son indígenas COLOMBIANOS hoy 15-03-2019 marchando en tierra caucana para exigir sus derechos. ¿Saben uds. por qué no están caracol, rcn ni cnn montando su show de "solidaridad" y "cerco humanitario"? </t>
  </si>
  <si>
    <t>@ELTIEMPO Que le pregunte al fiscal venezolano tan amigos que son</t>
  </si>
  <si>
    <t xml:space="preserve">Después de tantas protestas de los venezolanos intentando conversar con los delegados de los derechos humanos de la ONU narco comunista por fin lograron conversar con ellos en el hotel… </t>
  </si>
  <si>
    <t>@AriaDarin por lo menos ese "like" no esta matando Venezolanos en las calles. hijos de puta!</t>
  </si>
  <si>
    <t>@petrogustavo Habla del éxodo de venezolanos?</t>
  </si>
  <si>
    <t>[-] Viernes, Marzo 15, 2019 - 12:27 Un hombre se debate entre la vida y la muerte, luego de ser herido por un sujeto desconocido quien le propinó varias puñaladas cuando el mismo estaba en el interior de un bar en el sector de Danubio Azul de Soacha, la noche del pasado martes. En el ataque violento al parecer una dama de nacionalidad venezolana..</t>
  </si>
  <si>
    <t>@DanielHSF @phco09 @RamonBurbano @SaoRed @AsoDeporCali @AmericadeCali @SCHA_Oficial @GaboEnLaRed @ZonaLibreDeHumo Ese equipito no existe mañana gana la mecha 0x2 1 del venezolano 1 autogol del hp mercenario de ángulo</t>
  </si>
  <si>
    <t>- Gorda ¿Qué es un venezolano? - Alguien que no tiene casa. Sara, 5 años.</t>
  </si>
  <si>
    <t>@Rivas_Santiago @juanOrganico Parece mas la venezolana.. las dos !</t>
  </si>
  <si>
    <t>No tengo nada en contra de los venezolanos pero el que me tocó de rappi hoy DEMASIADO GROSERO EL DESGRACIADO ESE @RappiColombia</t>
  </si>
  <si>
    <t>@joseantonetti Hmm🥺.. una chica cubana exaltando la bondad de los Castro con los venezolanos.. y vive en La Florida. Vea pués..¡Ah! Y estoy de acuerdo ¡Que bruta!</t>
  </si>
  <si>
    <t>Gonorrea, parce, socio, todo bien (estoy perdiendo mi venezolanismo)</t>
  </si>
  <si>
    <t>Los medios insisten en hacernos creer que nuestra crisis no es real, que los padecimientos del venezolano son inventos. El sesgo ideológico puede más que los Derechos Humanos, y los venezolanos no somos mercancía. Les comparto mi artículo:</t>
  </si>
  <si>
    <t>@Resistencia365 @BluRadioCo @PalomaValenciaL Pero como es venezolano no puede, a menos que le den cedu.. MOMENTO</t>
  </si>
  <si>
    <t xml:space="preserve">@ColBolivariana - quien creyo que yo hice ese concierto por los comebasura y los indios venezolanos? </t>
  </si>
  <si>
    <t>@belleza_diversa ¿Para que vayan a concursar en Venezuela? No, sería un desperdicio, esa corona se la lleva por lejos la venezolana.</t>
  </si>
  <si>
    <t>La pareja a pesar de que no lo ha hecho oficial el romance a través de las redes sociales y con un cariñoso mensaje ha dado muestra de la química que hay entre ellos. No solo es la hermana de James, Juan Valentina, la que está matada con la presencia de la venezolana en la familia sino también la suegra. El más reciente mensaje que la modelo..</t>
  </si>
  <si>
    <t>@Arnaldo A los venezolanos en Ecuador no les gusta esto*</t>
  </si>
  <si>
    <t>@jonathan_muoz15 @ABucaramanga Quien lo dice ? Veneco vengan para darles un mercadito de paso cachetes de marrano vaso de mute</t>
  </si>
  <si>
    <t>@ComuRojinegra @PibeRojiblanco @PizarraFPC Y este equipo veneco que?</t>
  </si>
  <si>
    <t>Ese es el sarten del venezolano promedio. Full grasa y todavía no entiende por qué se incendió, a parte miren esos paredones..</t>
  </si>
  <si>
    <t>@Wattershed Jajajajaja al menos nos comparan con venezolanas, a estos toca comparlos con micos.</t>
  </si>
  <si>
    <t xml:space="preserve">EXCLUSIVO: Asfalto venezolano llega a los EEUU #OOTT. </t>
  </si>
  <si>
    <t>@jaimetellezp @JNeiraN @IvanDuque @realDonaldTrump @FelicianoValen @LeonVaLenciaA @ArielAnaliza @MafeCarrascal @matadoreltiempo @ColombiaHumana_ @ManosLimpiasCo @marchapatriota @UP_Colombia @PartidoFARC Pues fue hecho en territorio colombiano, por terroristas Colombo Venezolanos y con complicidad y omisión de las fuerzas armadas colombianas..</t>
  </si>
  <si>
    <t>Pero el títere está preocupadisimoo por los venezolanos</t>
  </si>
  <si>
    <t>PRESIDENTE DUQUE Los Departamentos VENEZOLANOS de CHOCO , CAUCA y HUILA necesitan que GUIDÓ se autoproclame y Usted le ayude a solucionar problemas</t>
  </si>
  <si>
    <t>Buenas cofrades; Hoy pase un rato a eso de las 8:00 y si habian realizado un operativo y tenian cerrado las entradas por el lado de la 24 por parte de la Policia y no estaban dejando pasar vehiculos, estaba másbien tranquilo por que habia bastante policia, en la 23 cerraron el Chuzo de Texas y casi no habia Venezolanas por la calle. En Fiebre me..</t>
  </si>
  <si>
    <t>@mariaelisasmith Simple, es el orgullo de ser venezolano de pura cepa</t>
  </si>
  <si>
    <t>Hasta a los ciudadanos venezolanos les seco el cerebro el uribismo.</t>
  </si>
  <si>
    <t>@venezolanoenpie Se sienten tan acorralados que ya las mentiras son película, hasta cuando @NicolasMaduro vas a seguir asesinando venezolanos acompañado de las escorias de @DrodriguezVen @dcabellor @vladimirpadrino @TareckPSUV todo este sufrimiento lo van a pagar..</t>
  </si>
  <si>
    <t xml:space="preserve">#LoÚltimo | Falleció el venezolano que cayó de una tractomula en la que viajaba como 'polizón'. </t>
  </si>
  <si>
    <t xml:space="preserve">Una persona que habría recibido varios disparos por parte de colectivos venezolanos el pasado 23 de febrero, falleció en los últimos días. </t>
  </si>
  <si>
    <t>@DianisAndrade1 Un gran consejo: Venecas.</t>
  </si>
  <si>
    <t>@K_osVenezuela Ni soy venezolana ni vivo allá y vivo desesperada..viendo noticias..esperando el misil en Miraflores ..que pase algo contundente.. que se mueran todos esos hp y sea un país libre y nada..hasta mal me siento al ver un venezolano en mi ciudad.. no habrá un kimikase que se anote?</t>
  </si>
  <si>
    <t>@lcvelez @IvanDuque @lafm A si como defiende y escucha a los venezolanos que también escuché a los colombianos.</t>
  </si>
  <si>
    <t>@VOANoticias @Horadelaverdad @PanAmPost_es Asi debe ser , todos unidos contra genocidio de los venezolanos</t>
  </si>
  <si>
    <t xml:space="preserve">Asi está un sector de la sociedad venezolana. Tramposo, ladrón, usurero, bachaquero, corrupto, pedigueño y coño e'madre pueblo, jodiendo al pueblo. Asi es con todo hasta cobran por cargar un telef. </t>
  </si>
  <si>
    <t>@PCatatumbo_FARC @roures1 Contra colombianos palo y plomo contra venezolanos ayuda humanitaria y puentes para hacer bombas Molotov..</t>
  </si>
  <si>
    <t>@chuchurquis Ala @Ricardo202 en vista de la tragedia que vive Venezuela, estamos llenos de tus compatriotas, deberías darte una vueltica por la 22 con Caracas en Bogotá y ver cuantas Venezolanas hay trabajando y en que, para que completes y sigas generalizando "el si eres veneca, eres __"</t>
  </si>
  <si>
    <t>El Observatorio Venezolano de Prisiones (OVP) aseguró que ha recibido denuncias de los mismos presos desde ya el personal del ministerio de Asuntos Penitenciarios ha estado corriendo para maquillar las instalaciones de los penales, han hecho especial hincapié en el estado Lara. Humberto Prado, coordinador general del OVP advierte que no es más..</t>
  </si>
  <si>
    <t xml:space="preserve">#ConOjosDeMujerVenezolana | “Los niños colombianos son el mejor ejemplo de resiliencia: son capaces de soportar una guerra y seguir sonriendo”: @lalalovera. @migravenezuela @AcdiVocaCol  </t>
  </si>
  <si>
    <t xml:space="preserve">@NicolasMaduro Bestia Hp maldita! Si ve que su pobre imbécil y papanatas canciller poco a poco dejará de ser escuchado por el mundo? Su tiranía ya pronto caerá. Y con sus huesos cochinos a la prisión irá a parar. Será olvidado como una rata inmunda! </t>
  </si>
  <si>
    <t>@venezolanabgta Hola cómo estás</t>
  </si>
  <si>
    <t>@NanyPardo Buen retrato de la izquierda Colombiana y la derecha venezolana</t>
  </si>
  <si>
    <t>..ayudarán a "gestionar el flujo de asistencia humanitaria a la población venezolana". Efe</t>
  </si>
  <si>
    <t>@venezolanoenpie @NicolasMaduro Debemos hacer una colecta nosotros para ese fin.</t>
  </si>
  <si>
    <t>@Trinodoro Ese concurso tiene la credibilidad de la JEP. Pero cierto es que a mi edificio se mudaron unas venezolanas y estoy considerando seriamente volverme lesbiana.</t>
  </si>
  <si>
    <t xml:space="preserve">A continuación una historia de vida de un venezolano en Cúcuta que como tantos ha debido reinventarse dando rienda suelta a sus capacidades artísticas, esta es la historia de Henry Vera la estatua viviente.#TuKanal #TuKanalPrimeroLaGente #TuKanalNoticias </t>
  </si>
  <si>
    <t>"“Se me juntaron la suerte con las ganas de verte. Si te tengo de frente no me digas que no. Precisamente esta noche que no vine a buscarte.Te apareces de frente, no me digas que no.Pregúntale al destino por qué nos enamoró" dice el coro de la canción que lanzaron la colombiana y el venezolano. El video que fue grabado en Miami narra la historia..</t>
  </si>
  <si>
    <t>@NicolasMaduro Para cuándo se va solidarizar con el pueblo venezolano que bajo su mandato han muerto de hambre o por falta de insumos. Cara de tabla.. mamaguevo.</t>
  </si>
  <si>
    <t xml:space="preserve">Con su Cámara Ambulante @Telemedellin habla de la labor de #PastoralSocial con nuestros hermanos venezolanos en el Hogar Monseñor Valerio #solidaridadconvenezuela #VenezuelaEnDefensaDeLaPaz </t>
  </si>
  <si>
    <t>Hasta cuándo los venezolanos tienen q seguir soportando las amenazas de este asesino @NicolasMaduro que a cada momento amenaza al pueblo Con sus bandas armadas de Malandros , en vzla. No hay ley q proteja al pueblo y su derecho a la protesta SOS @marcorubio</t>
  </si>
  <si>
    <t>Por qué la gente es así? Se llevaron a unos venezolanos que no le hacen daño a nadiee, solo porque a los vecinos del sector donde trabajo les incomodaba su presencia y creían que era inseguro. 😑</t>
  </si>
  <si>
    <t>a pero a los venezolanos que camiones si se le ponen en cuatro y hasta los ayudan, mientras a nuestros campesinos los matan.</t>
  </si>
  <si>
    <t>Rusia: “El sistema eléctrico venezolano fue atacado desde el exterior”  vía @YouTube</t>
  </si>
  <si>
    <t>@MiguelNahari Cada que leo o escucho algo así, recuerdo a mi papá cuando decía con sarcasmo: "No hay como la belleza de los mexicanos, la idiotez de los colombianos, la humildad de los argentinos y la inteligencia de los venezolanos".</t>
  </si>
  <si>
    <t>@TVVnoticias Esos son los pocos multimillonarios que estan sometiendo a 27 millones de venezolanos</t>
  </si>
  <si>
    <t>Los Venezolanos esperamos que no sean payasadas y entreguen sus vidas hasta el último hombre, por su maldita traición a Venezuela.</t>
  </si>
  <si>
    <t xml:space="preserve">Como cuando logras neutralizar a Iron Man y lo obligas a tomarse una foto contigo. 💪😁✌️ #ironman #hulkboster #venezolanosenbogotá #avengers #avengersendgame #imasupervillain </t>
  </si>
  <si>
    <t>@darcyquinnr Son bandidos, no como los protestantes venezolanos que quemaron los camiones con comida y medicinas en cucuta, ellos si son protestantes con derechos y heroes de la patria #sarcasmo</t>
  </si>
  <si>
    <t xml:space="preserve">No son venezolanos, son colombianos desplazados por el conflicto armado #sialaJEP </t>
  </si>
  <si>
    <t>La frontera con Colombia del lado venezolano está tomada por la delincuencia diariamente obtienen ganancias Millonarias a costa del sufrimiento del pueblo de vzla q se ve obligado a pagar la extorsión para poder pasar a Colombia del lado vzlno no hay ningún tipo de autoridad</t>
  </si>
  <si>
    <t>No sé de donde son estos médicos, pero estoy seguro son venezolanos.. Los médicos de otros países no son gente.. De pana..</t>
  </si>
  <si>
    <t>Una de cada cuatro mujeres venezolanas denuncia acoso sexual y el 18% en Colombia denuncia acoso laboral asociado con xenofobia.</t>
  </si>
  <si>
    <t>..encuentros son desconocidos para los directivos y descarta que las riñas sean incentivadas por sus alumnos, debido a que la convivencia dentro de la institución no es “mala” como se la estigmatizado. “La comunidad en Ipiales debe cambiar la imagen del Alfonso López, en la institución asisten 450 alumnos de los cuales 50 son de nacionalidad venezolana y en..</t>
  </si>
  <si>
    <t>@Republicano_Vzl @YingYang_Vzla @JoseColinaP @Veppex1 @EstebanDHR @marcorubio Así es el pueblo mediocre. Los médicos Venezolanos son buenísimos y actualizados on última tecnología. Nunca nos hizo falta ese montón de basura revolucionaria.. Y la la pendeja esa, regalemosle un pasaje para cuba y que no salga jamás de esa isla satánica.</t>
  </si>
  <si>
    <t>@Iske1804 Waoo debe ser un deleite ver eso.. Entre venezolanos el sexo es muy porno.. así dicen de mí jajaja. Besos mi rey</t>
  </si>
  <si>
    <t xml:space="preserve">Esta es la realidad que estamos viviendo los Venezolanos #ONUlaRealidadEsEsta #ONU en #venezuela #hospitalcentralbarquisimeto #barquisimeto #crisishumanitaria #crisishospitalaria en… </t>
  </si>
  <si>
    <t>Si quieren ayudar verdaderamente a los venezolanos, ENTONCES MANTENGAN ALEJADOS A LOS ESTADOS UNIDOS</t>
  </si>
  <si>
    <t>@jguaido @tomsurdel Juan pero necesitamos que la justicia verdadera llegué ya hasta cuándo el pueblo no aguanta más Juan es hora de las acciones libertad ya no más carreta es hora de actuar y usted cómo presidente tiene la obligación de proteger al pueblo venezolano</t>
  </si>
  <si>
    <t>@icpaoc Venecas</t>
  </si>
  <si>
    <t>@WinSportsTV @MillosFCoficial Profe Freddy ya esta muy viejo para convocarlo y Faríñez es venezolano, no hay como</t>
  </si>
  <si>
    <t xml:space="preserve">Reunión de ntro Director @SergioBuenoAgu1 con @Director_IDPAC y representantes de entidades de @Bogota para estructurar festivales que promuevan el emprendimiento de los venezolanos radicados en la ciudad #IntegraciónYCambios que eviten la xenofobia. </t>
  </si>
  <si>
    <t>Uno con América, el otro con Deportivo Cali. El venezolano Fernando Aristeguieta y el argentino Juan Dinenno protagonizarán este sábado el duelo de goleadores de la Liga Águila, cuando sus equipos se enfrenten en la décima jornada, popularmente conocida como "fecha de los clásicos". Vea también: Marlon Torres, atento al poderío de Juan Dinenno:..</t>
  </si>
  <si>
    <t>Como así que #rappi no es venezolano!!</t>
  </si>
  <si>
    <t>@venezolanabgta @Mikemarq2 Cual es tu número</t>
  </si>
  <si>
    <t xml:space="preserve">Desde el pasado lunes 11 de marzo cientos de personas han decidido volcarse a este punto donde un pequeño chorro con salida al río más contaminado del país se vislumbra como la única salida de hidratación. </t>
  </si>
  <si>
    <t>..mujeres de nacionalidad venezolana en la ciudad de Cúcuta; al parecer pertenecerían a la banda delincuencial denominada La Línea, al servicio del Grupo Armado Organizado Los Pelusos. Las procesadas fueron ubicadas gracias a la oportuna denuncia de la ciudadanía y a un trabajo de inteligencia militar de dos meses, que evidenció que se dedicarían a la..</t>
  </si>
  <si>
    <t>Greeicy y Nacho, dos de los artistas latinos más carismáticos y relevantes en la música, presentan su trabajo más reciente titulado 'Destino'. La canción compuesta por Greeicy, Nacho, Mike Bahía y Andrés Torres, es sin duda una colaboración con una sinergia muy especial, que suma el talento de la caleña con el carisma y energía del venezolano. En..</t>
  </si>
  <si>
    <t>[-] Jueves, Marzo 14, 2019 - 16:21 Uno de los jugadores responsables de la grandiosa temporada que viene teniendo Millonarios en la Liga Colombiana, es el arquero venezolano Wuilker Fariñez, su triple atajada ante Atlético Nacional revalidó su actual nivel. Debido a su descomunal partido ante el conjunto antioqueño, le llovieron halagos de la..</t>
  </si>
  <si>
    <t xml:space="preserve">#CRISISENVENEZUELA|| Fue la imagen de la jornada. En la cumbre antidrogas de la #ONU en #Viena, decenas de diplomáticos abandonan el pleno al anunciarse la intervención del Mtro. de Exteriores venezolano🇻🇪 Jorge Arreaza. No obstante, algunos se.. </t>
  </si>
  <si>
    <t>..el deterioro laboral, causado también por la inmigración masiva venezolana, son señales que indican que se necesita fortalecer programas como el de los microempresarios, que reciben apoyo de las entidades microfinancieras. A corto plazo, destacó Reina, el impacto de la inmigración puede ser negativo, pero en el mediano plazo, si se sabe gestionar..</t>
  </si>
  <si>
    <t>@opositorisima @Diego1404 @jguaido @leopoldolopez lo mas cumbre es que leopoldo retiro al partido de la internacional socialista en febrero de 2019 porque la gran mayoria de los venezolanos reclamamos partidos de derecha para no caer en los errores de la cuarta, que tal?!?!?</t>
  </si>
  <si>
    <t>@HenkelGarcia Es necesario, que esto ocurriera para que los venezolanos, comprendan y asimilen , que los servicios hay que pagarlos, a mayor costo del los servicios, mejor calidad de vida</t>
  </si>
  <si>
    <t>@SuperAtenea Las venezolanas son más son bonitas que las colombianas Vi una degustadora venezolana acá en Medellín en un súpermercado lista pal Miss Universo. Divina y sin maquillaje Creo que de pronto en Venezuela hubo más inmigrantes italianos que "mejoraron" la raza. Igual que en 🇧🇷🇦🇷</t>
  </si>
  <si>
    <t xml:space="preserve">Fue la imagen de la jornada. En la cumbre antidrogas de la #ONU en #Viena, decenas de diplomáticos abandonan el pleno al anunciarse la intervención del Mtro. de Exteriores venezolano🇻🇪 Jorge Arreaza. No obstante, algunos se quedaron. Como el.. </t>
  </si>
  <si>
    <t xml:space="preserve">#ConOjosDeMujerVenezolana | “Desde que salí de Venezuela vivo en un estado emocional que es como un vaivén: parece que salimos de esta crisis pero no pasa”: @FUNDEARC. @migravenezuela @AcdiVocaCol  </t>
  </si>
  <si>
    <t>@AlvaroUrlbeVeI Tienen acento de Venezuela. Estoy seguro de que son venezolanos. Se aprovechan de la necesidad de ellos.</t>
  </si>
  <si>
    <t>Los venezolanos le echan vaina a los propios venezolanos por eso es que estamos como estamos nunca salen de abajo</t>
  </si>
  <si>
    <t>Las expectativas de un venezolano al emigrar son objetivas: calidad de vida,desarollo humano,diversidad cultural,libertades economicas e individuales.El pais y la ciudad que elegimos determinara si vamos a tener exito y felicidad al emigrar sino toca emigrar otra vez</t>
  </si>
  <si>
    <t>Nos cuenta una Jefe de enfermeras de un hospital que la Sala de partos está llena de maternas, adolescentes, venezolanas</t>
  </si>
  <si>
    <t>@ernestosamperp Unasur es el monumento a la miseria, usted fué participe de eso y de lo que le pasa al pueblo Venezolano</t>
  </si>
  <si>
    <t>..menos mal fue el Miércoles que a propósito me pareció bueno el casting en Fiebre y también interesante a Paisas para los que nos cansamos de ver siempre las mismas viejas allá la rotación es alta, la mayoría venecas y peladitas con poco kilometraje en este oficio.. toca que se pegue la rodadita viejo Millot.</t>
  </si>
  <si>
    <t>Que tristeza lo que ha pasado en Brasil y Nueva Zelanda, mis oraciones están con ustedes, así como también con mis hermanos venezolanos</t>
  </si>
  <si>
    <t xml:space="preserve">Radio Digital **MuevelaNet** Egi GiménezM IMPORTANTE | Secretario de Estado secpompeo envía este mensaje para todos los Venezolanos. "Tengo un mensaje para el pueblo venezolano. El… </t>
  </si>
  <si>
    <t>@RalitoDigital @CarreroCarolina @dblancog @rhm1947 @Larissacostas @madeleintlSUR @Zikdalth13 @teleSURtv @JauaMiranda @jaarreaza @dcabellor Que le envíe la queja a .@JulioBorges .. Ese fue quien vendió a los venezolanos como la peor alimaña de este mundo</t>
  </si>
  <si>
    <t>Mi pregunta es: por qué su apariencia es tan diferente al del resto de venezolanos? Se ve bien alimentada, bien dormida, parece que no tiene problemas con la energía y el agua..por qué? Le vendió el alma al diablo?</t>
  </si>
  <si>
    <t xml:space="preserve">Padre Creador Bendice y Protege nuestra amada Venezuela! 🙏🇻🇪🇨🇴 #somoschamosencolombia #venezolanosencolombia #venezolanosenelmundo #venezolanosenelexterior #co #ve… </t>
  </si>
  <si>
    <t>@AlRojoVivo Se lo que es vivir eso, soy venezolana y vivo en Colombia con mis hijos y hemos sufrido esos mismos ataque por parte de los colombianos, quienes nos han humillado e insultado por nuestra nacionalidad.</t>
  </si>
  <si>
    <t>Y a nosotros los venezolanos que nos coma un cochino cojuo .?</t>
  </si>
  <si>
    <t>@venezolanabgta Cómo es tu WhatsApp</t>
  </si>
  <si>
    <t>@venezolanabgta Agregame si quieres 3148686814</t>
  </si>
  <si>
    <t>Lo que me enorgullece de ser venezolano y de origen sirio es que en mi pais Venezuela nunca se echo la culpa de los problemas sociales,politicos y financieros a los extranjeros que vinieron de Sudamerica pero ahora en esos paises a los venezolanos nos culpan de sus problemas</t>
  </si>
  <si>
    <t>Las otras tumbas de dictadores en Madrid. Los restos del führer croata Pavelic, del cubano Batista, del venezolano Pérez Jiménez y del dominicano Trujillo también están en la región  @gervasanchez @FERCHOROZO @KristianHerbolz @peparoma @jinaki73</t>
  </si>
  <si>
    <t xml:space="preserve">#¡Adiós, Tío Sam!: #revive el #retiro de la bandera de EEUU del territorio venezolano (vídeo) </t>
  </si>
  <si>
    <t>Si alguien desea ayudar a esta niña puede pedir información de contacto a @yosoykendall , venezolana que se encuentra en Medellín Colombia.</t>
  </si>
  <si>
    <t xml:space="preserve">¿El canciller venezolano Jorge Arreaza (@jaarreaza), fue ignorado nuevamente durante una sesión de la Comisión de Estupefacientes de la ONU? Aquí la respuesta ⬇  </t>
  </si>
  <si>
    <t>La Policía Metropolitana de Barranquilla capturó a Kevin Daniel Moreno Hernández, 24 años, señalado del homicidio de Deyerlin Yaneth Moffi Silva, la mujer venezolana que murió víctima de una bala perdida en el barrio Buena Esperanza</t>
  </si>
  <si>
    <t>Y lo único que le dije fue: "Tiene razón, un SABOTEO de 20 años es la razón por la cual está en esta situación", hubo un silencio incómodo, siento que cumplí cómo persona, cómo venezolano y me fui mentándole ma madre a cuanto hijoeputa del Gobierno nos llevó a esta mierda.</t>
  </si>
  <si>
    <t>Se verán las caras los máximos artilleros de la competencia para un nuevo derbi caleño, donde Fernando Aristeguieta y Juan Ignacio Dinenno serán piezas claves para sus clubes. El venezolano llega al encuentro con 9 dianas marcadas, mientras que el argentino lo hace con 7 tantos anotados en 898 minutos disputados. Las estadísticas de los..</t>
  </si>
  <si>
    <t>@vanedelatorre Excelente!! Maravilloso que nos concentremos en la miseria de nuestro pueblo y las zonas marginadas.. ES NUESTRO DEBER. Los venezolanos que se informen por RCN 👍</t>
  </si>
  <si>
    <t xml:space="preserve">Laborando desde las ⏰ 8 am a 6 pm. Realiza tus pagos desde cualquier pais y recibe tu dinero en Venezuela 🇻🇪 ➡️ @gintercambios ➡️ @gintercambios ➡️ @gintercambios #venezolanosencolombia #venezolanosenchile #venezolanosenperu #venezolanosenecuador #venezolanosenpanama </t>
  </si>
  <si>
    <t xml:space="preserve">Desde el albergue Paseo de la Divina providencia en Colombia, Cúcuta 🇨🇴 empezando nuestra labor para ayudar al prójimo, en especial los refugiados venezolanos que hoy necesitan mucho apoyo… </t>
  </si>
  <si>
    <t xml:space="preserve">Laborando desde las ⏰ 8 am a 6 pm. Realiza tus pagos desde cualquier pais y recibe tu dinero en Venezuela 🇻🇪 ➡️ @gintercambios ➡️ @gintercambios ➡️ @gintercambios #venezolanosencolombia #venezolanosenitagui #venezolanosenquito #venezolanosensantiago #venezolanosenlima </t>
  </si>
  <si>
    <t>@pulzo Tel pueblo venezolano con hambre, cómo va a hacer para abastecerse de alimentos con semejante represión en la frontera ?</t>
  </si>
  <si>
    <t>Estoy en el hospital y al lado mío cómo 10 Venezolanas, yo creo que por eso no me atienden rápido.</t>
  </si>
  <si>
    <t xml:space="preserve">Laborando desde las ⏰ 8 am a 6 pm. Realiza tus pagos desde cualquier pais y recibe tu dinero en Venezuela 🇻🇪 ➡️ @gintercambios ➡️ @gintercambios ➡️ @gintercambios #venezolanosenmedellin #venezolanlsencali #venezolanosenbarranquilla #venezolanosenitagui #venezolanosenquito </t>
  </si>
  <si>
    <t xml:space="preserve">Según informó una trabajadora del cementerio a un medio nacional, ya se tienen identificado a las personas que realizan los rituales en el cementerio de Manga. Al parecer son tres mujeres venezolanas que vienen acompañada de un hombre para realizar los actos de brujería. </t>
  </si>
  <si>
    <t xml:space="preserve">La ONU no defiende al pueblo Venezolano y si quiere ver a Colombia igual o peor🤔 Despierta Colombia hay que defender nuestro país de las pirañas narcos cómplices de la destrucción de la humanidad dignidad de los pueblo que no anotamos la narco-dictaduras crimínales en el mundo. </t>
  </si>
  <si>
    <t>Me encontraba caminando por la calle luego de salir de mi trabajo, en eso se me acercan un hombre de unos 40 años con un niño cómo de unos 12, al hablarme me di cuenta que también eran venezolanos y me detuve a escucharlos.</t>
  </si>
  <si>
    <t>@atajoslargos grandisimo diputaducho por listas. hay que excecrarlo de la politica venezolana a el y a cualquiera como el. ya basta de MEDIOCRES!!</t>
  </si>
  <si>
    <t xml:space="preserve">#Venezuela| Venezolanos se desesperan por conseguir agua tras los estragos del apagón  </t>
  </si>
  <si>
    <t>@NicolasMaduro La única guerra no convencional es la tuya contra todos los venezolanos mmgbo</t>
  </si>
  <si>
    <t xml:space="preserve">Atención 📣📣 🗓️ Comunidad Venezolana en Bogotá 🇻🇪🇨🇴 El día de mañana 16/03/19 se llevará a cabo una Jornada Institucional donde se harán presentes: ➡️ Migración Colombia ➡️… </t>
  </si>
  <si>
    <t>#NoticiasCaracol ustedes son un noticiero colombiano o venezolano, parecen más de Venezuela que de aquí, que lamboneria con el gobierno, sigan encubriendo los líos de aqui.</t>
  </si>
  <si>
    <t>Ya estoy aburrida de tantas noticias sobre venezolanos, en colombia también se mueren los niños desnutrición, hay municipios sin servicios de agua y luz y también asesinan inocentes.</t>
  </si>
  <si>
    <t>¿De dónde sacan los dólares los venezolanos?</t>
  </si>
  <si>
    <t>@JJDuno @gregksk @nestorpulidosar Juan te equivocas, ella son ciudadanas libres de pensamiento, que pueden expresar sus ideas y inquietudes de forma libre, esa señorita Castellanos es un ejemplo para la juventud venezolana, y tan solo un mensaje de aliento a su gente o un buen gesto de ayuda, nunca esta demás.</t>
  </si>
  <si>
    <t>@jguaido @ONU_derechos El mundo entero también ha visto a millones de venezolanos manifestándose en las calles para que se respete su voto y al presidente que eligieron en elecciones democráticas. Respetan a los que disienten pero no sus métodos violentos y manipuladores de la verdad.</t>
  </si>
  <si>
    <t>Miserable @IvanDuque que prefirió respaldar a los guarimberos y desadaptados paisa-venezolanos en la tal "entrega humanitaria" y asus compatriotas los deja morir de hambre</t>
  </si>
  <si>
    <t xml:space="preserve">@Benhur8a @Elbrujeador @StaDiabla1 @eme1965 @jguaido @BMarmoldeLeon @Diego_Arria @pburelli @jcsosazpurua @Maby80 @ONU_es @nu Gracias por compartir, esa noticia me hizo muy feliz, no descansaré hasta que la #Deporten o #Embarguen Cuentas del $$ Robado a los #Venezolanos. </t>
  </si>
  <si>
    <t xml:space="preserve">Nuestra nueva adquisición 😍 trabajo de #ClaudiaHernández, artista plástica experta en #escultura y #pintura. Colombiana de nacimiento, pero #venezolana de formación. En #ElMedioComunica estamos comprometidos con el #arte y los pequeños, medianos y grandes #emprendimientos. </t>
  </si>
  <si>
    <t>Venezolano me pregunta qué significa "deje de chimbiar" 😂</t>
  </si>
  <si>
    <t>TIENES Q HABLAR CON EL JEFE ALLEGADO A LA ULTRADERECHA GRINGA URIBEII AUNQUE NO LO CREAS MANEJA LA LETRINA VENECA DE LA OPO COMO QUIERE SINO PREGUNTALE A JBORGES EL ANTITODO ADEMAS VENEZUELA LO SALVARA DE LA JEP EL LO CREE ES TU OPORTUNIDAD CONECTA CON EL ILETRADO NARCORUBIO</t>
  </si>
  <si>
    <t>El Juan Gabriel venezolano y tavito siguen mandándose cartas ujumm🤣huele a parchita</t>
  </si>
  <si>
    <t>@miguelsolo611 @kristenbjorn @Lucio_Saints @M_Oliveiraxx @DannGrey1 @CarterDaneNews @Pollas_lefa2 @HotMaleStuds @JRLCHARTS @pugster207 @AngelSing261088 @cbgirl1967 Lucio, venezolano delicioso</t>
  </si>
  <si>
    <t>@juanito2525 @PabloSolanoMat1 Mínimo en las encuestas,toman la opinión de los venezolanos que viven acá en Colombia.🤷‍♂️</t>
  </si>
  <si>
    <t>Q se declaren venezolanos xra q les paren bolas y vaya el presidente!</t>
  </si>
  <si>
    <t xml:space="preserve">Más de 5.00 venezolanos trasladados dentro de Brasil con programa de la ONU  </t>
  </si>
  <si>
    <t>Lo q necesitan los indígenas es ser venezolanos..</t>
  </si>
  <si>
    <t>@CaracolDeportes @CaracolRadio @JorgeLPintoA Fariñes es venezolano, es lo único.</t>
  </si>
  <si>
    <t>@Trinodoro Ve y porque no abren tambien un debate de cuales son mas sexys si los venezolanos o los colombianos a ver como les va?</t>
  </si>
  <si>
    <t>@venezolanabgta Estoy disponible</t>
  </si>
  <si>
    <t xml:space="preserve">Carlos Rotondaro.. Expresidente del IVSS.. No puede ser refugiado en Colombia.. debe ir preso.. </t>
  </si>
  <si>
    <t xml:space="preserve">#ConOjosDeMujerVenezolana | Dalita Navarro no dejó que ser mujer le impidiera migrar sola. Esta artista se estableció en Colombia en el año 200, cuando Colombia recibió el primer flujo de venezolanos de su historia. @migravenezuela @AcdiVocaCol  </t>
  </si>
  <si>
    <t xml:space="preserve">Vuelvo a preguntar: ¿Quien tiene la Guerra Económica?¿Quien quiere ver pasar trabajo y ver morir a los Venezolanos?¿Quien? ¿Díganme quien? Será nicolasmaduro o es una Guerra… </t>
  </si>
  <si>
    <t>@Diego1404 @jguaido Ahora vienen y te dicen, que sumes no restes, que has hecho tu estos 20 años para estar opinando, que este es el único venezolano en la faz de la tierra, Odin , y la galaxia que ha hecho algo y así..</t>
  </si>
  <si>
    <t>La cachapa le da veinte mil vueltas a la arepa o empanada venezolanas. Fight me.</t>
  </si>
  <si>
    <t>@SOSnicaragua11 @jacsmil1966 Esa es la Extrema Izquierda ese “orito de Venezolanos, se perdió “. Socialismo del S XXI</t>
  </si>
  <si>
    <t>Mientras en el Cauca, en el Chocó y en la Guajira la gente desplazada por violencia, aguatando hambre y sed, el desgraciado ese que eligieron como mandadero de Uribe haciéndose el güevón pendiente del pueblo venezolano y del bienestar de los empresarios. ¡QUÉ HIJUEPUTA!</t>
  </si>
  <si>
    <t>Conocimos de manera extraoficial que el hecho violento se produjo a eso de las 7:00 de la noche en el interior de un bar en la Carrera 16 con Calle 10 del Danubio Azul, de Soacha, cuando el hombre de aproximadamente 30 años, estaba ingiriendo licor y presuntamente estaba en compañía de una dama de nacionalidad venezolana o la misma lo estaba..</t>
  </si>
  <si>
    <t>@yimisn @TutoUhiaAlcalde @revistagrama @ATLinnovacion @hectorteme @Canal12vpar_ @Cardenal1050AM @vozdelcanaguate @elpaisvallenato @El_Pilon @LisbethRosado1 @Interpolitico Y el empleo?? No salga con los cuentos chimbos de que es por culpa de los venezolanos</t>
  </si>
  <si>
    <t xml:space="preserve">Muy agradecido con @Almagro_OEA2015 por su invitación en Washington para revisar el futuro de nuestra frontera y la necesidad de que se resuelva la usurpación para el beneficio de Colombianos y Venezolanos </t>
  </si>
  <si>
    <t xml:space="preserve">Joropo is coming RT @USAenEspanol: "Tengo un mensaje para el pueblo venezolano: el pueblo estadounidense está con ustedes". - Secretario de Estado Michael R. Pompeo @SecPompeo -con subtitulos en español-. </t>
  </si>
  <si>
    <t>Díganle que acá hay muchos venezolanos a ver si así le interesa #DuqueVengaAlCauca</t>
  </si>
  <si>
    <t>@EdwBallesteros Que casual que en toda protesta ya sea docentes, estudiantes, campesinos, indigenas o venezolanos, quienes cometen actos vandálicos siempre van encapuchados.. #UribeEstáEnTodas</t>
  </si>
  <si>
    <t>hace 6 mins Galería Con carteles en los que se leía "la Tierra está en llamas" o "Queremos justicia climática ahora". hace 1 hora La señora, de nacionalidad venezolana, recibió una bala perdida cuando atracaban a un ciudadano. La Policía Metropolitana reportó la captura de Kevin Daniel Moreno Hernández, de 24 años, quien habría sido uno de los..</t>
  </si>
  <si>
    <t>..responsabilidad muy grande" para que la voz de "millones de venezolanos" se pueda escuchar en todo el mundo. Conscientes de lo que "representan" y de la "gran identidad" que han forjado en los últimos años, tanto Malcom como Delgado esperan seguir trabajando por su gran pasión: la música. Mientras, el dúo ya prepara una gira de conciertos que en los próximos..</t>
  </si>
  <si>
    <t>Con carteles en los que se leía "la Tierra está en llamas" o "Queremos justicia climática ahora". hace 1 hora La jornada arranca este sábado y tiene un partido aplazado. El argentino Juan Dinenno y el venezolano Fernando Aristeguieta protagonizarán este sábado el duelo de goleadores de la liga colombiana cuando sus equipos, Deportivo Cali y..</t>
  </si>
  <si>
    <t>@vipculoo @venezolanabgta Donde te recojo</t>
  </si>
  <si>
    <t>@jguaido @AsambleaVE Adelante hermanos venezolanos.. Oraremos por ustedes.</t>
  </si>
  <si>
    <t>@venezolanabgta A la orden jajajaja</t>
  </si>
  <si>
    <t>ESTÁ ES LA REALIDAD DE MUCHOS VENEZOLANOS EN EL EXTERIOR 👇👇</t>
  </si>
  <si>
    <t>Uno va a ver y los Venecos tienen buen combo.</t>
  </si>
  <si>
    <t>No, fueron los venezolanos que no creían que podían llagar donde están ,en la misma miseria</t>
  </si>
  <si>
    <t>@NestorMoralesC he estado viendo que en el peaje de villarica Cauca se encuentran personas que dicen ser venezolanos que están pidiendo dinero en cada paso del peaje al principio pensé que era por tratar de conseguir para seguir el viaje q muchos hacen y conseguir algo de comida</t>
  </si>
  <si>
    <t xml:space="preserve">Cerca de 400 policías adelantan una campaña de ayuda en las trochas por donde siguen ingresando venezolanos  </t>
  </si>
  <si>
    <t>Los venezolanos tienen que erradicar la corronchera que el socialismo ha esparcido</t>
  </si>
  <si>
    <t>Cita: Iniciado por FakeOneFak la primera de mayo no me volví a acercar porque hay mucha veneca con grupito escondido para ver a que hora le hacen la vuelta. lo único bueno o malo, depende del punto de vista de cada quien, es que hay mucha vieja de 17-18. pero el riesgo de que vallan y lo embalen a uno o le saquen plata es alto. Bueno, yo creo que..</t>
  </si>
  <si>
    <t>@jkdavi @NoticiasCaracol Igual que deberían recoger a todos eso venezolanos maleantes que vienen a robar y a reproducirse acá ..así mismo!</t>
  </si>
  <si>
    <t>@TatiVe27 La xenofobia, la homofobia, incluso la misoginia han catapultado los peores sentimientos del ser humano, algo así está pasando en Colombia con el pueblo Venezolano, ojalá me equivoque y no llegue nunca a ocurrir.</t>
  </si>
  <si>
    <t>@Sergiospinelli5 Eso fue acá en Medellín pero no se.. a pesar de que el negocio es de unas venezolanas siento que les faltó mucho.</t>
  </si>
  <si>
    <t>La Mafe Carrascal venezolana..</t>
  </si>
  <si>
    <t>@IvanDuque la palabra presidente le está quedando grande.. Quiere quitar los subsidios de adultos mayores y niños reducirlos a la mitad para dárselos a venezolanos pero no se da cuenta de las necesidades de quienes tienen ese beneficio, además por qué razón no reduce a la mitad</t>
  </si>
  <si>
    <t>@PRINCEARHIZM @BLADIMIRGUZMAN7 @petrogustavo @princea "La gran labor de Duque", no jodas habla en serio ni pana, si lo dijera un venezolano lo creería, pero que un paisano diga eso es basura.</t>
  </si>
  <si>
    <t>@NoticiasCaracol Mire quien lo dice: #VeneCaracol</t>
  </si>
  <si>
    <t>@AlbertoRodNews Debe cooperar regresado los millones que se robo con este dinero se puede aliviar el hambre de cientos de niños venezolanos</t>
  </si>
  <si>
    <t xml:space="preserve">@ElParcheCritico @MariaFdaCabal El uribismo acompañando los encapuchados .. venezolanos .. esos si tienen derecho a protestar @JOSEOBDULIO </t>
  </si>
  <si>
    <t xml:space="preserve">Rusia: “El sistema eléctrico venezolano fue atacado desde el exterior” Lee aquí el artículo completo:   </t>
  </si>
  <si>
    <t>@lortegadiaz @IntlCrimCourt @TarekWiliamSaab ¿Esta es la justicia que defiendes? Justificas defender a un Multimillonario Dictador y su séquito de corruptos enriquecidos empobreciendo hasta la miseria a la mayoría de los venezolanos. @jaarreaza</t>
  </si>
  <si>
    <t xml:space="preserve">#Información #Importante. Compartimos Resolución 0872 del 5 de marzo de 2019, en la cual se comunica que se permite el ingreso, tránsito y salida de los venezolanos con pasaporte vencido hasta por dos años. #CiudadaníaYPaz </t>
  </si>
  <si>
    <t>#ChocóEnElOlvido choco guajira y muchas regiones del pais tiranndo hambte y el gobierno en cabeza del presidente Duque regalandole l aplata a los venecos qie twnemos que ver con esa gente?</t>
  </si>
  <si>
    <t xml:space="preserve">#Las12enCaracol | Las imágenes fueron publicadas por la ex fiscal venezolana Luisa Ortega </t>
  </si>
  <si>
    <t>Que pasara con la nueva generación dé CUBANOS Y VENEZOLANOS los niños necesitan alimentos para desarrollar su celebro y la izquierda no se los da. Una generación de tarados cómo les gusta a la izquierda para gobernar a su antojo</t>
  </si>
  <si>
    <t>Parc que pesar esa gente venezolana cruzando por el puente de Santander, de verdad que miro a esas personas, y doy gracias por todo lo que tengo</t>
  </si>
  <si>
    <t>Los indígenas protestan y los noticieros #Caracolnoticias #Rcn son: perdidas de negocios, venezolanos y plata pérdida. Claro todo eso influye, pero que piden los indígenas del #Cauca, porqué no les cumplen? A cada rato ellos protestan. SIRVA DE ALGO IVAN DUQUE🐷</t>
  </si>
  <si>
    <t>@Vladimirala1_gv Por favor Vladimir tu invitado al igual que el de ayer piensa que los Venezolanos somo retardados mentales como ellos que contándonos una película de CienciaFicción ya nos comimos el cuento del apagón QUE ILUSOS son</t>
  </si>
  <si>
    <t xml:space="preserve">#LásMásLeídas El éxodo de los habitantes de Venezuela ha tenido un gran impacto en la oferta laboral de Colombia.  </t>
  </si>
  <si>
    <t>Me voy a cagar de la risa cuando Richard Branson vaya al Cauca y se de cuenta que los indígenas caucanos viven en peores condiciones que los venezolanos.</t>
  </si>
  <si>
    <t>Busco venezolana para relación seria.</t>
  </si>
  <si>
    <t>El peligro que acecha a los menores venezolanos que huyen solos a Perú  vía @notimerica</t>
  </si>
  <si>
    <t xml:space="preserve">Estados Unidos anunció que los venezolanos podrán procesar visas en su embajada en Bogotá </t>
  </si>
  <si>
    <t>El Narco Hijo de Diosdado Cabello se burla de los venezolanos que no tie..  vía @YouTube</t>
  </si>
  <si>
    <t>@LaRedGana hola se puede retirar o poner plata con cedula venezolana?</t>
  </si>
  <si>
    <t>Déjenlo entrar y lo ponen preso que más de un venezolano y colombiano nacionalizado desplazado lo quiere llevar a juicio</t>
  </si>
  <si>
    <t>@petrogustavo Y como se llama lo queso usted hizo acusando al venezolano de violador sin pruebas?</t>
  </si>
  <si>
    <t>@MiguelNahari Pero usted donde vive? Es colombiano o venezolano. Ojo con la respuesta</t>
  </si>
  <si>
    <t>#MeGustaColombiaRenacientePorque tiene en cuenta la problematica social de nuestros hermanos venezolanos sin dejar de lado la nuestra.</t>
  </si>
  <si>
    <t>@petrogustavo Y su comentario de violador al venezolano que acusó hace 15 días de violador,sin ninguna prueba es lo mismo,es un delito,usted todos los días lo hace</t>
  </si>
  <si>
    <t>en el interior de un bar en el sector de Danubio Azul de Soacha, la noche del pasado martes. En el ataque violento al parecer una dama de nacionalidad venezolana estaría involucrada en la grave lesión y la cual es ampliamente buscada po r la Policía. Conocimos de manera extraoficial que el hecho violento se produjo a eso de las 7:00 de la noche..</t>
  </si>
  <si>
    <t>@NicolasMaduro Idiota habla q quiere negociar con ee.uu y despues sale a ofender y adecir mentiras. Solo esperamos los venezolanos q lo lleven a ud y todos sus complices a Guantánamo.</t>
  </si>
  <si>
    <t>Gordito @IvanDuque el tema de los indígenas no merece tu atención? - que prugunta tan estúpida obvio no, no ve que lo son venezolanos. 🤦🏻‍♂️🤦🏻‍♂️ MUEVASE GORDO MALPARIDO.</t>
  </si>
  <si>
    <t>Una venezolana se llevó el gran premio en el reality de modelos del Canal Caracol, La Agencia. El triunfo, asegura Andrea Rubio, le sirvió para demostrar que en su país también hay gente buena. La modelo contó a la revista VEA que un hecho de violencia la hizo buscar nuevos horizontes y por esta razón, llegó a Colombia. Además, reveló las razones..</t>
  </si>
  <si>
    <t>Que pidan respeto por el Pecoso uno lo entiende, pero dizque al veneco tampoco se le puede decir nada. Dediquémonos al Gol o al Bádminton entonces.</t>
  </si>
  <si>
    <t>@panam_7 @protoleno Jejejejeje ay nuestros viejos, mi mamá perdió su nacionalidad colombiana cuando se nacionalizó Venezolana y no sabía, le dije descuidada y me dijo eso es culpa de tu papá que me botó todos mis papeles jejejejeje tienen 30 años separados.</t>
  </si>
  <si>
    <t>yo no juzgo a los venezolanos que se montan en los buses, pero ya estoy aburrida de escuchar la misma historia y/o ver a los mismo contar una historia diferente.</t>
  </si>
  <si>
    <t>ZTE evacuó su personal chino en Vzla. Incluso personal de confianza venezolano lo están trasladando fuera. refieren además que Embajada China en Ccs ha reducido sustancialmente personal diplomático.</t>
  </si>
  <si>
    <t>@venezolanabgta Agregamee y la te mandoo videos mios</t>
  </si>
  <si>
    <t>Esa amistad del fiscal venezolano con @petrogustavo viene de atrás el mismo genero lgtb</t>
  </si>
  <si>
    <t xml:space="preserve">Compartimos a ustedes el más reciente episodio del programa SANDUNGA! En esta oportunidad con la cantante venezolana Roxana Aponte, conocida como "Roxana La Salsera". Además, la salsa que.. </t>
  </si>
  <si>
    <t>..'Ante La necesidad tenemos que hacer lo que podamos y esta ha sido una actividad en donde podemos ganarnos unos pocos pesos, y tenemos la tranquilidad también de poder ayudar a los venezolanos y colombianos que tienen que pasar' dijo una de las personas que se dedica a labor informal. De igual forma los llamados trocheros están conscientes de la..</t>
  </si>
  <si>
    <t>@mauro1199 @Claucb29 Jajaja denle uña buena veneca a éste muchachon!</t>
  </si>
  <si>
    <t>Por cosas ocurridas hoy en Nueva Zelanda, es que no soporto a los que hablan mal de los venezolanos en Colombia o se refieren a ellos de forma despectiva.</t>
  </si>
  <si>
    <t>@AidaAvellaE @DeviaHeyner Si fueran blancos y venezolanos..</t>
  </si>
  <si>
    <t>Hola, este imbécil llama sin verguenzas/CRETINOS a todos los venezolanos ¿Qué opinan?</t>
  </si>
  <si>
    <t xml:space="preserve">En presencia del Gestor Carlos Torregrosa Romero, ONG Mercy Corps, realizó entrega de ayuda a la colonia venezolana residente en Chiriguaná; representada en tarjeta débito que tiene como objetivo mitigar de manera significativa sus necesidades básicas. #PazenelTiempodelaGente </t>
  </si>
  <si>
    <t xml:space="preserve">Cuando el Usurpador ivan duque le chupaban las huevas a los indigenas del cauca. Hoy simplemente los ignora.. </t>
  </si>
  <si>
    <t>Hola subpresidente @IvanDuque, que dicen los indígenas que en la marcha también hay venezolanos, que si así si los atiende??</t>
  </si>
  <si>
    <t xml:space="preserve">La mayoría de tuiteros #Venezolanos hablan de la presencia de las @FarcPartido y Eln en #Venezuela. ¿entonces con quien @JuanManSantos hizo el tal acuerdo de paz del que tanto habla ? @GusAdolfoOrtiz @LUISAM66046504 @akenatton3 </t>
  </si>
  <si>
    <t>No lo llame "Veneco" llámalo "Chamo"</t>
  </si>
  <si>
    <t>La canción compuesta por Greeicy, Nacho, Mike Bahía y Andrés Torres, es sin duda una colaboración con una sinergia muy especial, que suma el talento de la caleña con el carisma y energía del venezolano. En el video grabado en Miami, los cantantes lucen como ancianos, canosos y con muchas arrugas. “El clip narra una historia de amor que estaba..</t>
  </si>
  <si>
    <t xml:space="preserve">Canciller venezolano se reunió con director de la FAO </t>
  </si>
  <si>
    <t xml:space="preserve">Nuevo boicot de diplomáticos a canciller venezolano en la ONU ► </t>
  </si>
  <si>
    <t xml:space="preserve">Venezolanos, a tramitar la visa para Estados Unidos en Bogotá →  #MañanasBLU </t>
  </si>
  <si>
    <t>Puede cambiar el gobierno, puede volver la democracia a Venezuela, pero si un gran porcentaje de venezolanos no cambian su rancho mental, de nada servirán esos cambios</t>
  </si>
  <si>
    <t>@frantonyochoa2 @astridherrera84 @isitaymeme @horadlanovela @luvenezuela @yecrespo62 @StellaFernndez9 @SoyOEC @senora_tv @detlnovelas1 @cuandoerapavo @glori24_ac @fefa1954 @Salvadorjpaz @LasCesarisimas @LuzEstevez @elsirfarandula @culebrontv @FresaSalvaje9 @Rosaedelmoral2 @MarcelaAccossa1 @maxiimaartinez @VenezolanoCine @recordados1 @ArtistasVzla..</t>
  </si>
  <si>
    <t>..venezolanas de Caracas y Maracaibo (norte) por razones de seguridad.</t>
  </si>
  <si>
    <t>ELL VENECOO TIENEE HAMBREE, EL VENECO TIENE HAMBRE, EL VENECO TIENE HAMBREE @frente_radical ojito ahí con ese play.</t>
  </si>
  <si>
    <t>El peligro que acecha a los menores venezolanos que huyen solos a Perú  vía @epinternacional</t>
  </si>
  <si>
    <t xml:space="preserve">Venezolanos hacen malabares para cruzar frontera con Colombia - Voz de América </t>
  </si>
  <si>
    <t>@venezolanabgta Hola mi whatsapp es 3227917879 me encantaría conocerte</t>
  </si>
  <si>
    <t>@venezolanabgta Hola, mamacita !!</t>
  </si>
  <si>
    <t xml:space="preserve">Esto fué el pasado lunes 11 de marzo de 2019 frente a la sede de la ONU en Bogotá. Nos mantuvivos por más de 3 horas en protesta pacífica para demostrar al mundo, que los venezolanos no… </t>
  </si>
  <si>
    <t>Claro que se pueden cuestionar, derecho que tenemos usted y yo, derecho que al menos yo también exijo para los venezolanos.</t>
  </si>
  <si>
    <t xml:space="preserve">@EpicuroDeSamos_ Entrevista en Blu Radio, habla de variados temas y toca el tema venezolano y su rechazo a ese gobierno. </t>
  </si>
  <si>
    <t>@RTultimahora Es triste que países hermanos de confabulen para sabotear agrandar el sufrimiento del hermano pueblo venezolano.</t>
  </si>
  <si>
    <t>Como hace unos días que me estaba peluqueando un veneco y cuando me di cuenta me estaba metiendo la entresacadora, qué tal esa gonorrea robandome el cabello</t>
  </si>
  <si>
    <t>@MarialeOficial espero publiques algo al respecto de lo que en Venezuela ocurre. Digo ya que tienes tantos seguidores y puedes hacer eco de la situación. Aunque no vivas acá sigues siendo Venezolana.</t>
  </si>
  <si>
    <t>¿También están diciendo que el patacón es venezolano? Nojodaa</t>
  </si>
  <si>
    <t xml:space="preserve">Carmen, la mujer que cobijó a más de 8.00 venezolanos en su casa en Ecuador | FOTOS </t>
  </si>
  <si>
    <t>@TuiterIzquierda @NicolasMaduro Muy bien pero que le sean leales allá en su país y dejen de emigrar y dañar los países vecinos ojalá se encierren en su revolución fracasada y dejen de joder venecos</t>
  </si>
  <si>
    <t>Popayan y el Cauca parecen territorio venezolano. Le esta saliendo bien el simulacro al senador @petrogustavo y sus aliados. Una demostración exacta de lo que quiere que sea Colombia. Ojala se le dañe el caminado y volvamos a la normalidad.</t>
  </si>
  <si>
    <t>@ClubOlga @OLGATANON1313 Asi es a bailar como buenas #venezolanas que somos 😉💃</t>
  </si>
  <si>
    <t>Oligarquía de extrema derecha colombiana mafiosa, corrupta y criminal es la misma enemiga común de los pueblos colombiano y venezolano, la cual ha sembrado el crimen y el terror, durante mas de medios siglo</t>
  </si>
  <si>
    <t xml:space="preserve">#15Mar #ULTIMOMINUTO. Carlos Rotondaro, ex presidente del Instituto Venezolano de Seguro Social, pidió refugio en Colombia. Quién fue acusado en el año 2018 por desfalco de 100 millones dólares. </t>
  </si>
  <si>
    <t xml:space="preserve">Tuiteros lograron conseguir ayuda médica en Bogotá para una pequeña venezolana de 3 años de edad |  </t>
  </si>
  <si>
    <t xml:space="preserve">Haití, pieza geopolítica clave en la desestabilización venezolana </t>
  </si>
  <si>
    <t>@mario_sabato @FndoGaviria @eliaviviani @petosagan @AdamYates7 Saludos Mi Pana Mario Sos Único. Saludos De Un Venezolano Desde Medellin Tomando Jugo De Lulo.. Me Llamo Daniel Quintero..</t>
  </si>
  <si>
    <t xml:space="preserve">#Video Venezolanos protestan por situación en su país donde los caraqueños completan 10 días sin agua. #VocesySonidos  </t>
  </si>
  <si>
    <t>De verdad los venezolanos con todo y todo tienen energía pa pelear por estas pendejadas?? Pónganse pilas hey!! #FelizViernes</t>
  </si>
  <si>
    <t xml:space="preserve">“El problema venezolano no es un problema económico sino un problema político. Hay una crisis económica pero tiene su origen en decisiones políticas” Víctor Mijares #Venezuela </t>
  </si>
  <si>
    <t>Uff, la agenda venezolana no le deja tiempo para estos menesteres..</t>
  </si>
  <si>
    <t>@MariaFdaCabal i los venezolanos tirando molotov en cucuta a a la GNB de venezuela que. so héroes? doble moral la de esta señora</t>
  </si>
  <si>
    <t>@NicolasMaduro Ojalá libre la batalla. Es triste ver a venezolanos pasando tantas necesidades. Por favor déjese ayudar y orientar; su DIOS y mi Dios no está contento con sus decisiones. @NicolasMaduro Saque el odio de su ❤️ De valiente inclinar la cabeza. Lleve el orgullo a los pies de CRISTO.</t>
  </si>
  <si>
    <t>@Alterdiegot @JuanitaGoe @AdrianaMatiz1 @tinasotogo @deluque @GabrielSantosCD El Novo Banco (Portugal)notificó en agosto del 17 la imposibilidad de realizar operaciones con instituciones públicas venezolanas por bloqueo, en consecuencia se han visto afectadas las compras de medicamentos y alimentos. 300 mil dosis de insulina pagadas el Citibank..</t>
  </si>
  <si>
    <t xml:space="preserve">Obispos venezolanos se pronuncian sobre la situación del país </t>
  </si>
  <si>
    <t xml:space="preserve">#EsNoticia || La Gestora Social, Cecilia Soler, en un gesto de agradecimiento exaltó la labor que, durante una semana, desarrolló el equipo médico de Estados Unidos en favor de la población migrante venezolana. #UnNorteProductivoParaTodos </t>
  </si>
  <si>
    <t xml:space="preserve">En Laureles capturaron a un venezolano en pleno atraco a un taxista |  </t>
  </si>
  <si>
    <t>Los venecos convocaron solo 2 arqueros.. y me parece bien, llamar 3 arqueros me parece desperdiciar 1 puesto para algún jugador que pueda ser una variante en la manera de jugar de un equipo, un media punta, un delantero, un extremo etc etc ojo ps @Carlos_Queiroz @FCFSeleccionCol</t>
  </si>
  <si>
    <t xml:space="preserve">Para quienes nos han preguntado, que costo tienen los cursos y las certificaciones para los Venezolanos en Bogotá, la respuesta es NINGUNO, es totalmente gratuito. Pero el llamado es al empresariado filantropico que desee apoyar esta causa </t>
  </si>
  <si>
    <t xml:space="preserve">FOTO: Tuiteros lograron conseguir ayuda médica para una pequeña venezolana de 3 años de edad: </t>
  </si>
  <si>
    <t>14 marzo, 2019 La estrecha relación entre Shannon de Lima y la mamá de James Rodríguez + NOTICIAS Una de las primeras pistas del romance entre James Rodríguez y Shannon de Lima fue la cercanía de la lindísima empresaria con la hermana menor del mediocampista del Bayern München. Desde hace varios meses, la espectacular venezolana y Juana Valentina..</t>
  </si>
  <si>
    <t xml:space="preserve">Capturan en Maicao a venezolano por tráfico de alcaloides </t>
  </si>
  <si>
    <t>@orozco_angela @IvanDuque @mluciaramirez @infopresidencia @InviasOficial @MinTransporteCo @juancamilostos @AlcaldiaCTG @dumek_turbay @bolivarsiavanza Pero si la vice se la pasa con los ojos, oídos en Venezuela y no acá en Colombia donde se presenta lo mismo y mas problemáticas que las que ella critica del pueblo venezolano.</t>
  </si>
  <si>
    <t>@juanitovt buehh ese señor necesita cambiarse los lentes definitivamente porque no es porque sea venezolano, peroo.. creo que yo vi una cosa y él vio otra</t>
  </si>
  <si>
    <t xml:space="preserve">.@GaulaMilitares y @FiscaliaCol lograron la captura en flagrancia en #NtedeStader de dos mujeres de nacionalidad venezolana en la ciudad de #Cúcut quienes al parecer pertenecerían a #LosPelusos </t>
  </si>
  <si>
    <t>@mbachelet Los venezolanos esperan ese informe a ver que tan imparciales son o que objetividad tienen en la visita. Los ojos del mundo están allí.</t>
  </si>
  <si>
    <t>@AlbertoRodNews ¿Pregunto? Este señor JAMAS logró nada como político y a estas alturas le siguen dando ventana? Como para que?? Es un dinosaurio que se vaya al museo de la mala política Venezolana.</t>
  </si>
  <si>
    <t xml:space="preserve">@Dianatatism Este más es cineasta? Spirlberg? Yo creía cuando vi Matriz, terminator y transformers lo había visto todo.. Que va soy una gueva.. este man superó mi capacidad de asombro. Estoy impresionado con esta lumbrera venezolana.. ¿esta inteligencia será de este mundo? </t>
  </si>
  <si>
    <t>@IvanDuque Presidente Duque.. Que le pasa a la gente de este país ,, por q no le dan cupo para estudiar a los niños colombianos y si a los Venezolanos.. La mala atención y las groserías de los funcionarios del CADE de Engativá es pésima..</t>
  </si>
  <si>
    <t xml:space="preserve">Varios residentes, incluyendo algunos venezolanos, se enfrentaron contra la @PoliciaBogota para impedir la captura de un señalado líder del microtráfico en la zona de tolerancia del barrio Santa Fe ►  </t>
  </si>
  <si>
    <t xml:space="preserve">Un grupo de venezolanos en #Medellín nos unimos con el propósito de apoyar a 11 fundaciones que, a pesar de la crisis humanitaria que atraviesa nuestro país, siguen tendiéndole la mano a… </t>
  </si>
  <si>
    <t>@NoticiasCaracol Por fin Dios mío.. Los medios de dan cuenta que en Colombia estamos igual de jodidos que los venezolanos</t>
  </si>
  <si>
    <t>Anoche atracaron a 2 de mis empleados en la Boyacá con 26, por robarle las bicicletas. 7 venezolanos agarraron a mansalva a los dos y apuñalearon a uno, perforación de pulmón. Después no digan que lo de Venezuela no es problema de Estado.</t>
  </si>
  <si>
    <t>@MiguelNahari Se tragó de una veneca, eso es otra cosa, bonitas si, no todas, fidelidad? Respeto?, educación siquiera para hablar bien? Umm tengo dudas en muchas otras cosas, por ejemplo llevo una semana enseñándole a una como pasar una tarjeta por un Datafono y nada, negadas.</t>
  </si>
  <si>
    <t>@NixonRojas12 Los venecos los invadieron.</t>
  </si>
  <si>
    <t>@Citytv @PoliciaBogota Lamentable que por "x" o "y" razón los venezolanos usualmente terminen siendo protagonistas en noticias negativas :/</t>
  </si>
  <si>
    <t>@PoleoRafael Que bonito ver cómo el sr @PoleoRafael se ha ganado el rechazo contundente de los venezolanos. Se ha forjado su propio camino. Se lo merece por traidor a los intereses de la nación</t>
  </si>
  <si>
    <t>Ricardo Suárez, fue un reconocido youtuber de la comunidad de Lesbianas, Gays, Bisexuales, Transexuales, Intersexuales (LGBTI), licenciado en Comunicación Social, egresado de la Universidad Arturo Michelena (UAM) y llevaba dos años viviendo en Panamá. Asimismo, el youtuber también conocido como e Pitbull venezolano, se encargó de realizar..</t>
  </si>
  <si>
    <t>@AlRangelS Pero como este gobierno no responde por los acuerdos que hizo el gobierno anterior, que les preocupa, será por eso que no atiende las peticiones del pueblo indígena. Además son colombianos no venezolanos.</t>
  </si>
  <si>
    <t>@ClavijoAndres83 @AnakareriNannaE Que iluso, no ha podido solucionar un solo problema a la sociedad colombiana, y se fue de bruses a organizar la vida de los venezolanos; le pedimos ponderación, madurez, sensatez, sindéresis, autonomía, y que no se deje aconsejar mal de Uribe, vamos en retroceso.</t>
  </si>
  <si>
    <t>Una conversación de un par de venezolanas con una colombiana, decían que le gustan los colombianos porque son los que enamoran, sobretodo con detalles 💲, en Venezuela ellas son las que enamoran a los hombres</t>
  </si>
  <si>
    <t xml:space="preserve">Sabias que la entidad más solicitada en nuestra jornada de #SuperCADEMóvil en @ALCALDIASUBA11 es @planeacionbog. El trámite más solicitado es la encuesta de SISBEN para población venezolana que cuenta con permiso especial de permanencia en el país. </t>
  </si>
  <si>
    <t xml:space="preserve">¡Mañana, jornada de vacunación para venezolanos! Estaremos aplicando las vacunas contra sarampión, rubéola, Virus de Papiloma Humano (VPH) y las demás que conforman el esquema de gratuidad para niños entre 0 y 6 años de edad. ¡Ayúdanos a compartir esta información! </t>
  </si>
  <si>
    <t>@IvanDuque Sr. @IvanDuque hay unos venezolanos con faldas moradas y bastones de mando, denunciando el terrorismo de Estado que sufren a diario y pidiendo vida digna. Están bloqueando la panamericana hace 5 días! Para cuándo la ayuda humanitaria?</t>
  </si>
  <si>
    <t xml:space="preserve">Venezolana a la vista!! 😍😍 </t>
  </si>
  <si>
    <t xml:space="preserve">Asiste este 16 de marzo a las 5:30 pm al Parque Virrey, Carrera 15 con calle 88 Lleva una vela por Venezuela #16Marzo #SOSVenezuela #Bogota #Colombia #Migrantes #Inmigrantes #Venezuela #Emigrar #VenezolanoEnElExterior #VenezolanosEnElMundo #VenezolanosEnColombia </t>
  </si>
  <si>
    <t>17. Análisis de Socorro Ramírez: la crisis Venezolana tiene sus procesos migratorios que estamos viviendo, retorno masivo de Colombo-Venezolanos, de Venezolanos que se quedan en Colombia o pasan por Colombia.</t>
  </si>
  <si>
    <t xml:space="preserve">Hasta el municipio de #Chinácota cientos de mujeres venezolanas se han trasladado para vender su cuerpo y lograr obtener un sustento económico. Autoridades de esa región manifiestan su preocupación respecto al aumento de este oficio en ese municipio. @atntelevision </t>
  </si>
  <si>
    <t>@jguaido Primero incitás y participás en el saboteo y destrucción de la infraestructura venezolana: #ApagonEnVenezuela, ahora te pones el disfraz de la madre teresa de calcuta y repartís "#AyudaHumanitaria" Sos un payaso #GUAISÓN. Sos un títere manufacturado en #Langley q quedo mal hecho.</t>
  </si>
  <si>
    <t>@CINEP_PP “Colombia ya no tiene el grado de autonomía exterior de antes y eso debe ser reflexionado a la luz del caso venezolano” #Venezuela</t>
  </si>
  <si>
    <t>16. Ahora análisis de la Maestra Socorro Ramírez, quien ha seguido juiciosamente la política Venezolana.</t>
  </si>
  <si>
    <t>En esta ocasión, Ozuna presenta a sus millones de seguidores una nueva propuesta visual, en un videoclip único, que pretende romper con los esquemas de los acostumbrados videos del género urbano. Producido por Compostela Films y dirigido por el venezolano Nuno Gomes, quien presenta un concepto original y fresco nunca antes visto en la industria..</t>
  </si>
  <si>
    <t>Esta cifra se tendría exacta si fueran #Venezolanos Como sólo son #Choanos #Campesinos #Colombianos pues eso que importa..!! Son más tierras para apoderarse..!!</t>
  </si>
  <si>
    <t>Acá en colombia en horrible como los venezolanos usan a sus hijos para que les den plata e inclusive los mismos niños pasan a recogerla</t>
  </si>
  <si>
    <t>@velascoluisf @IvanDuque Doctor, estoy seguro que si fueran Venezolanos, @IvanDuque ya habría hecho presencia. Me duele mi país!</t>
  </si>
  <si>
    <t>A mi lo que me parece curioso es como se condena el intervencionismo internacional para defender a un salvaje dictador venezolano, mientras se alaba el intervencionismo internacional para atacar las decisiones legítimas de un gobierno democrático 🤷🏻‍♂️🤯</t>
  </si>
  <si>
    <t>@NoticiasCaracol Si ustedes como medio informativo se encargan de saturarnos de noticias Venezolanas, olvidando que sin necesidad de irse lejos podemos encontrar igual o peor situación que en el vecino país. Más coherencia caracol😑</t>
  </si>
  <si>
    <t>Facatativá, policía captura dos mujeres de nacionalidad venezolana que pretendían robar artículos de belleza del Almacén Éxito. … … …</t>
  </si>
  <si>
    <t>Facatativá, policía captura dos mujeres de nacionalidad venezolana que pretendían robar artículos de belleza del Almacén Éxito. … …</t>
  </si>
  <si>
    <t>Facatativá, policía captura dos mujeres de nacionalidad venezolana que pretendían robar artículos de belleza del Almacén Éxito. …</t>
  </si>
  <si>
    <t>Facatativá, policía captura dos mujeres de nacionalidad venezolana que pretendían robar artículos de belleza del Almacén Éxito.</t>
  </si>
  <si>
    <t>@NoticiasCaracol @IvanDuque presidente y entonces? Mandamos a unos venezolanos para allá a ver si va?</t>
  </si>
  <si>
    <t>Dios mío, estos venezolanos son socialistas todos.</t>
  </si>
  <si>
    <t>@venezolanoenpie @FOXTANGO4 mas bien deberian decir: aqui yace durmiendo un gigante.. solo un gigante pudo haber puesto una CAGADA tan GRANDE""</t>
  </si>
  <si>
    <t>@jaarreaza @SecPompeo Los activos y recursos del pueblo venezolano, se los robaron los gringos??, jejejejeje borra eso que no te lo creemos, porque fueron ustedes</t>
  </si>
  <si>
    <t xml:space="preserve">Cuatro films venezolanos participarán en festival latinoamericano </t>
  </si>
  <si>
    <t>@AidaAvellaE Hay que declarar como terreno venezolano y en segundos la inversión millonaria. 😂🤣😅</t>
  </si>
  <si>
    <t xml:space="preserve">#CarolinaHerrera es una diseñadora venezolana que fundó su marca en USA en el 1981. Actualmente, es la diseñadora hispana más reconocida a nivel mundial. En el #MesDeLaMujer, queremos que conozca algunos de los pensamientos de estas grandes mujeres que han cambiado el mundo. </t>
  </si>
  <si>
    <t>@NicolasMaduro Venecos acabem con eso</t>
  </si>
  <si>
    <t>aplausos para el Secretario de Salud de #Bogotá por gestión de menor venezolana que requería atención médica urgente (@luismorales0621), igualmente para @paolaandre86 quien avisó a las autoridades sobre la menor, así es que se debe actuar. (sigan el hilo)</t>
  </si>
  <si>
    <t xml:space="preserve">Niños Venezolanos Claman al mundo "Un Corazón Sano" #ElcorazonnoEspera #cirugiacardiovascular #HaciendoVisibleloInvisible #cardiopatiacongènita #ayudahumanitaria #DDHH… </t>
  </si>
  <si>
    <t xml:space="preserve">En Bogotá hemos sido solidarios con los venezolanos, hermanos nuestros que requieren una mano amiga. Desde la Alcaldía hemos realizado más de 625.00 atenciones a ciudadanos del vecino país, principalmente mujeres gestantes y menores de edad #CuentasConSalud </t>
  </si>
  <si>
    <t>Qué buen panel este de ayer en #CSW63 sobre crisis de protección y servicios sociales para las mujeres venezolanas. Mi orgullo por el compromiso y la lucha de todas las mujeres que participaron, en especial @sotoselene</t>
  </si>
  <si>
    <t>@AndyServ7 @_jorgept Venezolanos 🤷🏾‍♀️</t>
  </si>
  <si>
    <t>Relacionadas con la difícil situación energética en Venezuela, se realizaron esta semana protestas en el municipio colombiano de Puerto Carreño por el racionamiento energético. Este se debe a la dependencia de la energía venezolana que tiene el municipio #AcciónColectivaRegional</t>
  </si>
  <si>
    <t xml:space="preserve">#ICBFesNortedeSantander en Puesto de Mando Unificado de Frontera, haciendo balance y seguimiento a la atención de familias inmigrantes y migrantes venezolanas, @ICBFColombia @UNGRD,@PGN_COL, @Mineducacion, @CRCCucuta,@CancilleriaCol, @MigracionCol, @POLICIADENOR, @COL_EJERCITO </t>
  </si>
  <si>
    <t>"pastelito" y esos indígenas no tienen derechos porque no son Venezolanos? Su incontinencia verbal es grave!</t>
  </si>
  <si>
    <t>@vanessaneumann gracias, Yo tambien, soy Venezolano viviendo en Bogotá</t>
  </si>
  <si>
    <t xml:space="preserve">"Hubo más de tres millones y medio de colombianos en #Venezuela y allá nos acogieron. Es un imperativo ético. Los venezolanos no están llegando por gusto, sino porque les está tocando salir": @felipemgomez8 </t>
  </si>
  <si>
    <t xml:space="preserve">para los colombianos represión y muerte, para los extranjeros beneficios. </t>
  </si>
  <si>
    <t xml:space="preserve">Venezolanos venden bonos alimenticios en Cúcuta </t>
  </si>
  <si>
    <t xml:space="preserve">Y.. cuantos venezolanos tenemos en colombia </t>
  </si>
  <si>
    <t xml:space="preserve">Es decir los venezolanos somos SUPER POBRES 👇👇 </t>
  </si>
  <si>
    <t>8. Dice el Sr. Luis María Ugalde SJ. Hay que dejar esa idea de que Venezuela es un país rico, hay que trabajar por una sociedad productiva y ética, desafío histórico de la sociedad Venezolana</t>
  </si>
  <si>
    <t>@MiguelNahari No sea puecco 🤣, perdón te refieres a las Venecas? No tanto sin exagerar</t>
  </si>
  <si>
    <t>@venezolanoenpie @napoleonbravo Lo peor son los mariquitos esos que lo cuidan..que pendejos!</t>
  </si>
  <si>
    <t xml:space="preserve">Esta noche abrimos las puertas de #OhMyBar para presentar a estas 3 mujeres, 2 vienen de Chile 🇨🇱 son coach del programa #Versus, 1 es venezolana 🇻🇪 tiene rato aquí y es increíble; No se imaginan lo que van a mostrar, vale la pena ir a verlas 😊✨ </t>
  </si>
  <si>
    <t>@MariaFdaCabal Según el uribismo: * Manifestantes colombianos = Bandidos con disfraz. * Manifestantes venezolanos = Héroes de la patria.</t>
  </si>
  <si>
    <t>La @MafeCarrascal Venezolana .. idénticas ..</t>
  </si>
  <si>
    <t xml:space="preserve">#CausasDesempleo 📈 Se disparó el desempleo. ¿Es por la tributaria? ¿Por el alza en el salario mínimo? ¿Por los venezolanos? Esto dicen las cifras. Por @jtenjo  </t>
  </si>
  <si>
    <t>@EmiliaVader Se burlan de los venezolanos como si ser colombiano fuera la gran chimbita.</t>
  </si>
  <si>
    <t>Van directo al triste resultado del desastre venezolano.</t>
  </si>
  <si>
    <t>@TITIRR Lamento demasiado su situación. Dios les ayude incesantemente para que ustedes los venezolanos puedan superar todas esas vicisitudes lo más pronto posible.</t>
  </si>
  <si>
    <t>jueves 14 de marzo de 2019 - 12:00 AM La informalidad sigue fuerte en Bucaramanga Los analistas estiman que la migración de venezolana, incide en la informalidad, al llegar en promedio 400 diariamente. En Bucaramanga y su área metropolitana la informalidad está por encima del empleo formal. Lo anterior se evidencia en el último informe del Dane..</t>
  </si>
  <si>
    <t>El Venezolano sigue con el mismo mojón mental de creerse rico viviendo en un rancho y trabajando para otro. Pero con un iPhone y zapatos nike. No ha aprendido nada del socialismo, esta es la generación de los que viven de sus padres y no de sus propios logros. HUMILDAD SEÑORES.</t>
  </si>
  <si>
    <t>@MarkoCortes @jguaido De todas manera a nosotros los venezolanos no se nos olvidará todos aquellos que nos dieron las espalda, ojalá y les rinda sin gobierno de izquierda y como dicen ustedes no terminen en un desmadre como siempre normalmente terminan . Amén</t>
  </si>
  <si>
    <t xml:space="preserve">Capturan a presunto responsable de la muerte de la venezolana Deyerlin, en el barrio Buena Esperanza  </t>
  </si>
  <si>
    <t xml:space="preserve">✈️ Más de 5,00 venezolanos encuentran nuevos hogares a través del programa de reubicación interna de Brasil 🇧🇷🤝🇻🇪 </t>
  </si>
  <si>
    <t>@USEmbassyBogota @SecPompeo Con todo respeto al @SecPompeo lo que sentimos en las redes y manifestaciones en la calle, lo que más desea el bravo pueblo Venezolano, es que saquen al Dictador @NicolasMaduro igual como lo hicieron con el dictador Noriega de Panamá, se lo lleven a Guantánamo o pasar mejor vida.</t>
  </si>
  <si>
    <t>Comentario impopular; hay venecos que aguantan, no importa que sean venecos jajajajajajajaja</t>
  </si>
  <si>
    <t xml:space="preserve">#Noticias1170 📰 Ya son 10 los ciudadanos de origen venezolano que han sido asesinados este año en la región araucana. </t>
  </si>
  <si>
    <t xml:space="preserve">Las conclusiones de la misión del FMI, destacan 10 desafíos importantes que el país tiene en el corto y mediano plazo, entre los cuales se encuentran temas en materia fiscal, la política monetaria, la migración de los venezolanos, entre otros. </t>
  </si>
  <si>
    <t xml:space="preserve">#Judicial: Miembros de la Policía Sijin, Ejercito Nacional, CTI de la Fiscalía y Migración Colombia en un trabajo estratégico lograron igualmente el hallazgo e incautación de varias armas blancas que eran utilizadas en esta zona para actividades.. </t>
  </si>
  <si>
    <t xml:space="preserve">Invitamos a la población venezolana a la Jornada de vacunación gratuita que se realizará este sábado 16 de marzo de 8:00 a.m. a 4:00 p.m. En el parque El Virrey en la Calle 87 con Carrera 15. @SectorSalud @Capitalsalud @SubRedSur @SubRedNorte @SubRedSurOcci </t>
  </si>
  <si>
    <t>@porlagoma @CASTORFAVELO @mbachelet será que la salud de los venezolanos esta en pintar y arreglar un hospital para que usted observé sus paredes y su fachada la invito a que visite toda Venezuela aquí no se trata que la salud este toda en un solo hospital y coma cuento o es que usted lo sabe</t>
  </si>
  <si>
    <t>Venezolanos claman ayuda humanitaria</t>
  </si>
  <si>
    <t xml:space="preserve">¡Este sábado, jornada de vacunación para venezolanos! Estaremos aplicando las vacunas contra sarampión, rubéola, Virus de Papiloma Humano (VPH) y las demás que conforman el esquema de gratuidad para niños entre 0 y 6 años de edad. ¡Ayúdanos a compartir esta información! </t>
  </si>
  <si>
    <t xml:space="preserve">Gran Jornada de vacunación gratuita para ciudadanos venezolanos mañana 16 de marzo en el parque El Virrey, ubicado en la calle 87 con carrera 15 (Chapinero), entre las 8:00 a.m. y las 4:00 p.m. </t>
  </si>
  <si>
    <t>@NicolasUmana El peligro y la amenaza que hoy constituyen ciertos sectores de venezolanos se retrata en los semáforos de Santa Marta, donde encapuchados, armados con cuchillos atracan y atacan a quienes no se someten a darles dinero. La mayoría camuflados como limpia vidrios.</t>
  </si>
  <si>
    <t>@magepetorr @jguaido @AsambleaVE Don Manuel le pregunto? Que otro Venezolano los ha ilusionado con la libertad y la democracia, creo que hay que tener paciencia e ir paso a paso, frente a un gobierno que lleva enquistado 20 años en el poder y no vá a ceder el poder facilmente.</t>
  </si>
  <si>
    <t xml:space="preserve">Un nuevo boicot, al canciller venezolano Jorge Arreaza se hizo sentir durante su intervención en una reunión de la ONU. Varios diplomáticos abandonaron el recinto en Viena ante la presencia del ministro de Exteriores venezolano, a quien consideran un representante "ilegítimo". </t>
  </si>
  <si>
    <t>@LaLuciernaga @EstebanCarlosM No señor, que tal estos indios igualados patirrajados..jajaja Mi presidente va a visitar a sus guarimberos paisas y venezolanos</t>
  </si>
  <si>
    <t>@MariaFdaCabal Loca..así fueron los bandidos venezolanos que quemaron el camión cargado con " ayuda humanitaria " . Los gringos descubrieron que son los amigos del otro títere, del títere @juanguaido3 los responsables.</t>
  </si>
  <si>
    <t xml:space="preserve">¡Por una noble causa! . Sí @ECalzadillaR es el modelo de un particular calendario 2019/2020, en el que lo veremos ligerito de ropa. Con la recaudación de las ventas, el venezolano busca apoyar a sus compatriotas más necesitados. </t>
  </si>
  <si>
    <t xml:space="preserve">"Tengo un mensaje para el pueblo venezolano: el pueblo estadounidense está con ustedes". - Secretario de Estado Michael R. Pompeo @SecPompeo </t>
  </si>
  <si>
    <t xml:space="preserve">A todos los Venezolanos en Bogotá👇🏽 Este sábado 16 de Marzo de 8am a 4pm en la Calle 87 con Carrera 15, Parque Virrey habrá jornada inter institucional donde estará Migración Colombia, Personería de Bogotá, Alcaldía de Bogotá y Secretaría de Salud. </t>
  </si>
  <si>
    <t xml:space="preserve">En Laureles capturaron a un venezolano en pleno atraco a un taxista: </t>
  </si>
  <si>
    <t>@TarekWiliamSaab contesta con evasivas en @BluRadioCo y ahi si @NestorMoralesC no dice nada.. es absurdo cómo contestan los políticos Venezolanos. No entiendo las comparaciones con Colombia, ubiquese señor Fiscal, nosotros hemos avanzado en temas de DDHH ustedes han retrocedido!</t>
  </si>
  <si>
    <t>@NestorMoralesC @BluRadio_Co @NicolasUribe ¿que pasó con la gavilla que esperábamos contra el fiscal venezolano? ¿Como que les hizo buen recordaréis de las tantas barbaridades que ustedes le ocultan al pueblo colombiano?</t>
  </si>
  <si>
    <t>Lo q pega es llevar eso de venecos como miro jazo, sej</t>
  </si>
  <si>
    <t>@waldyesp Clásico ejemplo de lo que los venezolanos llaman "Enchufada".</t>
  </si>
  <si>
    <t>Dentro de la ayuda humanitaria deberían incluir métodos anticonceptivos para los venezolanos. Qué cantidad de niños que están teniendo y en estas condiciones 😒😓</t>
  </si>
  <si>
    <t>#DuqueVengaAlCauca Vaya, ponga la cara y haga de cuenta que está esparciendo mentiras como en campaña, quizá le crean. Esa es la realidad señor Duque, sin contar otras regiones.. Esa realidad que le quieren tapar al mundo porque los jodidos son los venezolanos.</t>
  </si>
  <si>
    <t>@jguaido @UNHumanRights  amigos venezolanos luchen luchen que nosotros aca en Colombia igual estamos resistiendo el abandono del estado en salud nos unimos en esta causa como pueblo amigo</t>
  </si>
  <si>
    <t>Vea además en esta emisión: -Insólito caso en Bogotá, la Policía recogió a dos menores que fueron abandonados por su madre en un colegio. -Emergencia en Cali por un incendio en un almacén de motos. -Se cumplen tres días de cierre en la vía Panamericana por protesta indígena. -En Bucaramanga aumentan los casos de mujeres venezolanas embarazadas..</t>
  </si>
  <si>
    <t>@AABenedetti Cuando estamos llenos de Venezolanos con hambre y enfermos sin trabajo y quitándole el trabajo a los colombianos, qué debemos hacer? Honorable..</t>
  </si>
  <si>
    <t>@BluRadioCo Jajajajaja fue necesario que un Venezolano les recordara nuestra triste realidad ya que jamás la mencionan.</t>
  </si>
  <si>
    <t>@galerasmartinez @Lauraggils @AndresPastrana Esas palabras las pronuncia usted como venezolano, afecto a Jorge Arreaza? Es usted un comunista vergonzante?</t>
  </si>
  <si>
    <t xml:space="preserve">🧐Un nuevo montaje se viraliza en redes en el que la exsenadora #ClaudiaLópez, y la senadora #AngélicaLozano, se ven repartiendo cajas #CLAP venezolanas. ✅Las fotos reales son de la entrega de las firmas para el trámite de la #ConsultaAnticorrupcón. ➡️ </t>
  </si>
  <si>
    <t xml:space="preserve">@Tarantrina @MiguelNahari La reina de las venecas </t>
  </si>
  <si>
    <t xml:space="preserve">Bebiendo whisky, hijo de Diosdado Cabello se burla de venezolanos que no tienen luz </t>
  </si>
  <si>
    <t>@MariaFdaCabal Como no son venezolanos, ahí si son bandidos.</t>
  </si>
  <si>
    <t>@NestorMoralesC por favor cómo le dan los micrófonos al Fiscal venezolano</t>
  </si>
  <si>
    <t>@maduradascom @Albertocuerquia Sinceramente esto es inhumano y no tiene perdón de mi dios . Dios bendiga a todos los enfermo venezolanos</t>
  </si>
  <si>
    <t xml:space="preserve">"Es necesario adaptar sistemas de atención al migrante, casos especiales en salud y educación, por la manera en que están migrando los venezolanos: sus padres primero; luego sus hijos": #AlAire Astrid Osorio, Directora: Programa De Protección Internacional @facultadderecho @UdeA </t>
  </si>
  <si>
    <t>@venezolanabgta Uyy pero que rico movimiento de caderas ! Claro que yo quiero más videos mamasota 😘😘😋😋</t>
  </si>
  <si>
    <t>@IvanDuque señor presidente usted vive más pendiente de Venezuela que de los problemas del país,nuestros niños de mueren de hambre y desnutrición,como es posible que los venezolanos tengas más pioridad en nuestro país que uno que es nacido y criado en Colombia.</t>
  </si>
  <si>
    <t>@piedadcordoba Ud a parte de ignorante nos insulta a nosotros los Venezolanos por su posición contra Mi Pueblo! Dígale a su protegido Barranquillero y sus socios que le de platica de los negocios corruptos de las CLAP's y otros negocios sucios!</t>
  </si>
  <si>
    <t>¿Cargar un teléfono con un limón?: Los asombrosos inventos caseros de los venezolanos para sobrevivir al apagón</t>
  </si>
  <si>
    <t>2. En manifiesto compartido en su perfil de Facebook, se describe como un convencido xenofobo que califica a cualquier extranjero como “invasor y usurpador” lo que para los bonehesds actuales cimenta la estupida “teoría del reemplazo”</t>
  </si>
  <si>
    <t>@pilar_rod Pff, seguramente tiene la cara como los pies y los pies llenos de hongo, no le alcanza ni pa la venezolana ni pa la colombiana. 🙄</t>
  </si>
  <si>
    <t xml:space="preserve">Varios residentes, incluyendo algunos venezolanos, se enfrentaron contra la @PoliciaBogota y a bala impidieron la captura de un señalado líder del microtráfico en la zona de tolerancia del barrio Santa Fe. Vía @Citytv </t>
  </si>
  <si>
    <t>Están ocupados salvando hermanos venezolanos.</t>
  </si>
  <si>
    <t>@natiibedoya nojoda pero es verdad, este malparido quiere arreglarle la vida alos venezolanos y aca comiendo mierda..</t>
  </si>
  <si>
    <t xml:space="preserve">Varios residentes, incluyendo algunos venezolanos, se enfrentaron contra la @PoliciaBogota y a bala impidieron la captura de un señalado líder del microtráfico en la zona de tolerancia del barrio Santa Fe. #ElNoctámbulo #ArribaBogotá </t>
  </si>
  <si>
    <t>Presidente @IvanDuque aquí en Santander de Quilichao hay semáforos llenos de venezolanos pidiendo limosna (hay niños pa' la foto) puede venir y traer a @NoticiasCaracol para hacer el show de #VenezuelaLibre De paso va y escucha a los indígenas del Cauca y hace como que gobierna.</t>
  </si>
  <si>
    <t xml:space="preserve">#AlAire Astrid Osorio, Directora: Programa De Protección Internacional @facultadderecho @UdeA. El gobierno colombiano permite a los venezolanos circular por Colombia aunque su pasaporte esté vencido, vía Res. 0872 del 05 de Marzo de 2019. CC @MigracionCol </t>
  </si>
  <si>
    <t>Para estas fechas empezó el gustico, gracias al viejo Manuel Roca y el Messi de nosotros en ese entonces era el tal Romário de Souza Faria. Veiamos los aprtidos en una señal de TV venezolana (Tele Nacho) mi primo @gabrielfdz ya era del Madrid</t>
  </si>
  <si>
    <t>Ahora los Venezolanos invadiendo los cerros orientales de nuestra Bogotá, y nadie hace nada. @EnriquePenalosa @IvanDuque #NoMasVenezolanosEnBogota</t>
  </si>
  <si>
    <t xml:space="preserve">La oportuna reacción de #MiPolicíaDelCuadrante permitió la captura de este hombre de nacionalidad venezolana, luego que con arma de fuego intimidara un taxista hurtándole $200.00 y un celular, elementos que fueron recuperados. #ConstruyendoSeguridad </t>
  </si>
  <si>
    <t>@Dvd_Andy Jajaja, el veneco</t>
  </si>
  <si>
    <t>@HugoAEspinosa @MafeCarrascal Ojalá lo echaran del trabajo y q cuando vaya por la liquidación se encuentre un venezolano en su puesto trabajando por la mitad pa q vea si la casa del vecino es problema o no</t>
  </si>
  <si>
    <t>Quien se atreva a dudar de la fortaleza mental de un venezolano este pelando cable! Tiempos rudos y seguimos 💪#Venezuela #Libertad #Apagon #SosVzla #Emergencia</t>
  </si>
  <si>
    <t xml:space="preserve">#AlAire con El Informativo dela Mañana. El Pulso del Mundo. -Ataque a dos mesquitas. -El Gobierno de EE.UU negó la entrada a funcionarios venezolanos. -Reino Unido quiere una nueva fecha para el Brexit. Vea la transmisión en vivo en el siguiente enlace:  </t>
  </si>
  <si>
    <t>@EAristeguieta Está claro que este Señor #TareckWillianSaab piensa que los venezolanos no hemos salido de la casa en la vida y no conocemos las realidades de otros países. Mal nos va cuando se dice con desden "países industrializados".</t>
  </si>
  <si>
    <t>..vida, por lo que el doctor Ortega le dice a Pablo que se ha estado arriesgando demasiado con el caso de Maricela. Desde que el doctor Domínguez aceptó defender a la venezolana de su esposo, estuvo expuesto a viajes y riesgos de último minuto, sin contar con las posibles repercusiones que Medrano pueda tener y dejando un poco de lado su relación con..</t>
  </si>
  <si>
    <t>@RobertoSmithP Apoyo la inclusión pero no con este tipo de personas. Qué tanto nos han jodido al país y a cada uno de los venezolanos que ni a la calle podemos salir tranquilos.</t>
  </si>
  <si>
    <t>@dcabellor Deja de Hablar tanta Basura si Tú y TUS Secuaces Amigos, son Exclavos de: Cuba, Rusia y China. Le tienen el País Vendido a estos. Y los Venezolanos de Bien, son los que sufren con Hambre, Miseria y Muertes!.</t>
  </si>
  <si>
    <t xml:space="preserve">Dos venezolanos fueron deportados hacia su país de origen luego, según las autoridades, de alterar el orden público en varios sitios del departamento de La Guajira. Las acciones fueron realizadas por Migración Colombia en Palomino, en Dibulla y en la ciudad de Riohacha. </t>
  </si>
  <si>
    <t>Realidad de Colombia, mientras su liderazgo se entretiene definiendo quien será el próximo alcalde, si se hace trizas el acuerdo o asistiendo al incapaz liderazgo Venezolano, la Amazonia está en llamas. Hace un año esas tierras eran motivo de orgullo.</t>
  </si>
  <si>
    <t xml:space="preserve">#JUDICIAL | Polizón venezolano se cayó de una tractomula en movimiento en Sahagún - </t>
  </si>
  <si>
    <t>Muy doloras estas noticias, tanto que las califican los medios de "brutal". Pero el daño que le hace Estados Unidos a los venezolanos, daños de lesa humanidad son considerados como solo el golpe de estado a un dictador. Que pesar</t>
  </si>
  <si>
    <t>Hermoso !! Felicitaciones a los Venezolanos en España</t>
  </si>
  <si>
    <t>@angelamrobledo @IvanDuque  #ElFuturoEsDeTodos dice Duque.. Pero perece que él solo le ve futuro a los venezolanos.</t>
  </si>
  <si>
    <t>Acá el chiste se cuenta solo, bata de locos cómo Hitler pero este apoya al Hitler Colombiano (que se cree Venezolano) que asesina, masacra y humilla al Venezolano</t>
  </si>
  <si>
    <t>Migración venezolana en #Cundinamarca y #Soacha: una bomba de tiempo @MigracionCol #InformeEspecial  @MigracionCo</t>
  </si>
  <si>
    <t>..salir a sus espacios musicales ubicados en los hemisferios de las comunas. El arte, la cultura, la recreación y la pedagogía se ven lesionados por consecuencia de unos pocos desadaptados. ¿Lo debemos permitir? ¡Claro que no! Recientemente, hemos conocido el asesinato aleve de un joven venezolano en el corregimiento de Altavista, luego observamos la..</t>
  </si>
  <si>
    <t>@AABenedetti Lo que pasa es que dijeron que había muchos venezolanos en la protesta y pusieron atención , sobre todo los medios que enviaron periodistas "famosos" para su cubrimiento.</t>
  </si>
  <si>
    <t xml:space="preserve">Venezolanos retoman actividades laborales tras apagón </t>
  </si>
  <si>
    <t>@PCatatumbo_FARC @SandraFARC @Carlozada_FARC @PartidoFARC Qué conflicto ni que hp, ustedes cogieron armas para masacrar al PUEBLO COLOMBIANO, para llevarlo por el mismo camino de destrucción y desolación que vive el pueblo venezolano y cubano. No sea tan majadero, igualado.</t>
  </si>
  <si>
    <t>[-] Jueves, Marzo 14, 2019 - 09:20 Reynaldo Armas, cantautor de música llanera, sufrió un accidente de tránsito durante la noche de este martes en Anaco, estado Anzoátegui, según lo informó el Nacional. El artista venezolano se trasladaba en una camioneta por la avenida José Antonio Anzoátegui cuando chocó contra un camión F 350. El medio informó..</t>
  </si>
  <si>
    <t>Realmente aplaudo todos los esfuerzos que se están haciendo por asistir a nuestros hermanos venezolanos. Sin embargo, me queda un sabor amargo porque en aras de asisitir a los venezolanos estamos dejando desplazados profesionales colombianos. Numerosas empresas están empleando personal venezolano con menores salarios y están siendo participantes..</t>
  </si>
  <si>
    <t>@ROBLEXGEOLOGA Y no atiendo a nadie! A CHILLAR AL TL DE ALGUN VENEZOLANO, ACA NO!</t>
  </si>
  <si>
    <t xml:space="preserve">Departamento de Estado de EE.UU. revoca más de 600 visas de venezolanos </t>
  </si>
  <si>
    <t>@PatricioMasmelo @MariaFdaCabal @Horadelaverdad Y si fueran venezolanos tirando molotops a gnv en la frontera??</t>
  </si>
  <si>
    <t>Con el uribismo de nuevo regresó la guerra, el terrorismo, los genocidios, los desplazamientos.. pero los problemas son venezolanos.</t>
  </si>
  <si>
    <t>#AlAire Algunos ciudadanos, colombianos y venezolanos, intentaron impedir el procedimiento de la policía, en el barrio Santa fe, cuando las autoridades procedían a detener a un delincuente. En este hecho resultaron algunas personas heridas debido al cruce de balas. @Alca_Martires</t>
  </si>
  <si>
    <t>@Mistermopilas Que caminos tomar emigrar (a lo venezolano) hacer lo de avestruz o tomarlo con humor (Será esa?)</t>
  </si>
  <si>
    <t>Aída, la situación de Venezuela es grave y hay que resolverla de alguna manera, ojalá pacífica. Está en juego la estabilidad de Colombia. Otro millón más de venezolanos que emigren colapsan a Colombia.</t>
  </si>
  <si>
    <t>@WRadioColombia Es irracional como ustedes los medios de comunicación hacen ver las marchas y paros nacionales como una perdida y las marchas venezolanas como una muestra de inconformidad y dolor de un pueblo. #sentidopatriotico #mediosvendidos #periodistascomprados #cuantovalesuetica</t>
  </si>
  <si>
    <t xml:space="preserve">@mluciaramirez un 47 de pobreza en un departamento es una vergüenza mundial, para un país tan rico como Colombia, dejen que los venezolanos solucionen sus problemas, acá estamos igual o peor @WRadioColombia @DanielSamperO @VickyDavilaH @NoticiasUno @IvanDuque @DCoronell </t>
  </si>
  <si>
    <t>Captura de un presunto líder de microtráfico en la zona de Tolerancia del barrio Santa Fe, termino en balacera y enfrentamientos de civiles venezolanos y colombianos con los uniformados. Vea los detalles a través de la señal de @Citytv #ArribaBogotá</t>
  </si>
  <si>
    <t>Aquí se suicidan los jóvenes porque los sueldos son miserables. Los jóvenes no pueden estudiar con hambre. Los enfermos.. mueren. “Tu realidad” la desmontan miles de venezolanos en Chile, entre ellos gran parte de mi familia.</t>
  </si>
  <si>
    <t>Jajaja encontre un video para amargarle la existencia a mis vecinos venezolanos 😂😂</t>
  </si>
  <si>
    <t>@AlvaroUribeVel Si fueran protestas venezolanas y marchas de pro Venezuela nadie estaría afectado. #sialasmarchasencolombia #nuevarevolucion #nomasabusosdelospoliticos #nomascorrupcion</t>
  </si>
  <si>
    <t>..par de muletas. "Fue un momento difícil ya que a uno se le viene todo a la cabeza y empieza a reconocer de la niñez todo lo que uno ha vivido" dijo Freddy. Vea también: Entregan kits escolares a menores venezolanos que cruzan la frontera para estudiar en Cúcuta Gracias a un compañero del INPEC, donde trabaja hace 18 años, fue inscrito para competir..</t>
  </si>
  <si>
    <t>Restan días para el partido entre el clásico caleño, entre Cali y América. En uno de los clásicos de la fecha, ambos equipos cuentan con goleadores como el argentino Dinenno en el Cali, y el venezolano Aristeguieta en el cuadro rojo. El ‘clásico caleño’ lo podrás vivir por el Canal RCN, CanalRCN.com y toda la información en DeportesRCN.com..</t>
  </si>
  <si>
    <t>..puntos y terminó de hundir a Huracán en la última posición de la tabla detrás del venezolano Deportivo Lara, que marcha tercero. El grupo es comandado por Cruzeiro de Brasil que tiene tres puntos. Aunque Huracán tuvo un mejor desempeño frente al arco rival con un mayor número de remates, no pudo concretar el triunfo de visitante. Los ecuatorianos..</t>
  </si>
  <si>
    <t>Un motín se formó en contra de la @PoliciaBogota en medio de la captura de un señalado líder del microtráfico en la zona de tolerancia del barrio San Fe. Decenas se colombianos y venezolanos se enfrentaron con las autoridades #ElNoctámbulo #ArribaBogotá</t>
  </si>
  <si>
    <t>[-] Jueves, Marzo 14, 2019 - 12:20 El canciller de Venezuela Jorge Arreaza arremetió este jueves contra el secretario de Estado de Estados Unidos, Mike Pompeo, quien dijo en un mensaje a los venezolanos que el pueblo estadounidense está de su lado. "Vaya clase de cinismo la de Mike Pompeo, bloquean nuestra economía, nos amenazan con el uso de la..</t>
  </si>
  <si>
    <t>[-] Miércoles, Marzo 13, 2019 - 17:32 El Consejo Noruego para Refugiados en trabajo conjunto con la Oficina de Espacios Públicos, de la Alcaldía de Ipiales capacitará y apoyaran proyectos de emprendimiento propios de los migrantes venezolanos que residen y trabajan como vendedores ambulantes en la frontera. Según el jefe de Espacios Públicos..</t>
  </si>
  <si>
    <t xml:space="preserve">#AmanecerRCN | Autoridades en Bucaramanga reportaron el incremento de nacimientos de niños de padres venezolanos  </t>
  </si>
  <si>
    <t>Esos son los venezolanos berraco, puras joyas escondidas</t>
  </si>
  <si>
    <t>@lortegadiaz @ChaconJender Recuerde que usted también está untada de mierda. Así que no se haga la víctima porque cuando fue Fiscal General de Venezuela Basten te daño le hizo al pueblo venezolano. O qué. Ahora le decimos Santa Luisa? Mandas huevo!!</t>
  </si>
  <si>
    <t>Duque va a Cúcuta a buscarle solución a los venezolanos, pero se niega a ir al Cauca a darle la cara a los indígenas del Cauca. Ah miserable</t>
  </si>
  <si>
    <t xml:space="preserve">@venezolanoenpie @DrLuisRamos Ayer me hachearon la nevera. </t>
  </si>
  <si>
    <t>@BluRadioCo @NestorMoralesC es cierto el gobierno esta mas preocupado por los venezolanos que por los propios colombianos. El Estado esta volcado a la situación de Venezuela y olvida las distintas situaciones no menos graves que tenemos en Colombia.</t>
  </si>
  <si>
    <t xml:space="preserve">La tragedia humana de los venezolanos en Colombia se retrata en esta foto, tomada a las 6am en Santa Marta. </t>
  </si>
  <si>
    <t xml:space="preserve">#Duitama #Boyacá 37 venezolanos fueron reportados ante autoridades por infringir la Ley, cerca de tres decenas han sido expulsados este año por actos similares. La cifra de ciudadanos del vecino país sigue aumentando, mientras las autoridades continúan controles. </t>
  </si>
  <si>
    <t>@WRadioColombia Que fiasco el presidente que tenemos, el país envuelto en cantidad de problemas que no atiende. Dedicado únicamente a interferir en el conflicto venezolano y ha entorpecer el proceso de PAZ.</t>
  </si>
  <si>
    <t>@MiInfor4255103 @jguaido @AsambleaVE Y como quieres esas acciones? Cada Venezolano tiene que ser protagonista de esas acciones. En la casa solo se sientan a quejarse de las decisiones que toman otros arriesgando la Vida. Dedíquemonos a sumar por que todos sufrimos . Cual es tu propuesta?</t>
  </si>
  <si>
    <t>@MariaFdaCabal Como raro estigmatizando un movimiento por un trío de desadaptados, pero cuando aparecen en sus marchas o son venezolanos ahí si hay que entenderlos. Su cinismo es aberrante.</t>
  </si>
  <si>
    <t xml:space="preserve">Pueblo que resiste, en la frontera los que tiraban piedras contra la policía venezolana, le llamaban héroes </t>
  </si>
  <si>
    <t xml:space="preserve">Que alegría inmensa encontrarme y conversar con mis amigos venezolanos! hoy Rodrigo e Ignacio, ayer Oscar.. en un momento duro, pero llenos de ideas Re Imaginando el futuro!! </t>
  </si>
  <si>
    <t>Guardia venezolana no habría quemado ayuda humanitaria  por @Portafolioco #atención</t>
  </si>
  <si>
    <t>..guacharaca guajira, el colibrí cienaguero, el carpintero castaño, el chamicero bigotudo y el atrapamoscas venezolano que, sumadas a muchísimas más que cruzan el cielo caribeño, están convirtiendo a Barú en un destino para el turismo de naturaleza. Es por esto, que los hoteles Barú Playa, Aura Hotel Barú, Playa Manglares, Hotel Isla del Encanto y el..</t>
  </si>
  <si>
    <t>.., la participación de la soprano venezolana Ana Mora, el tenor inglés Toby Spence y el barítono español José Antonio López. Para la interpretación de "La Condenación de Fausto", la Orquesta Filarmónica de Bogotá contará con la dirección de Matthias Bamert. Cortesía En medio del boom de las adaptaciones de cómics al cine, en el que las viñetas se..</t>
  </si>
  <si>
    <t>@JuanPalacioM96 @petrogustavo Jaja jaja las ondas "eletromaneticas", la super defensa venezolana no controla el ingreso de los gringos entonces. Que chiste y pensar que hay defensores</t>
  </si>
  <si>
    <t>Por allá también hay bastantes Venezolanos y si quiere invite a Guiado pero #DuqueVengaAlCauca</t>
  </si>
  <si>
    <t>@mt_aponte @sxphiaph Hay mucha empresaria colombiana y Matias no es un nombre muy venezolano que digamos. La cuestión no es de regionalismo y xenofobia.</t>
  </si>
  <si>
    <t>..movimiento que varios artistas, entre ellos Alejandro Sanz, Miguel Bosé, Maluma o Ricardo Montaner, han impulsado para llevar ayuda humanitaria a Venezuela. Consideran que los artistas tienen "una responsabilidad muy grande" para que la voz de "millones de venezolanos" se pueda escuchar en todo el mundo. Conscientes de lo que "representan" y de la..</t>
  </si>
  <si>
    <t>@CristoAtado @IvanDuque Hay que decirle que por el paro los Venezolanos no pueden circular</t>
  </si>
  <si>
    <t>#Titulares EE.UU. está dispuesto a entregar ayuda humanitaria a los venezolanos.</t>
  </si>
  <si>
    <t xml:space="preserve"> pueblo venezolano, no acata ningúna clases de injerencia del imperio y sus traseros; lambones, la soberanía sé respeta.. Viva Venezuela patria o muerte ..</t>
  </si>
  <si>
    <t>@CaracolRadio Gracias a Dios este gobierno se a preocupado por la gente que está sin empleo, por los que no tienen nada que comer y por mejorar la calidad de vida de los ciudadanos.. Venezolanos, para los colombianos no hay sino subempleo, más impuestos y menos salarios.</t>
  </si>
  <si>
    <t xml:space="preserve">El grupo de la decencia ? Estas putas basuras desean para colombia un sistema igual o peor que el venezolano. Eso significa MUERTE Y MISERIA </t>
  </si>
  <si>
    <t>@roisser92 @lortegadiaz @apichardob @IntlCrimCourt Felicito su investigación, los venezolanos perdonamos pero no olvidamos. Usted tiene un par de facturas pendiente por los cuales debe responder, siga bajando su sentencia eso es bueno. Feliz día</t>
  </si>
  <si>
    <t>Mi amistad con Andrea se basa en que para ella (siendo venezolana) la palabra Gonorrea era sólo una enfermedad hasta que llegó a Colombia y yo soy feliz diciéndolo y viendo cómo ella se ríe. FriendFukinggGoals!</t>
  </si>
  <si>
    <t>@NATHIK_V Si no hay duda es la Mafe Carrascal venezolana</t>
  </si>
  <si>
    <t xml:space="preserve">@MariaFdaCabal lo mismo que hicieron los venezolanos auspiciados por la policía nacional bajo directrices del gobierno actual dirijido x @IvanDuque en el momento no parecía ser grave, reclamaban sus derechos, ahora cuál es la diferencia, que es #colombia que son indigenas? coherencia x favor </t>
  </si>
  <si>
    <t xml:space="preserve">#CaracolEsMás | No para el drama para los venezolanos que llegan a Cúcuta </t>
  </si>
  <si>
    <t>@nayadiazc @lcvelez @IvanDuque @lafm Es que para @IvanDuque y @mluciaramirez son héroes. No has visto como felicitan a los Venezolanos</t>
  </si>
  <si>
    <t xml:space="preserve">@jguaido hermano eres nuestra guia vuenta von mi apoyo y el de muchos Venezolanos. Confiamos en tu gestion. Confia en la nuestra. en… </t>
  </si>
  <si>
    <t>@JonhPizo Dijo: la lógica ilógica de la paz es que los venezolanos queríamos que ganara Duque para que invadiera Venezuela. Ya después seguimos hablando del tema xd.</t>
  </si>
  <si>
    <t xml:space="preserve">El venezolano sin piernas que encontró su hogar en Barranquilla. Rapea en los buses, es surfista, skater, migrante, esposo y padre. Podrá contar solo con la mitad del cuerpo, pero tiene el doble de espíritu </t>
  </si>
  <si>
    <t>Sanciones generan hambre Bloqueos generan dolor Apagones generan sosobra No pida mas sanciones señor Almagro y los venezolanos no sufrirán mas.</t>
  </si>
  <si>
    <t>@waldyesp Dice la realidad,que cuando en un grupo de 10 personas,tu le caes mal a 2 o 3 el problema es de ellos,pero cuando le caes mal a 8 o 9 personas el problema ya no es del grupo.Entendiste. Tic tac hrs contadas para tu gobierno Dictador. 1ra venezolana, bonita y bruta.</t>
  </si>
  <si>
    <t>Placa día en Cùcuta 15 de marzo: Carros y motos venezolanos 9 y 0 (7:00am a 7:00pm) en toda la ciudad.</t>
  </si>
  <si>
    <t xml:space="preserve">En AsoVenezuela invitamos cordialmente a participar de esta jornada de asistencia a los migrantes venezolanos en Colombia. Proponemos y trabajamos siempre por la migración en positivo </t>
  </si>
  <si>
    <t>@navarro__o Acá no roban a cuchillo ni lo atracan a uno, pero parce para robar bicicletas la tienen clara, fijó fue un un hpta veneco xd ):</t>
  </si>
  <si>
    <t>Cita: Iniciado por Perromueco La veneca diosa? Esa esta Trabajando en dunkin donuts pero ahora todo con condon alla la semana pasada encontre una valery o valeria, tetonsita rica, lo chupa una delicia al natural y moja cuco rapidito me dio como en la cabeza la chupada sin condon porque me cobro como 5 lucas de mas, pero de resto megarecomendada</t>
  </si>
  <si>
    <t xml:space="preserve">Fiscalía ubica a venezolanos irregulares en el Tolima &gt;&gt; </t>
  </si>
  <si>
    <t>..puede consumir agua directamente de la llave sin ningún problema, ya que está no sería una de las causas de contagió en la capital risaraldense. Destacado II Hasta el momento no se ha registrado casos de hepatitis A en población venezolana asentada en Risaralda, ni en la población carcelaria. 19,688 total views, 5,558 views today (Visited 2.542 times..</t>
  </si>
  <si>
    <t>Dos venezolanas y un peruano casi mueren ahogados en playa de Trujillo Dos venezolanas y un peruano casi mueren ahogados en playa de Trujillo 14 de Marzo del 2019 - 19:58 » Textos: Redacción Multimedia La fuerte corriente los arrastró, pero fueron salvados por la policía de salvataje Dos venezolanas y un peruano se salvaron de morir ahogados..</t>
  </si>
  <si>
    <t>..igual que los venecos que hoy lloran y que sufren,complice,todo el que no defiende de alguna manera la verdad,es complice. Espero que estas palabras no lo hagan llorar o sentir que lo estoy atacando y espero que no sienta que tiene que quitarse la vida o decir que lo estoy violentando ,porque tal vez si pudiera escuchar mi voz se las diria con..</t>
  </si>
  <si>
    <t xml:space="preserve">EE.UU. prohibió la entrada a otros 340 venezolanos: Ya son 600 desde finales de 2018 </t>
  </si>
  <si>
    <t xml:space="preserve">#LasMásLeídas Nuevo boicot de diplomáticos a canciller venezolano en la ONU ▼ </t>
  </si>
  <si>
    <t>#StaMtaNoticias Dueño del avión de Chapecoense culpa a la Nación por el accidente . Mira la noticia completa en  Once millones de dólares es lo que pretende obtener del Estado colombiano el empresario venezolano Ricardo Albacete, dueño del avión en el q…</t>
  </si>
  <si>
    <t>..considera que si bien puede ayudar a cumplir con los objetivos planteados por el gobierno para el año 2019, su impacto para 2020 será nulo por los recortes en la tasa tributaria para las empresas y no se obtendrán los ingresos esperados. Además, en opinión de Fitch, la situación de migrantes venezolanos puede incrementar la presión política y fiscal. De..</t>
  </si>
  <si>
    <t>..nuevamente hicieron un partido aburrido en el que apenas mostraron los dientes. El duelo entre Cruzeiro y Deportivo Lara originalmente programado para el pasado miércoles fue nuevamente aplazado al 27 de marzo por la Conmebol debido a las dificultades del club venezolano para desplazarse hasta Belo Horizonte.</t>
  </si>
  <si>
    <t>@MariaFdaCabal A ya son delincuentes pero los venezolanos son heroes vieja loca si es boba y de doble moral</t>
  </si>
  <si>
    <t>@nadirdemierda Colombianas: JAJAJAJAJAJAJAJAJAJAJAJAJAJAJAJAJAJAJAJAJAJAJA Venezolanas: JAJAJAJAJAJAJAJAJAJAJAJAJAJAJAJAJA Brasileras: JAJAJAJAJAJAJAJAJAJAJAJAJAJAJAJAJAJAJAJAJAJAJA Rusas: JAJAJAJAJAJAJAJAJAJAJAJAJAJAJAJAJAJAJAJAJAJAJA Suecas: JAJAJAJAJAJAJAJAJAJAJAJAJAJAJAJAJAJA</t>
  </si>
  <si>
    <t>Colombianas: JAJAJAJAJAJAJA JAJAJAJAJAJAJAJAJAJAJAJAJA Venezolanas: JAJAJAJAJAJAJAJAJAJAJAJAJAJAJAJAJA Brasileras: JAJAJAJAJAJAJAJAJAJAJAJAJAJAJAJAJAJAJAJAJAJA Rusas: JAJAJAJAJAJAJAJAJAJAJAJAJAJAJAJAJAJAJAJAJAJAJA</t>
  </si>
  <si>
    <t>..cuatro bogeys. El venezolano Jhonattan Vegas, con 72 (parejo al campo), y el también ibérico Rafa Cabrera Bello, con 77 (+5) ocupan los puestos 70 y 138, respectivamente. AFP Descarga la app El Tiempo. Con ella puedes escoger los temas de tu interés y recibir notificaciones de las últimas noticias. Conócela acá: Sigue bajando para encontrar más..</t>
  </si>
  <si>
    <t xml:space="preserve">#LaGuajira Muere venezolana luego de su parto en Hospital de Riohacha </t>
  </si>
  <si>
    <t>En 2017, las peticiones explotaron hasta las 13.010. Por: Mundo | 14 de Marzo de 2019 - 07:16 En 2017, las peticiones explotaron hasta las 13.010. Unos 19.070 venezolanos solicitaron el asilo en España en 2018, país que concentra el 87% de los 21.920 ciudadanos del país latinoamericano que pidieron esa protección internacional en la Unión Europea..</t>
  </si>
  <si>
    <t>..Final abrupto En la rama femenina, la hispano-venezolana Garbiñe Muguruza fue aplastada por la prodigio canadiense Bianca Andreescu por un contundente 6-0, 6-1 en 52 minutos. La nacida en Caracas no ganó su primer juego hasta el décimo game y estuvo muy lejos del nivel mostrado en sus dos anteriores partidos, cuando batió a la estadounidense Serena..</t>
  </si>
  <si>
    <t>Una botella de guaro 280 mil pesos naghh !! Eso cuestan unas 4 Venecas a eta hora jaja</t>
  </si>
  <si>
    <t>..democracia haya comenzado". "Hoy, todos los diplomáticos de EE UU que quedaban en Venezuela han dejado el país", afirmó Pompeo en un comunicado. Pompeo indicó que esos diplomáticos seguirán trabajando por Venezuela desde "otras ubicaciones", que no especificó, y donde ayudarán a "gestionar el flujo de asistencia humanitaria a la población venezolana y..</t>
  </si>
  <si>
    <t>..Alcaldía de Medellín y los Grupos Bancolombia y SURA con sus filiales en América Latina. En 2018, un trabajo de Leonardo Vaca y María Florencia Alcaraz en la manifestación "Ni una menos" para la revista argentina Anfibia fue galardonado en la categoría de Imagen, mientras que otro sobre los emigrantes venezolanos, elaborado por el diario bogotano El..</t>
  </si>
  <si>
    <t>..a más futbolistas nacionales, el año pasado había demasiado extranjeras, teníamos tres venezolanas, una argentina y una costarricense', comentó el dirigente rojiblanco. Jimmy Char, que además es presidente de la Federación Colombiana de Béisbol, considera que el fútbol de mujeres en el territorio nacional 'es viable' y que necesita tener una..</t>
  </si>
  <si>
    <t>..capturó en la carrera 38 con Avenida Circunvalar a Kevin Daniel Moreno Hernández, 24 años, señalado del homicidio de Deyerlin Yaneth Moffi Silva, la mujer venezolana que murió víctima de una bala perdida en el barrio Buena Esperanza. Moreno Hernández tenía la orden de captura #0019 vigente por el delito de homicidio, fabricación, tráfico y porte..</t>
  </si>
  <si>
    <t>Herencia es el título de la primera producción discográfica de Sergio Nicolás Aguirre, un joven de 19 años, dedicado a la interpretación del arpa llanera. Sergio incluyó una composición propia, otras en arpa solista, un repertorio de grandes autores venezolanos, (Aldemaro Romero, Antonio Lauro y Hugo Blanco) , de argentina y Uruguay. El primer..</t>
  </si>
  <si>
    <t>El venezolano y su mala costumbre de llamar harina "Pan" a todas las harinas de maíz del mundo.</t>
  </si>
  <si>
    <t>La izquierda venezolana usó el mismo modus operandi, aquí peligrosamente se nota un engrosamiento de decisiones a favor de la izquierda y que claramente socavan los intereses de la nacion, hay que bajar a las cortes ya, sino nosmontan un payaso de los castro, para alla van!!</t>
  </si>
  <si>
    <t xml:space="preserve">@jesuswriting @SecPompeo @jguaido Hoy Elliot Abrams también hizo declaraciones en español sobre Venezuela y se vio mucho más sonriente que antes, justo en el momento que le envió un mensaje a los Venezolanos citando la alocución de Pompeo: </t>
  </si>
  <si>
    <t>..garantizar el principio del interés superior de los niños, niñas y adolescentes, así como la protección de todos los derechos fundamentales de esta población que han sido vulnerados por la situación que se vive en la frontera colombo – venezolana'. De acuerdo con lo informado por las Secretarias de Educación de los departamentos de Arauca, Santander y Norte..</t>
  </si>
  <si>
    <t>@jesuswriting @SecPompeo @jguaido A lo mejor alguien le recomendó que sonriera para transmitir tranquilidad a los Venezolanos que están tan afectados psicológicamente con los últimos acontecimientos. Muchos han entrado en pánico y desesperación hasta el punto de llegar a suicidarse.</t>
  </si>
  <si>
    <t>Que nos critican por lo de los venezolanos y cada vez sus hinchas se parecen más a las venecas, hablando de su maquillaje en las cejas.</t>
  </si>
  <si>
    <t>..la buena salud de las potencias económicas, es como un triciclo”, señala Reina. Refiriéndose al tema de la migración venezolana, Reina coincidió con un reciente análisis del FMI según el cual a corto plazo el impacto puede ser negativo, aunque si se sabe gestionar puede convertirse en un factor que impulse la economía colombiana de manera..</t>
  </si>
  <si>
    <t>@CacicaStereo @ICBFColombia Cerveza, guaro y venecos para la docente.</t>
  </si>
  <si>
    <t>@GustavoBolivar @IvanDuque Zonas olvidadas y abandonas por el estado, Chocó, Cauca, Nariño, que pasa con la gente que viven sin agua, luz, gas? Hace 15 días cientos de personas perdieron su casa en el Chocó y al día de hoy en la noticias solo hablan de los pobres venezolanos sin luz, allí también sufren</t>
  </si>
  <si>
    <t>el q se duerma es veneco</t>
  </si>
  <si>
    <t>@airwalkking @DanGamboaB La arepa no es Venezolana. Nació en la época de la gran Colombia más exactamente en la zona cundiboyacense y pues eso pertenece ahora a Colombia.</t>
  </si>
  <si>
    <t>@jonathan_muoz15 @ABucaramanga Silencio veneco hpta</t>
  </si>
  <si>
    <t>Me parte el corazón ver mensajes de artistas (quizás las personas que más esperanza tienen) venezolanos debastados por la situación de su país.</t>
  </si>
  <si>
    <t xml:space="preserve">Así se sienten los venezolanos cuando algunos hijos de puta de nosotros los menospreciamos e insultamos. </t>
  </si>
  <si>
    <t xml:space="preserve">La misericordia no es una palabra reservada para los religiosos, es un sentimiento que permite identificarte con aquel que sufre y que hace falta practicar con urgencia en éstos días de dolor de las madres venezolanas, sobre todo aquellas que han perdido sus hijos </t>
  </si>
  <si>
    <t>..otra parte, tenemos el tema de los migrantes venezolanos, me preocupa que el gobierno municipal no haga nada para atender la ola migrante, creo que es necesario generarle garantías, tanto a los pereiranos como a los migrantes venezolanos”, dice.</t>
  </si>
  <si>
    <t>@JManuG92 CUAL ES LA CARA DE VENEZOLANO?! Ya me han dicho dizque: Tienes cara de Venezolano</t>
  </si>
  <si>
    <t>La atención al cliente de los venezolanos es del putas pero si me parece que en muchos negocios estan desplazando a los colombianos por pagar mano de obra más barata ( y ojo que los venezolanos no tienen la culpa sino los son dueños)</t>
  </si>
  <si>
    <t>@erickrolando69 @cristiangerley @petrogustavo Este veneco si es muy gracioso</t>
  </si>
  <si>
    <t>@venecoact Yo quiero escríbeme</t>
  </si>
  <si>
    <t>Y a todas estas Pastrana sigue siendo accionista mayoritario, deberíamos hacer algo radical. No se, podríamos poner esas acciones en OlX o Mercado libre. O ofreserlas a algún jeque árabe y le encimamos 2 Venecas, 3 Vacas y un Mapache, de manera que no pueda rechazar.</t>
  </si>
  <si>
    <t>@corazonleopardo Andrés a mi criterio el venezolano debería ser titular</t>
  </si>
  <si>
    <t>.., teníamos tres venezolanas, una argentina y una costarricense”, comentó el dirigente rojiblanco. Jimmy Char, que además es presidente de la Federación Colombiana de Béisbol, considera que el fútbol de mujeres en el territorio nacional “es viable” y que necesita tener una estabilidad y posicionamiento que permita comercializarlo sin que existan dudas y..</t>
  </si>
  <si>
    <t>¿En que quedó al fin el ataque intergalactico del que fue víctima el sistema eléctrico venezolano?</t>
  </si>
  <si>
    <t>..congelada, no cesan los asesinatos de líderes sociales, el sistema de salud no funciona y la inseguridad ronda en Chocó, Catatumbo, Cauca y Nariño, cuando la atención de Duque se centra en la crisis venezolana, sin entender que sus corrientes migratorias pauperizan cada vez más la frontera y los grandes centros urbanos, el joven mandatario prende la..</t>
  </si>
  <si>
    <t>@CarolaZerlin Exactamente, diste en el clavo. Yo llevo diciendo desde hace rato que no es que no nos guste un caudillo, es que no nos gusta este caudillo en particular. El caudillismo es el guilty pleasure de los venezolanos</t>
  </si>
  <si>
    <t>@JACKICED No olvide al chocó, ahora sufren los indígenas de desplazamiento forzado y él mirando como ayudar a los venezolanos. Ah pero en campaña..</t>
  </si>
  <si>
    <t>@VVSinMiedo @marco_caldon @waldyesp Una de las @MafeCarrascal venezolanas..</t>
  </si>
  <si>
    <t>El resultado en el estadio Capwell de la ciudad de Guayaquil (suroeste) dejó al 'bombillo' con dos puntos y terminó de hundir a Huracán en la última posición de la tabla detrás del venezolano Deportivo Lara, que marcha tercero. El grupo es comandado por Cruzeiro de Brasil que tiene tres puntos. Aunque Huracán tuvo un mejor desempeño frente al..</t>
  </si>
  <si>
    <t>Noticias Cambian punto de atención a población venezolana en Arauca Publicado: 2019-03-14 07:33:16 Desde la Delegación de la Registraduría Nacional del Estado Civil para el Departamento de Arauca se comunicó que cambió su punto de atención a la población venezolana que se venía haciendo en el barrio Meridiano 70 de la ciudad capital. Según..</t>
  </si>
  <si>
    <t>Noticias Torturan y asesinan a joven venezolano en Tame Publicado: 2019-03-14 07:41:18 Un joven de nacionalidad venezolana fue asesinado con sevicia en inmediaciones de la zona rural del municipio de Tame, informaron las autoridades. El hecho ocurrió en el barrio Santander, en las aproximaciones de los molinos de arroz en La Cuna de la Libertad..</t>
  </si>
  <si>
    <t>@MariaFdaCabal Vete para Venezuela. Q los venezolanos si te duelen vaga</t>
  </si>
  <si>
    <t>@MiAngelOnly @jguaido Todos los venezolanos estamos en el mismo tren y saldrá un gran arco iris donde no importa donde estés solo que abrazara a todos los venezolanos que nacimos o sencillamente se hicieron en nuestro país y diremo como dice déjenme en Venezuela somos libertad</t>
  </si>
  <si>
    <t>@ElGuacharoCoop @lortegadiaz @NicolasMaduro El diseño de un traidor al pueblo venezolano es usted. Qué lástima.</t>
  </si>
  <si>
    <t>@JoseACadenaM @SCHA_Oficial Unase a la campaña de hinchas sin fronteras haber si llena ese pelado en cuando con venecos.</t>
  </si>
  <si>
    <t xml:space="preserve">Impresionante el parecido físico de @matador al canciller venezolano. "Con todo el respeto de matador" </t>
  </si>
  <si>
    <t>@Afbrico Esa chica de 4 años de menos impuestos estoy segura tiene su acento venezolano!! Y nosotros aquí en Cúcuta ⚫️🔴esperando 4 años de emprendimiento y economia naranja qu ya paso a color negro!!😤😤😡😡</t>
  </si>
  <si>
    <t>..esta razón, al presentador le propusieron hacer un calendario con sensuales fotografías a blanco y negro. Al parecer, el calendario se creó para una "noble causa" que será apoyada con la recaudación de las ventas. Probablemente, el dinero sea usado para apoyar venezolanos, compatriotas de Calzadilla. El también actor compartió una de estas fotos en..</t>
  </si>
  <si>
    <t>@andres20ad @wilfredobricen @waldyesp @Reguloher23 Si la estás pasando tan mal en Chile mudate a Venezuela ¿Te has preguntado por qué tantos venezolanos se han ido a Chile y no al revés? Creeré en el comunismo cuando vea a los gringos lanzándose en balsas de Miami a La Habana</t>
  </si>
  <si>
    <t xml:space="preserve">A mí me da tristeza ver que a los venezolanos les quitaron hasta la risa. Volver a ver estos sketch de humor da es vaina, llave #AQueTeRies </t>
  </si>
  <si>
    <t xml:space="preserve">Capturan presunto asesino de mujer venezolana en la carrera 38 con Circunvalar  </t>
  </si>
  <si>
    <t>@carlosvecchio @jguaido @CITGO Una empresa por la cual el Venezolano no recibió ni 1 dólar en estos años.</t>
  </si>
  <si>
    <t>Pilin León .. Nuestra eterna Miss Mundo y Odnal Torres haciendo labor social en la Plazoleta ubicada frente a la Iglesia Santa Marta en #Barranquilla, donde se estima hay más de 100 venezolanos @alcaldeledezma @abpbarranquilla @abpzulia @DipEdwinLuzardo @eluzardo54</t>
  </si>
  <si>
    <t xml:space="preserve">Esos hijos de .. la tiene q pagar ellos y toda su decendencia 🤬Bebiendo whisky, hijo de Diosdado Cabello se burla de venezolanos que no tienen luz </t>
  </si>
  <si>
    <t>Un mes lleva el joven venezolano en Colombia.. Un mes..</t>
  </si>
  <si>
    <t>@MaihenH @Dayanakrays Venezolanas ehh q Mujeres +Hermosas, humildes y guapas.</t>
  </si>
  <si>
    <t>O conéctate con Cúcuta Venezolanos estarían trabajando ilegalmente en la minas La comunidad y autoridades realizaron una revisión Minas / Colprensa En medio de las denuncias de la comunidad de zona rural de Cúcuta por minería ilegal, trascendió que la mano de obra que está siendo usado en los socavones son extranjeros, venezolanos que buscan una..</t>
  </si>
  <si>
    <t xml:space="preserve">Hoy, Pilin Leon y Odnal Torres haciendo labor social en #Barranquilla con los venezolanos que están pasando robcha Muchos se qedaron sin comer @abpbarranquilla </t>
  </si>
  <si>
    <t>Y escondidos en Colombia, ojo. Nos volvimos la guarida de los golpistas venezolanos.</t>
  </si>
  <si>
    <t>..venezolana que murió víctima de una bala perdida en el barrio Buena Esperanza. Moreno Hernández tenía la orden de captura #0019 vigente por el delito de homicidio, fabricación, tráfico y porte ilegal de arma de fuego. El caso ocurrió este miércoles en la carrera 18 con calle 61, barrio Buena Esperanza, en momentos en que Deyerlin Yaneth, de 43 años..</t>
  </si>
  <si>
    <t>A los venezolanos los tienen como a la gallina que depluman viva y después le dan comida para que los siga</t>
  </si>
  <si>
    <t xml:space="preserve">Ahora seguro que van a surtir a los venezolanos de huevo pollo lentejas y arroz quién quitó la luzjajajajaja </t>
  </si>
  <si>
    <t>@ElPitazoTV @ViolesantiagoS Venezolanos esto se va aponer peor hay que tomar una desicion aguantar o sacarlos de Miraflores.</t>
  </si>
  <si>
    <t>@PopoOviedo @deynac18 @FIFAWWC @Telemundo Las mejores de las bendiciones y deseos eres ejemplo de la mujer venezolana</t>
  </si>
  <si>
    <t xml:space="preserve">Gran jornada de #Vacunacion para ciudadanos #venezolanos, este sábado #16Marzo de 8:00 am a 4:00 pm en el Parque Virrey, Calle 87 con Carrera 15 @Bogota @personeriabta #SecretariaDeSalud #AlcaldiaDeBogota #PersoneriaDeBogota #Bogota #Colombia </t>
  </si>
  <si>
    <t xml:space="preserve">Esta columna de @gabrielawiener me hizo pensar en lo poco que hemos hablado en Colombia de quienes llevan la peor parte de la situación de los inmigrantes venezolanos: los niños </t>
  </si>
  <si>
    <t xml:space="preserve">#HaceUnaHora #Noticias #SantaMarta #Enterate en  El desplante al canciller venezolano durante discurso en la ONU: Jorge Arreaza, canciller de Venezuela. Los represe </t>
  </si>
  <si>
    <t xml:space="preserve">La diputada por el estado Táchira, Sonia Medina, (soniamedinasc) denunció desde la frontera con Colombia, como los venezolanos deben pasar por la trocha al vecino país en búsqueda de… </t>
  </si>
  <si>
    <t>"estaba tocando el cielo venezolano " eso sono a vainazo @LauraLondonoT @Lucianoda #LaLeyDelCorazón2</t>
  </si>
  <si>
    <t>@JuanitaGoe @AdrianaMatiz1 @tinasotogo @deluque @GabrielSantosCD Si queremos ayudarles a los venezolanos escribámosle a los gringos que les desbloqueen el dinero de los bancos y problema resuelto</t>
  </si>
  <si>
    <t>Estamos muy mal si la comisión de @mbachelet @ONU_derechos vino a hacer turismo. No conozco del tema pero es q ¿hay algo q les impida salir de las rutinas o el protocolo q las autoridades venezolanas les imponen?</t>
  </si>
  <si>
    <t xml:space="preserve">Unos venezolanos hicieron pasar un mal rato (bien merecido) al cónsul de #Barcelona - #España “gritándole asesino” . 👍Recuerda compartir/repostear este post. 🏃🏻‍♀🏃🏻Síguenos en Facebook,… </t>
  </si>
  <si>
    <t>Estaba llegando a mi casa y un ladrón tiró a arrebatarme el celular.. Con tan mala suerte del tipo, que lo alcancé en la esquina donde además lo interceptó la policía. Tiene 20 años, un joven venezolano.. Curiosamente vestido con una polo marca Ralph Lauren y tenis nike..</t>
  </si>
  <si>
    <t xml:space="preserve">@copipega Nuevo boicot a canciller venezolano durante su intervención en la ONU </t>
  </si>
  <si>
    <t xml:space="preserve">Estamos al aire en #ConversandoLaSalsa con el músico, compositor y arreglista venezolano Nelson González, director de la famosa agrupación Nelson y sus Estrellas. 📻🔊¿Desde dónde nos escuchan?🎶 </t>
  </si>
  <si>
    <t xml:space="preserve">Estamos #ConversandoLaSalsa con el músico, compositor y arreglista venezolano Nelson González, director de la famosa agrupación Nelson y sus Estrellas. 📻🔊¿Desde dónde reportan sintonía?🎶 </t>
  </si>
  <si>
    <t>@Gabrielsalasely @itico2 @atilioboron @planwac Se equivoca en todo: el peso del petróleo en el PIB venezolano no es el mismo que en Noruega, Ecuador y Colombia. Ni de lejos. Ah, y las sanciones se remontan a 2015. Señor: hágase un favor e investigue un poquito..</t>
  </si>
  <si>
    <t>Es el momento de la solidaridad venezolana con don @EnriqueKrauze , leal amigo de la Venezuela democrática y uno de los intelectuales latinoamericanos que más ha hecho por desenmascarar el fraude populista en el continente.</t>
  </si>
  <si>
    <t>#DuqueVengaAlCauca aquí también hay venezolanos que lo necesitan.</t>
  </si>
  <si>
    <t>@mcolozzal2021 Los venezolanos dicen que son libres me da risa siempre será mandado por los cubanos que tristeza la ignorancia</t>
  </si>
  <si>
    <t xml:space="preserve">Venezolanos prefieren el peso colombiano </t>
  </si>
  <si>
    <t>@paco_jsg @ChiquiWANGAGA94 @pictoline No eres Venezolano por eso no sabes nada</t>
  </si>
  <si>
    <t>Todo porque no es venezolano</t>
  </si>
  <si>
    <t xml:space="preserve">"Los Mas Sueltos" @Randynotaloca le cantan una canción a las mujeres VENEZOLANAS 🇻🇪 👏👏 @Randynotaloca @jowell1 en Bogotá, Colombia </t>
  </si>
  <si>
    <t>@MartinSantosR ¡Le recuerdo que ustedes no suman 2 millones, el resto era por cuenta de la mermelada de su padrastro, de los contratos corruptos de ese gobierno, de las mentiras que hoy son verdad, así q ni trayendo venezolanos o cubanos van a lograr ganarnos a los Colombianos de bien, petardo!</t>
  </si>
  <si>
    <t>@rcnradio Robo de bicicletas, cosquilleo en trasmilenio, venta de estupefacientes sin control, indigencia por doquier, venezolanos a diestra y siniestra y muchos gamines con prendas de adidas no hacen a Bogotá la mejor urbe para vivir tranquilo.</t>
  </si>
  <si>
    <t>@waldyesp Dignidad?? Que las tetas que se monto gracias a la plata de todos los venezolanos?</t>
  </si>
  <si>
    <t xml:space="preserve">Es un placer siempre encontrarnos con este maestro yeider_alvarezz quien es un compatriota venezolano y en parte autor de esta! Una de nuestras canciones!! #ruta26oficial… </t>
  </si>
  <si>
    <t>URUGUAY. Venezolana emigrada en 2014 a Uruguay, militante del izquierdista F. Amplio cae en cuenta de que dirigentes comunistas y ultras uruguayos falsean realidad de su país.  vía @portalmvd</t>
  </si>
  <si>
    <t>@DianitaDelLeon Solo tiran veneno, prefiero hinchas venezolanos, dejen el show solo son ciclos que pasa en todo equipo, Bedoya ya casi tiene el equipo, amargos vuélvase hincha del vecino, deje de criticar y vaya a la cancha. #VamosBien</t>
  </si>
  <si>
    <t>#SOSporVENEZUELA Apagón en Venezuela: cómo viven los venezolanos el corte de luz que ya lleva cinco días  @jguaido</t>
  </si>
  <si>
    <t>@ConclusionesCNN Gracias por tu programa!! Me encanta ;), Pero me haces sentir tan impotente con tanta injusticia con los Venezolanos! Hasta Cuando?</t>
  </si>
  <si>
    <t>@iamWilker Es que acá ya varios paisas me lo han dicho y me puse a detallar la vaina y si, si tenemos características en común todos los venezolanos, no se cómo explicarlo pero es cierto 😱😂</t>
  </si>
  <si>
    <t>@ilpetiso @MajoDoria Locuras ? Cuantos venezolanos ves a tu alrededor aguantando hambre ? O acaso tú aguantas ? No creo . Allá comen m.. y aquí antojados de un poco</t>
  </si>
  <si>
    <t>Preparados Venezolanos..</t>
  </si>
  <si>
    <t>Cuando estás fuera de Venezuela te das cuenta que la mayoría de Venezolanos de hecho tienen "cara de venezolano". Increíble, pero cierto 🤔</t>
  </si>
  <si>
    <t>Aquí el vídeo de la chica venezolana que dejo ver su pechonalidad en la marcha por la ayuda humanitaria. Archivos Adjuntos La verdad que tendria que ir y palpar para ver si no explotaron, asi a simple vista me cuesta ver si estan intactas jajajaja</t>
  </si>
  <si>
    <t>Recuerdan cuando uno pequeño decía "yo soy Ronaldinho, yo Ronaldo, yo Beckham"? Bueno, en estos días iba caminando y varios niños colombianos jugaban a que eran porteros y que eran Wuilker Fariñez, cuánto orgullo venezolano @Wuilker_Farinez @MillosFCoficial</t>
  </si>
  <si>
    <t>Duque por la panamericana tampoco están dejando pasar venezolanos 😅 #DuqueVengaAlCauca</t>
  </si>
  <si>
    <t>@NoticiasRCN y @NoticiasCaracol , que nuestros indígenas como no son venezolanos que no merecen ser noticias ?</t>
  </si>
  <si>
    <t>@venezolanoenpie No qué va ellos no tienen compon😂</t>
  </si>
  <si>
    <t>@AndresVives Es veneca</t>
  </si>
  <si>
    <t>Que pesar decirlo pero en #Venezuela pasa siempre lo mismo. Primero fue @hcapriles luego @leopoldolopez y ahora @jguaido salen con toda la fuerza a las calles, los venezolanos ponen en ellos sus esperanzas ¿y luego? Nada, siguen con el mismo dictador como Presidente.</t>
  </si>
  <si>
    <t xml:space="preserve">@geraportela62 @InfobaeAmerica Infeliz. Eso es mentira. Oscar Pérez nunca le disparó a los venezolanos, a diferencia de la narcotiranía, que además lo ejecutó aún cuando se había rendido. Miserable. #MasacreDelJunquito </t>
  </si>
  <si>
    <t>Los pueblos indígenas han perdido su coherencia al dejarse influenciar por la izquierda, recuerden lo ya le hicieron a sus amigos indígenas venezolanos, hagan un rito de purificación para su liberación de la izquierda maldita</t>
  </si>
  <si>
    <t>@SantaFe Con seguridad si ponen a 11 venecos, ganan y sacan títulos, este equipo está muerto, no hay NADA! Y pal clásico qué? El rojo que le sirva de entrenamiento al azul porque qué más. #FueraCarreño</t>
  </si>
  <si>
    <t>@saday_rosado Falta el empresario que se aprovecha del venezolano pagándole menos,esa doble moral muy colimbiana!</t>
  </si>
  <si>
    <t xml:space="preserve">Continuamos #ConversandoLaSalsa con el músico, compositor y arreglista venezolano Nelson González, director de la famosa agrupación Nelson y sus Estrellas. 📻🔊¿Desde dónde reportan sintonía?🎶 </t>
  </si>
  <si>
    <t>¿Se acuerdan de mi profesor venezolano y uribista? Si, bueno, creo que hoy se retractó en clase.</t>
  </si>
  <si>
    <t>No darle pena a este hombre estar prometiendo lo que no va a cumplir, pero para estarse dando pantalla con la tragedia venezolana si tiene tiempo y palabra</t>
  </si>
  <si>
    <t>@LupitaEbovure Chaamaa.. Me dejaste pidiendo más! Gracias por compartir. Saludos, Venezolana en Colombia</t>
  </si>
  <si>
    <t>Se habían tardado, me parece muy bien que sea hoy a 136 años de la muerte de Marx no exista mas una estatua de su hijo venezolano</t>
  </si>
  <si>
    <t>@hufersa @petrogustavo Que vaya a poner la cara a su pueblo, como fue al puente internacional a alentar a los venezolanos para que atacarán a la fuerza pública de un país vecino,</t>
  </si>
  <si>
    <t xml:space="preserve">Hace pocos minutos fue asesinado un hombre en inmediaciones del barrio 26 de octubre del municipio de Arauquita. Al parecer se trataría de una persona de nacionalidad Venezolana. El occiso registra varias.. </t>
  </si>
  <si>
    <t>@contradiccion__ Si quiere lo entretengo y lo llevo a donde duermen los venezolanos indigentes.</t>
  </si>
  <si>
    <t>@lortegadiaz @IntlCrimCourt El venezolano con más valentía que ha habido en estos años, los demás lo dejaron solo, así difícil.</t>
  </si>
  <si>
    <t xml:space="preserve">@iMetamorfosis Que otro venezolano ha hecho esto? </t>
  </si>
  <si>
    <t>La izquierda venezolana, empezó por desconocer las instituciones, como aquí en Colombia se están desconociendo fallos de las cortes. Éso es muy grave señora @PalomaValenciaL @vanedelatorre</t>
  </si>
  <si>
    <t>esto es maravillosamente venezolano</t>
  </si>
  <si>
    <t xml:space="preserve">..las cucarachas rojas dirán: ahora hay hasta unos agentes de la CIA en los hospitales venezolanos haciéndose pasar por pacientes. </t>
  </si>
  <si>
    <t xml:space="preserve">@la_patilla @maduradascom @NicolasMaduro @DomingosMaduro @madurasxxweb Eso ya es él colmo, parecería q estuvieran tratando de enfurecer al pueblo venezolano </t>
  </si>
  <si>
    <t>@luismorales0621 Que ha hecho el señor @EnriquePenalosa con la cantidad de niños que los VENEZOLANOS EN MEDIO DE rio revuelto ponen a los niños de escudo para pedir lismosna!!</t>
  </si>
  <si>
    <t>¡Qué desgracia! Ahora todo lo malo que pasa en Colombia es culpa de: "esos malditos venezolanos" (solo parafraseo). Los Colombianos que somos expertos en justificar nuestra mediocridad, egoísmo y crueldad; ahora nos llegó la excusa perfecta. #14Mar #DesgraciadoMaduro #Titere</t>
  </si>
  <si>
    <t>@Alejand07370606 @IvanDuque usurpador, @Alejand07370606 MI PRESIDENTE!!</t>
  </si>
  <si>
    <t xml:space="preserve">Le enseñamos groserías a una amiga venezolana y se la pasó toda la tarde diciendo "Perro jijijijueputa" jsksjsjd </t>
  </si>
  <si>
    <t>@ilpetiso @MajoDoria Esos q votaron en blanco nos salvaron de venezolanizarnos de eso no hay duda</t>
  </si>
  <si>
    <t xml:space="preserve">Nuevo boicot de diplomáticos a canciller venezolano en la ONU - </t>
  </si>
  <si>
    <t>Una pregunta. Será q los colombianos tenemos mal aliento? Es q todos los venezolanos q llegaron a trabajar en los semáforos venden mentas. #DjRogerCali jajajaja 🤣😂🤣</t>
  </si>
  <si>
    <t>Pero como todo son los hijueputas Venezolanos..</t>
  </si>
  <si>
    <t xml:space="preserve">#HaceUnaHora #Noticias #SantaMarta #Enterate en  Los venezolanos retoman sus labores tras apagón: Filas en Caracas para tomar el bus. Este jueves en Venezuela se retomaron las clas </t>
  </si>
  <si>
    <t>Para los venezolanos todo el apoyo en su protesta, para los indígenas del cauca el ESMAD. Buena esa de este gobierno.#NoMasDictadura</t>
  </si>
  <si>
    <t>..esta población que han sido vulnerados por la situación que se vive en la frontera colombo – venezolana'. De acuerdo con lo informado por las Secretarias de Educación de los departamentos de Arauca, Santander y Norte de Santander, así como por los municipios de Cúcuta y Bucaramanga, a la fecha existen 14.200 niños y adolescentes venezolanos..</t>
  </si>
  <si>
    <t>@jcajias @eme1965 @NicolasMaduro #VenezolanosCambioIdeologia No pidan subsidios y "cosas gratis", exijan que no los roben y que los dejen trabajar tranquilos.</t>
  </si>
  <si>
    <t xml:space="preserve">¿Y las producciones que se están dañando por los bloqueos en las vías? ¿Y las personas que NECESITAN viajar, incluyendo venezolanos que van a volver a su país? ¿Y el desabastecimiento en Popayán y demás municipios? ¿Y los daños en las vías? .. vía: @MeridianoCauca </t>
  </si>
  <si>
    <t>" Me acabo de enterar", sostiene un técnico ingeniero eléctrico entrevistado x N T N 24 q el sistema eléctrico venezolano, no pudo ser saboteado ni x P.</t>
  </si>
  <si>
    <t>@Mayragon30 @jguaido Bienvenida al club. El venezolano sufre de síndrome mesiánico político. Alaban y alaban a alguien que según va bien, pero yo lo veo es bien mal cada dia que pasa.</t>
  </si>
  <si>
    <t xml:space="preserve">Carta del Sur: Cancillería venezolana informa que EEUU retiró tod.. </t>
  </si>
  <si>
    <t>Así estamos los Venezolanos!.</t>
  </si>
  <si>
    <t xml:space="preserve">Hoy en #ConversandoLaSalsa nuestro invitado es el músico, compositor y arreglista venezolano Nelson González, director de la famosa agrupación Nelson y sus Estrellas. 📻🔊¿Desde dónde reportan sintonía?🎶 </t>
  </si>
  <si>
    <t>Deplorable la actitud de @mbachelet al burlarse del sufrimiento de los venezolanos..</t>
  </si>
  <si>
    <t>Porque están manipulando, distrayendo y usando el sufrimiento de los venezolanos para hacerle el juego a los Estados Unidos. En Haití también hay hambre, pero allá no hay petróleo.</t>
  </si>
  <si>
    <t xml:space="preserve">El desplante al canciller venezolano durante discurso en la ONU </t>
  </si>
  <si>
    <t xml:space="preserve">¿Lo apalearon sin misericordia hasta matarlo? Brutal crimen de un venezolano en Santander @mcn24H </t>
  </si>
  <si>
    <t>Fachada inspirada en el artista plástico venezolano Carlos Cruz-Díez, máximo representantes del arte cinético. ¡Me llena de orgullo!</t>
  </si>
  <si>
    <t>Mi mayor preocupación es que el Venezolano siga siendo un irrespetuoso de las leyes, el orden, la buena ética y siga con el cuanto hay pa`eso? el quítate tu que voy yo, que a diario se ve, que en estos 20 años no aprendiéramos nada.</t>
  </si>
  <si>
    <t>@JaimeDelTodoES @petrogustavo Que raro, si es el mas oportunista, por qur no fue a la frontera a ayudar a los.venezolanos en colombia, ese es mas oportunista que roy</t>
  </si>
  <si>
    <t xml:space="preserve">EE.UU. prohibió la entrada a otros 340 venezolanos: Ya son 600 desde finales de 2018  </t>
  </si>
  <si>
    <t xml:space="preserve">MT @theOFDA: 👍🏽para nuestro socio @WFP. Mientras más venezolanos huyen de la crisis, @USAID y WFP trabajan juntos para proveer comidas nutritivas en comedores comunitarios por #Colombia. @USAIDMarkGreen @USAIDFFP @StatePRM @USAID_Colombia, </t>
  </si>
  <si>
    <t>@BluRadioCo @tatiannarive @ONU_es @IvanDuque @JEP_Colombia Que deje de improvisar, y la firme..! Y esto no le va a gustar al papa Uribe,..! PD : dirgigase hablar con los indígenas, si corre para ver a los venecos que nada nos importa, vaya por a la cara..!</t>
  </si>
  <si>
    <t>Si usted es venezolano que emigró para ser una gonorrea en el país que lo recibió, puede irse a la putísima mierda y no le siga dañando la reputación a los que sí vinieron a hacer las cosas bien, gracias.</t>
  </si>
  <si>
    <t>Presencié una conversación en la que alguien se levantó muy indignado porque "nadie que sea uribistas puede ser buena persona", 10 minutos después cuando pagó la cuenta su respuesta fue "esta malparido venezolana me devolvió con monedas". Así somos y ni nos damos cuenta.</t>
  </si>
  <si>
    <t>@BluRadioCo @ONU_es Naciones unidas el presidente de Colombia es Iván Duque dejen de exigir leyes que benefician terroristas ustedes están pintados en la pared sino como explican que todavía el dictador tiene acorralado al pueblo venezolano y no hay una acción concreta para solucionar esta barbarie</t>
  </si>
  <si>
    <t>No demoran en decir que Santa Fe pierde por qué no está el Cristiano Ronaldo venezolano</t>
  </si>
  <si>
    <t>Soldados venezolanos listos para vencer al imperio..</t>
  </si>
  <si>
    <t>Cuando en Bucaramanga no habían venecos ni mototaxistas.</t>
  </si>
  <si>
    <t xml:space="preserve">En la cumbre antidrogas de la #ONU en #Viena, decenas de diplomáticos abandonan el pleno al anunciarse la intervención del Mtro. de Exteriores venezolano @jaarreaza. No obstante, algunos se quedaron. Como el embajador ruso #SergeiLavrov. Vía @dw_espanol </t>
  </si>
  <si>
    <t xml:space="preserve">@IvanDuque y @carlosvives fueron a la frontera a instar a los Venezolanos a movilizarse, a marchar y a protestar para derrocar a @NicolasMaduro, pero en Colombia, duque dice que si comunidades indígenas del Cauca no dejan de protestar, entonces no viene. ¡Doble moral! </t>
  </si>
  <si>
    <t>Si los que estuvieran bloqueando la vía panamericana fueran venezolanos, estarían siendo tratados como todos unos héroes que luchan por su libertad, pero como son indígenas Colombianos, no faltará el imbecil que los llame terroristas, mamertos y delincuentes!! 😔😔🙄🙄</t>
  </si>
  <si>
    <t>@AlvaroUribeVel Mande a su TITERE al Cauca a que dialogue asi como fue a la frontera por los venezolanos.</t>
  </si>
  <si>
    <t>@vivibarreral @Lizz_Bennet @MafeCarrascal Peto esta Veneca con lo que uds lloran ella se rie</t>
  </si>
  <si>
    <t>@waldyesp Esta es una mamerta versión venezolana comiendo mierda y riéndose</t>
  </si>
  <si>
    <t>@vwinstonv @NicolasMaduro @vwinstonv imagino que la realidad en tu mente "nunca jamás" no te da la capacidad de pensar de manera objetiva. No es entregar un país, es reconocer que la gerencia mediocre de personas incapaces es el resultado de lo que vivimos. Los venezolanos no podemos estar equivocados.</t>
  </si>
  <si>
    <t>Pero los venezolanos no pudieron viajar a Belo Horizonte y el juego fue pospuesto para este jueves, aunque tampoco pudieron viajar y, con ayuda de la Conmebol y el equipo brasileño, lograron reprogramar el partido para el 27 de marzo.</t>
  </si>
  <si>
    <t>@AidaAvellaE Un camion que segun el New York times no fue incediado por la guardia venezolana..cabe destacar</t>
  </si>
  <si>
    <t>@waldyesp Qué irresponsable y qué inhumano decir algo así, cuándo aquí en Colombia vemos todos los días llegar venezolanos (tus hermanos) a la terminal de transporte con niños, pidiendo comida y monedas, podrá ser muy linda y hablar muy bonito, pero tienes el corazón podrido.</t>
  </si>
  <si>
    <t>..genocida venezolano. TRADUCCIÓN, la UE apoya la IMPUNIDAD</t>
  </si>
  <si>
    <t xml:space="preserve">Departamento de Estado de EE.UU. revoca más de 600 visas de venezolanos  </t>
  </si>
  <si>
    <t>Mi papá me acostumbró desde pequeña a estrenar las botellas de licor regando un poco de su contenido en nombre de las ánimas del purgatorio. Hoy lo hice con una botella él me trajo de mi ron venezolano favorito, Cañaveral, por una que debe tener encendida la parranda en el cielo.</t>
  </si>
  <si>
    <t>Dígale que son venezolanos, hasta la subvice se apunta.</t>
  </si>
  <si>
    <t xml:space="preserve">Muere venezolana luego de su parto en Hospital de Riohacha  </t>
  </si>
  <si>
    <t xml:space="preserve">Marii C Salas, ¡tú! Tirandotelas disque de Venezolana ni que hjpts🙄. </t>
  </si>
  <si>
    <t xml:space="preserve">#EnVivo | La sede diplomática pide a los venezolanos revisar la información compartida e identificar la que se adapte a cada caso. Por @RedMasTv. #REDMásInternacional </t>
  </si>
  <si>
    <t>@NoticiasCaracol La fuerza publica y el gobierno están ocupados recogiendo ayudas para los venezolanos y almacenando todo SIN IMPORTARLE lo q pasa en el choco,la guajira,ni la gente de hidroituango lo q les importa es permitirles el ingreso a tantos malandros y premiarlos con la ciudadania</t>
  </si>
  <si>
    <t>Si eres venezolano no tienes papel higiénico, ni cisterna, ni casa.. ni país.. O sea! NO LO HAGAS AMIS</t>
  </si>
  <si>
    <t>@DanGamboaB La arepa venezolana es una paisa que llenó su interior de muchas cosas que encontró por el camino. Fin. 😁</t>
  </si>
  <si>
    <t xml:space="preserve">La migración venezolana, llegó a la televisión regional. Para conocer toda la información de 'Inmigrantes, vidas cruzadas' visite @periodico15  </t>
  </si>
  <si>
    <t>¿Puedo quejarme de esto y de ir PERDIENDO contra el BOGOTÁ? ¿O me van a tomar como cáncer y preferirán un venezolano?</t>
  </si>
  <si>
    <t>..amor y culpa. Margarita, interpretada por la soprano venezolana Ana Mora, se dejará seducir por Fausto, influenciado por Mefistófeles. Sobre su personaje, Mora afirma que su rol “es inocente, desconoce la maldad, pero la intuye. Es una obra muy importante y que tenga la oportunidad de ser parte de este estreno con la Filarmónica de Bogotá es un honor..</t>
  </si>
  <si>
    <t>En el valle todos preguntándome si era venezolana 🙄</t>
  </si>
  <si>
    <t>Señor, una cosa es los venezolanos, otra los colombianos. Duque es presidente de Venezuela.</t>
  </si>
  <si>
    <t>..venezolana y una argentina. [ #MundialSub20 ] Árbitros de CONMBOL --&gt; pic.twitter.com/16mAJrFBTp — ArbitroInternacional (@ArbitroInteBlog) 14 de marzo de 2019 En 2019, Rojas, quien también se desempaña como juez central, ha dirigido cinco juegos, tres por Liga Águila y dos en la Copa Libertadores. MÁS EN MSN: Los 100 mejores futbolistas de la historia LEE..</t>
  </si>
  <si>
    <t>@BluRadioCo #Vozpopuli buscar que se le arregle la situación a Vnzla es pensar también en Colombia o cree que no es ningún impacto 500 partos de venezolanas en b/manga? Ayer lo dijo el alcalde</t>
  </si>
  <si>
    <t>Las imágenes reveladas por Luisa Ortega son escalofriantes, venezolanos y extranjeros fuimos testigo que Óscar Pérez y sus compañeros se rindieron, pero también sabemos que la orden era masacrarlos y así lo hicieron.</t>
  </si>
  <si>
    <t>Si los indios no son venezolanos, poco o nada importa para este gobierno.</t>
  </si>
  <si>
    <t xml:space="preserve">#ConOjosDeMujerVenezolana | “Fue duro emprender en Colombia. Al principio fue traumático por el tema cultural. El venezolano es muy confiado, tiene una manera distinta de hacer negocios”: Astrid Santaromita. @migravenezuela @AcdiVocaCol  </t>
  </si>
  <si>
    <t>Esa Veneca Esta Preña Y No Sabe Ni A Quien Meterle El Pelao. 🤣😂🤣 Son Como 3 Candidatos.</t>
  </si>
  <si>
    <t>Como me vais a decir qué las empanadas de aquí son mejor, sin antes probar una venezolana, no vale chama dejo eso así, no voy a discutir un coño</t>
  </si>
  <si>
    <t xml:space="preserve">@jorgeramosnews esto Colombia venga haga un reportaje como el donde puso a comer de la basura a los venezolanos venga aquí también hay represión </t>
  </si>
  <si>
    <t>Qué dolor tangrande, ver como sufren nuestros hermanos Venezolanos, ¿hasta cuando Dios? 😲😲</t>
  </si>
  <si>
    <t>@NATHIK_V Ella es la @MafeCarrascal Venezolana, o será al revés la copia? En fin🤮🤮</t>
  </si>
  <si>
    <t xml:space="preserve">#Alerta La Chiva #Medellín: Este venezolano fue capturado por la autoridades cuando atracaba a un taxista. #ordenpúblico #Policía #NoMásHurtos Cortesía: unidades Guardianes Antioquia </t>
  </si>
  <si>
    <t>@Ma_Elisa_G @PoliciaColombia Totalmente cierto, tengo una amiga aquí en cali que tiene un puesto de empanadas venezolanas y el policía que le dijo que tenía que mover el puesto, fue tan grandemente humano el trato que me dejó un sabor agradable que servidor público por DIOS GDE COLOMBIA</t>
  </si>
  <si>
    <t xml:space="preserve">“Estas aguas no son aptas para consumir ni siquiera hirviéndolas debido a su carga bacteriana. Las personas que la ingieran se exponen a diarreas por enterobacterias , advirtió López. </t>
  </si>
  <si>
    <t xml:space="preserve">@CaracolRadio Eso no es marte, es la guajira con los de siempre? Los que viven peor que los venecos y que el gno los considera extraterrestres, si por que no existen aquí. </t>
  </si>
  <si>
    <t xml:space="preserve">Estos venecos que pues </t>
  </si>
  <si>
    <t>¡QUIÉN LOS MANDA NO SER VENEZOLANOS..!</t>
  </si>
  <si>
    <t xml:space="preserve">#Artistas #Sencillez Por más artistas así como Fanny Lu 👏🏼👏🏼👏🏼👍🏼 Fanny Lu canta con un grupo de Venezolanos en una importante calle de Bogotá. Fanny iba pasando con su mamá por la zona rosa de la capital del.. </t>
  </si>
  <si>
    <t>Luisa Ortega está revolviendo el caso Óscar Pérez, esto claramente va a mover la sensibilidad en el venezolano.</t>
  </si>
  <si>
    <t>@devimora @EAristeguieta En estos momentos no podemos estar haciéndonos eco de cualquier chisme, debemos concentrarnos en el enemigo real de todos los venezolanos, hay gente pasando agachado, ya llegará el momento de pasar esas facturas, TODAS, pero justo ahora necesitamos foco. El que no arrima, estorba</t>
  </si>
  <si>
    <t>@__ElMIsmo__ @petrogustavo Claro no son venezolanos ahora sí son criminales !</t>
  </si>
  <si>
    <t>@GustavoBolivar @petrogustavo @AidaAvellaE No hay ayuda humanitaria para ellos?. Valen menos que lis venezolanos?.</t>
  </si>
  <si>
    <t xml:space="preserve">Cuando le robas a un Veneco </t>
  </si>
  <si>
    <t>@luismorales0621 @JDA5154 @odpdh Todos los venezolanos en Colombia agradecemos esta labor humanitaria de nuestros hermanos colombianos para los que más lo necesitan! Dios le pague! Esto no se olvida!</t>
  </si>
  <si>
    <t>@lacampoly @carlaangola @usembassyve Van a atender las citas de venezolanos en la embajada aqui en Colombia</t>
  </si>
  <si>
    <t>Ella es cada uno de los médicos venezolanos que estamos dentro y fuera del país. Estoy segura que todos hemos sentido lo mismo. Es un dolor hondo, con arrechera e impotencia, que te cambia para siempre.</t>
  </si>
  <si>
    <t>@leofer1981 @NaiSarcastica El valiente pueblo venezolano ha hecho lo humanamente posible. Queda de parte de la Coalición Internacional "Cesar" la usurpación por las malas</t>
  </si>
  <si>
    <t xml:space="preserve">JOVEN VENEZOLANO FUE ASESINADO EN EL MUNICIPIO DE TAME LEER MAS:👉👉 </t>
  </si>
  <si>
    <t>@luisgonzaloprz @Aledemar1M @dcabellor Sabes que carajito? Te honro y te sigo desde que vi el famoso video con que trata de joderte Dioscapo! Sigue adelante y desde aquí en Bogotá cuenta con otro Venezolano más! Un abrazo grande y a Dioscapo que de vaya para la mesma 💩</t>
  </si>
  <si>
    <t xml:space="preserve">Nada que celebrar, en febrero inflación venezolana se desaceleró a 53,7%  </t>
  </si>
  <si>
    <t xml:space="preserve">+ Voy con dato. ZTE evacuó su personal chino en Vzla. Incluso personal de confianza venezolano lo están trasladando fuera. Me refieren además que Embajada China en Ccs ha reducido sustancialmente personal diplomático. </t>
  </si>
  <si>
    <t xml:space="preserve">Voy con dato. ZTE evacuó su personal chino en Vzla. Incluso personal de confianza venezolano lo están trasladando fuera. Me refieren además que Embajada China… </t>
  </si>
  <si>
    <t>Con la @JEP_Colombia toca hacer lo que sea antes se convierta algo así como el Tribunal Supremo de justicia Venezolano.</t>
  </si>
  <si>
    <t>@carlosbp__1 Jajajajajajja los venezolanos gordos son un mito.</t>
  </si>
  <si>
    <t>#NoSeHaVueltoAHablar del paramilitar venezolano que fue detenido por intento de violación y al cual una eminente senadora del CD hizo que liberaran.</t>
  </si>
  <si>
    <t>Me levanté un tigrito como dicen los Venezolanos.</t>
  </si>
  <si>
    <t>Mejor dicho: Marrugo arregló la situación de miseria de Venezuela sin mover un solo dedo. La Prensa Mundial estaba equivocada. En Venezuela hay una completa normalidad. Los comentaristas venezolanos infiltrados en Colombia deben estar bailando en una sola pata.</t>
  </si>
  <si>
    <t>Excelente el discurso y la coherencia de nuestro Presidente @jguaido muchas gracias por la gran lucha que está dando en nombre de todos los venezolanos, cuente con mi apoyo!! #VamosBien</t>
  </si>
  <si>
    <t xml:space="preserve">EEUU va a ingresar la ayuda humanitaria a territorio venezolano a la fuerza, quieran o no quieran por aire, mar y tierra, es una decisión ya tomada por EEUU. Por eso pidió la salida de todos sus ciudadanos del territorio venezolano </t>
  </si>
  <si>
    <t xml:space="preserve">#ConOjosDeMujerVenezolana | “Creo que Colombia ha sufrido mucho en el pasado. Ahora es el renacer a una nueva época, un nuevo tiempo, y necesita un país vecino que esté en buenas condiciones”: Elizabeth Figuera. @migravenezuela @AcdiVocaCol  </t>
  </si>
  <si>
    <t xml:space="preserve"> este mundo está llena de extremistas xenófobos. Así se ven los colombianos insultando venezolanos.</t>
  </si>
  <si>
    <t>@AmbienteBog @luismorales0621 Según tu “principio político” (qué no conozco) uno como funcionario público tendría entonces que estar trinando cada acción que realiza. Bien por la solidaridad y generosidad con los hermanos venezolanos. Mal por ufanarse y politizar el acto.</t>
  </si>
  <si>
    <t>@NicolasMaduro  En Facebook..el hijo del "Ministro de defensa de Venezuela." Metiendo pepas y trago en Europa se burla de los venezolanos..</t>
  </si>
  <si>
    <t xml:space="preserve">#Sincelejo Atracaron casa en barrio Las Margaritas presuntamente por unos venezolanos. Una familia entera, de apellido Beleño, fue amordazada frente a la cancha de fútbol del barrio Las Margaritas </t>
  </si>
  <si>
    <t>@NTN24 Empezó la venezolanizacion de los Estados Unidos Mexicanos</t>
  </si>
  <si>
    <t>@venezolanoenpie Uy pero pa ya es tarde.. A ver si dejan de joder a otros países!</t>
  </si>
  <si>
    <t>Sra. @mbachelet ésta y muchas más es la realidad que vive y padecen los Venezolanos, si tiene conciencia y corazón diga la verdad!! Deje de ser cómplice!!</t>
  </si>
  <si>
    <t>@jpalacioposada Las venéreas que nos están dejando los venecos</t>
  </si>
  <si>
    <t>este post esta incompleto falta: venezolana en (inserte cualquier pais) si dios conmigo quien contra mi</t>
  </si>
  <si>
    <t>Esta es la versión venezolana de la guisa @MafeCarrascal</t>
  </si>
  <si>
    <t>Que locura Dios estos creen que el venezolano es que. No joda malditos</t>
  </si>
  <si>
    <t>Gran periodista que rompe la censura de la televisión venezolana.</t>
  </si>
  <si>
    <t>@petrogustavo Mejor que no estabas hay, te dirían aprovechado, oportunista, además habían unos de una calaña impresionante</t>
  </si>
  <si>
    <t xml:space="preserve">¡ATENCIÓN! #SAHAGÚN #JUDICIAL Polizón venezolano cayó de una mula y murió en Sahagún Lee aquí--&gt;  </t>
  </si>
  <si>
    <t>@AjOrtizS yo una vez lei eso Ortiz, pero de verdad seria muy bajo como persona. nunca un comentario, nada, un apoyo, un gesto con sus hermanos Venezolanos que pasan penurias.</t>
  </si>
  <si>
    <t>😇Que bella es la sra Candela, gracias en nombre de todos los Venezolanos</t>
  </si>
  <si>
    <t>Pero si pertenece al grupo de corruptos con seguridad USA revocará su visa, muy difícil invitar los venezolanos a un encuentro y ser el anfitrión quien la saque, que lo hagan los otros invitados y la desenmascaren de una buena vez</t>
  </si>
  <si>
    <t xml:space="preserve">.@FannyLu terminó cantando con grupo de venezolanos en concurrida calle de Bogotá  </t>
  </si>
  <si>
    <t>No, Patricio. Hay una diferencia muy grande entre el acento costeño y el venezolano lpm</t>
  </si>
  <si>
    <t>@venezolanoenpie Y esta ESTÚPIDA Y SU FÁBULA como se llaman? Un virus para atacar ALTOS VOLTAJES DE ENERGÍA?? JA JA JA</t>
  </si>
  <si>
    <t>. ZTE evacuó su personal chino en Vzla. Incluso personal de confianza venezolano lo están trasladando fuera. Me refieren además que Embajada China en Ccs ha reducido sustancialmente personal diplomático. via @albertoravell</t>
  </si>
  <si>
    <t>@Reuters No entiendo que pretende EEUU con esto?. De verdad ahí terminarían de asfixiar al venezolano común.</t>
  </si>
  <si>
    <t>La Natalia Bedoya Venezolana.</t>
  </si>
  <si>
    <t>@luismorales0621 @mmiguelangelj Si señor esa herniorrafia es generosidad, no obligación legal, es realmente humanidad y solidaridad con nuestros hermanos Venezolanos</t>
  </si>
  <si>
    <t xml:space="preserve">Quien se identifica con esta jajjajjaja. . Solo a los que estamos fuera de nuestro país nos pasa esto y más a nosotros los venezolanos. . Morí jajjaja… </t>
  </si>
  <si>
    <t xml:space="preserve">#EEUU | Por medio de un comunicado, Pompeo agregó que desde otras ubicaciones (posiblemente Bogotá, Colombia), los diplomáticos estadounidenses continuarán ayudando a gestionar el flujo de la asistencia humanitaria destinada a la población venezolana. </t>
  </si>
  <si>
    <t xml:space="preserve">#Venezuela | EE.UU. prohíbe entrar al país a 340 venezolanos </t>
  </si>
  <si>
    <t>@rcnradio Llena de paisas y venezolanos es lógico</t>
  </si>
  <si>
    <t>@venezolanoenpie Jajajaja, aguevada..</t>
  </si>
  <si>
    <t>2. @nicolasmaduro y sus secuaces están acabando con no solo una generación de niños y jóvenes venezolanos, se va a convertir en un país de viejos, si es que no los mata con la falta de alimentos y medicinas. Es trabajo de padres no hacer olvidar sus raíces. #VenezuelaEnElLimite</t>
  </si>
  <si>
    <t>Estoy en la 138 con 56 en un centro comercial “Porto Alegre”. Mierda 98% de personas son Venezolanos 🙃.</t>
  </si>
  <si>
    <t>.., pero más que aborrecer, cuando lo intentaba, terminaba traicionándome a mí mismo, pues siempre escogía a uno de mis dos yo, el de las fichas blancas. —Mi nombre es Ángel Flores— me dijo brindándome su mano derecha. —Soy venezolano— añadió. En ese mismo instante, el ajedrez pasó a un segundo plano. Pensé que se burlaba de mí: estaba sin camisa, en..</t>
  </si>
  <si>
    <t>@YusmirisGS El final de los días está cerca jovencita. Como se ve que no conoció bien a Venezuela y no conoce a los Venezolanos de bien. Que pena!</t>
  </si>
  <si>
    <t xml:space="preserve">Esta es la historia de Natascha Fher Bellorinii, una chica venezolana y con mucho talento. Aquí les comparto su historia en Burgos, España ♡ </t>
  </si>
  <si>
    <t>Para nadie es secreto que la policía poco más sirve, pero los veo revisando mucha cédula, pero a los venecos ni los miran a ellos también deberían pedirles documentos al menos el permiso de permanencia en el pais, porque tampoco los veo aplicándoles el nuevo código de policía.</t>
  </si>
  <si>
    <t xml:space="preserve">Por mal tiempo aplazamos la visita al ETCR de Caño Indio, así que fuimos a la frontera a conocer de primera mano la situación migratoria. Necesitamos urgente un marco legal que le permita a los migrantes venezolanos tener clara su situación jurídica en Colombia. </t>
  </si>
  <si>
    <t xml:space="preserve">Detectados más de 20 venezolanos ilegales en Espinal </t>
  </si>
  <si>
    <t>Situación económica: me caso con venezolanas para que les den la residencia! Precios y promociones por DM.</t>
  </si>
  <si>
    <t xml:space="preserve">Nuevo boicot a canciller venezolano durante su intervención en la ONU  </t>
  </si>
  <si>
    <t>Cafeteros uribistas lloran; No hay abono Venezolano frontera cerrada..  vía @YouTube</t>
  </si>
  <si>
    <t>Es esta la foto de una carcel venezolana? Que pesar</t>
  </si>
  <si>
    <t>@marcorubio Le agradecemos todo lo hecho hasta ahora pero a veces pienso que escribe mucho y despierta muchas ilusiones en el ciudadano venezolano, ojalá y no nos dejen solos que es la preocupación de muchos.</t>
  </si>
  <si>
    <t>Por lo visto, hay muchos venezolanos en Argentina y créanme que la primera opción antes de yo irme a Bogotá era Buenos Aires pero no se pudo.. En algún momento de la vida iré a Buenos Aires</t>
  </si>
  <si>
    <t>@VickyDavilaH varias veces te he recordado de la problemática que hay con los venezolanos en la 68 enfrente de la iglesia @avivamiento le hago un llamado a @ICBFColombia están explotando a los niños y no se hace nada , hablamos de derechos de los niños y actuamos en oposición</t>
  </si>
  <si>
    <t xml:space="preserve">A esta hora (5:20pm) la misión de la ONU que está en Venezuela admite reunirse con voluntarios de la Ciudad Hospitalaria Enrique Tejera en Valencia. Todo un logro del pie lo venezolano @SergioNovelli #14Mar #Venezuela #ONUEstaEsLaRealidadDeCarabobo #ONU </t>
  </si>
  <si>
    <t xml:space="preserve">"Médicos por petróleo”, así se llama el acuerdo que la élite política cubana celebró como "el acuerdo más importante entre los dos países en los últimos años” </t>
  </si>
  <si>
    <t xml:space="preserve">EE. UU. revoca más visas a venezolanos aliados a @NicolasMaduro </t>
  </si>
  <si>
    <t>@jguaido @Lenin Señor Guiado da tristeza ver personajes cómo usted, qué no tienen sentido de pertenencia x la nación venezolana, sino se presta a los intereses del gobierno norteamericano y sólo x los apetitos del poder. Usted no es el líder qué necesita Venezuela.</t>
  </si>
  <si>
    <t>A mí no me gusta Venecia porque está llena de Venezolanos.</t>
  </si>
  <si>
    <t xml:space="preserve">#Fiscalía #ubica a #venezolanos irregulares en el Tolima </t>
  </si>
  <si>
    <t>@malbarracin @IvanDuque Indígenas venezolanos?? 🤔</t>
  </si>
  <si>
    <t>Payasos maléficos, todo lo que hacen es farsa y mentira, ya pronto tanto sufrimiento del pueblo Venezolano terminará.</t>
  </si>
  <si>
    <t xml:space="preserve">#ConOjosDeMujerVenezolana | "Sigo pensando que somos países hermanos, pero muy diferentes. Tener la familia cerca te hace sobreponerte mucho más rápido”: Carolina Sorgi. @migravenezuela @AcdiVocaCol  </t>
  </si>
  <si>
    <t xml:space="preserve">⁦@Bogota⁩ y los venezolanos en andenes </t>
  </si>
  <si>
    <t xml:space="preserve">Conversamos con @Almagro_OEA2015 sobre la crisis fronteriza causada por la migración de venezolanos y el retorno de connacionales a #NorteDeSantander Hicimos balance sobre el trabajo articulado entre las autoridades nacionales, departamentales, municipales y la #OEA en el 2018. </t>
  </si>
  <si>
    <t xml:space="preserve">Fiscalía ubica a venezolanos irregulares en el Tolima &gt;&gt;  </t>
  </si>
  <si>
    <t xml:space="preserve">Así recibieron los Venezolanos a la comisión médica de la ONU a su llegada al Hospital Central de Valencia en el Estado de Carabobo. </t>
  </si>
  <si>
    <t>@JulianRoman Ese @IvanDuque si es mero Pinocho. Salió más malandro que @JuanManSantos son como el nido de los pájaros 💩 y paja</t>
  </si>
  <si>
    <t>@bbcmundo La ayudas ya las repartieron a los Venezolanos que están en Colombia o eso no los tiene en cuenta Guai?</t>
  </si>
  <si>
    <t>La hiperinflación venezolana restringió las ínfimas ventas en efectivo a transarse en dólares o pesos colombianos, esta medida SÍ GOLPEARÁ fuertemente a todos los venezolanos, espero prime la sensatez.</t>
  </si>
  <si>
    <t xml:space="preserve">#14Mar Para hacer justicia con el pueblo venezolano deberían publicar la lista de quienes son esas personas y el plazo máximo que tienen para estar dentro de los Estados Unidos @USAenEspanol @NTN24ve #Venezuela #MaduroConoDeTuMadre </t>
  </si>
  <si>
    <t>Nuevo boicot de diplomáticos a canciller venezolano en la ONU  vía @eltiempo</t>
  </si>
  <si>
    <t xml:space="preserve">#CrisisEnVenezuela | Carmen Carcelén se ha convertido, a sus 48 años, en la "madre coraje" de más de 8.00 venezolanos que han pasado por su casa en Ecuador  </t>
  </si>
  <si>
    <t>@mbachelet Muestran solo mentiras, 30 millones de venezolanos no mentimos lo cruel de la situacion q se vive en mi pais</t>
  </si>
  <si>
    <t>Y mkk o seaa jamás en la hpta vida nuestro dialecto es igual al de lo venezolanos, o seaa que monda les Pasaa por Deojj</t>
  </si>
  <si>
    <t>..dificultades para aprobar ajustes en el Congreso de la República que le permitan cumplir con la regla fiscal. A todo lo anterior se suma el impacto de la migración venezolana sobre las finanzas públicas, lo que podría complicar la consolidación fiscal. Para Itaú en el corto plazo no hay riesgo de que las firmas calificadoras de riesgo disminuyan la nota..</t>
  </si>
  <si>
    <t>@BabeDeJour Sí, en serio una mierda. Yo normalmente no agarro clientes fuera de Upwork pero venía recomendada por un conocido y le eché bolas. Primera vez que me toca una vaina así y es con venezolanos.</t>
  </si>
  <si>
    <t>@pinomena @rafitagomez20 Pongalo en 5 millones de euros vale mucho mas que el venezolano</t>
  </si>
  <si>
    <t xml:space="preserve">Venezolano se cae de una tractomula en la que viajaba como 'polizón'. </t>
  </si>
  <si>
    <t>Hay 2.2 millones de venezolanos en el exterior mandando un promedio de 90 dólares al mes, según las cifras que se tienen de 2018. Actualmente 90 dólares no son suficientes para adquirir la canasta básica que en enero se ubicaba en 350 dólares por familia. #CongresoLAECO #economía</t>
  </si>
  <si>
    <t>Hoy siento ORGULLO de la Mujer Venezolano como a pesar de las restricciones clamaron sus derechos a la comisión de DDHH NO LES IMPORTO AMENAZAS</t>
  </si>
  <si>
    <t xml:space="preserve">Otro video de venezolanos comiendo juntos a los perros </t>
  </si>
  <si>
    <t>@camizuluaga1 De eso no hay duda 0 a 2 1 del venezolano 1 autogol del mercenario</t>
  </si>
  <si>
    <t xml:space="preserve">Representantes de varios países en la ONU, se retiraron nuevamente del recinto cuando el canciller venezolano iba a dar su discurso </t>
  </si>
  <si>
    <t>Maykol es un niño venezolano que mañana viaja a Bogotá para ser tratado en la Cardioinfantil. Deseamos que Dios lo siga bendiciendo y que también bendiga a sus benefactores</t>
  </si>
  <si>
    <t>@OrozcoValen14 Yo me imagino 2 goles de Dinneno y Camilo Vargas atajando penal al Veneco</t>
  </si>
  <si>
    <t>@venezolanoenpie Vieja loca!</t>
  </si>
  <si>
    <t xml:space="preserve">Y la cantidad de venezolanos q han muerto por falta de insumos? A sus familiares también los engañan con una pintura y limpieza? Engañó a la @ONU_es </t>
  </si>
  <si>
    <t>@icpaoc Pero ese es arroz paisa.. De Venezuela ve un día de estos y verás que atienden solo venecos jaja</t>
  </si>
  <si>
    <t xml:space="preserve">“Estamos resolviendo el estatus migratorio de los venezolanos en Canadá”, dijo Embajador Orlando Viera Blanco - Caraota Digital </t>
  </si>
  <si>
    <t>@parrapsuv1 @JBELLOLEON @jguaido pobre tonto y no mira todos los venezolanos que salieron de su tierra a pasar hambre porque no tienen con que sustentarse desde años atrás. bruto..</t>
  </si>
  <si>
    <t xml:space="preserve">España concentra mayoría de solicitudes de asilo de venezolanos en la UE  </t>
  </si>
  <si>
    <t xml:space="preserve">¡LO ÚLTIMO! El mensaje de Mike Pompeo a los venezolanos: “Estamos preparados” (+Video)  </t>
  </si>
  <si>
    <t xml:space="preserve">Certificarse en Bogotá para ejercer un oficio puede llegar a costar hasta un millon de $, pero en el primer salon de formación laboral para migrantes Venezolanos, el costo va a ser cero. Asi que no dejer pasar esta oportunidad </t>
  </si>
  <si>
    <t>..Funcionarios del CTI de la Fiscalía adelantan la investigación en el lugar en donde fue recogido su cuerpo, para así determinar cuál fue la causa del deceso de este venezolano, que como varios llegan a tierras santandereanas y que por desgracia encuentran la muerte. Redacción EXTRA Bucaramanga</t>
  </si>
  <si>
    <t>@mbachelet me indigna su cargo, me indigna como venezolana ver que no nos equivocamos y que su comisión esta sesgada. Usted para mi no es una digna representante de los DDHH..</t>
  </si>
  <si>
    <t xml:space="preserve">¿Lo apalearon sin misericordia hasta matarlo? Brutal crimen de un venezolano en #Santander </t>
  </si>
  <si>
    <t>siempre escondiendo todo ..Dios mio acuerdate de nuestros hermanos venezolanos</t>
  </si>
  <si>
    <t>@venezolanabgta Vamos a bailar los dos.</t>
  </si>
  <si>
    <t xml:space="preserve">Miles de venezolanos cruzan a Colombia tras apertura de "corredor humanitario" </t>
  </si>
  <si>
    <t>..”. Al respecto, la agencia considera que si bien puede ayudar a cumplir con los objetivos planteados por el gobierno para el año 2019, su impacto para 2020 será nulo por los recortes en la tasa tributaria para las empresas y no se obtendrán los ingresos esperados. Además, en opinión de Fitch, la situación de migrantes venezolanos puede incrementar..</t>
  </si>
  <si>
    <t xml:space="preserve">Mano si firman diciendo que son gobernadores de Estados venezolanos rápidamente los atenderán. </t>
  </si>
  <si>
    <t xml:space="preserve">Son 13 oficios a CERTIFICAR en el Primer Salón Laboral para Migrantes Venezolanos en Bogotá (Abril 2019) </t>
  </si>
  <si>
    <t xml:space="preserve">Este proyecto va a ser de los más beneficiosos para los Venezolanos que se encuentran desempleados en Bogotá. Súmate </t>
  </si>
  <si>
    <t>@Juanpaguzmant95 jajajajajajaja muy grosero ese veneco pa</t>
  </si>
  <si>
    <t xml:space="preserve">#ConOjosDeMujerVenezolana | Migrar a Colombia fue un golpe duro para Carmen Elisa Hernández, mujer acostumbrada a la agitada agenda de una funcionaria pública en Venezuela. Cinco años después dice que esta experiencia ha sido maravillosa. @migravenezuela  </t>
  </si>
  <si>
    <t xml:space="preserve">@madeleintlSUR La pobreza en un pais. No somos Venezuela pero vivimos peor que los venezolanos.somos invisibles e ignorado por el gobierno nacional. Mayor inversión para las personas mas vulnerables,aqui se nesecita educación,Salud,agua potable y vivienda. </t>
  </si>
  <si>
    <t>En Tolima fiscalía ubicó a 24 venezolanos, de los cuales 22 eran mujeres con permanencia irregular en el país, por lo que se les aplicó la medida migratoria de salida voluntaria con expedición de salvoconducto @WRadioColombia</t>
  </si>
  <si>
    <t>😟 estoy sad por lo que pasa en mi ciudad y en mi pais u.u ♥ cada vez mas cerca de vivir lo que viven a diario nuestros hermanos venezolanos colombia u.u 💔</t>
  </si>
  <si>
    <t>@venezolanoenpie Cuánto antes mejor</t>
  </si>
  <si>
    <t xml:space="preserve">Los venezolanos retoman sus labores tras apagón  </t>
  </si>
  <si>
    <t xml:space="preserve">El desplante al canciller venezolano durante discurso en la ONU  </t>
  </si>
  <si>
    <t>Valiente mujer Venezolana!!</t>
  </si>
  <si>
    <t>En VTV dicen que lo que le pasó al sistema eléctrico venezolano fue algo similar a lo que hicieron en la película de Hollywood "Duro de matar" Pilas porque en cualquier momento empieza @DrodriguezVen a pedir que la manden al espacio como E.T.</t>
  </si>
  <si>
    <t xml:space="preserve">@Jsmurillocortes JAJAJAJAJAAJAJAJAJAJAJAJAJAJAJAAJAJAJA SISAS, yo compre estas a un veneco en el transmi, literal son certs version para nosotros los tiznados. </t>
  </si>
  <si>
    <t>@jguaido Para todos los venezolanos ojala que todo se mejore estamos con ustedes pueblo venezolano</t>
  </si>
  <si>
    <t>@mluciaramirez Pero parece q primero tiene q trabajar por las venezolanas. Eso es lo q demuestra</t>
  </si>
  <si>
    <t>@Afbrico Lo peor es que son Venezolanos</t>
  </si>
  <si>
    <t>@NoticiasCaracol Como dice por ahi un politico con bozo corrupto ¡mamola! La onu no sirbe para nada @ONU_es a los venezolanos no les.ha servido para nada</t>
  </si>
  <si>
    <t xml:space="preserve">Diputado @bozotamayo denuncia la indolencia en el sector salud y crisis hospitalaria que viven los venezolanos en el estado #Carabobo. Mujer con 40 semanas no era atendida en la… </t>
  </si>
  <si>
    <t>Segun estudios, despues de Rappi, el segundo trabajo con mas venezolanos son las barberias (el estudio lo hice yo).</t>
  </si>
  <si>
    <t>@mbachelet no es gente pagada, aquí está la verdadera cara de la realidad venezolana, espero no sigan mirando para otro lado referente a este tema. Porque o son cómplices o son justos una de dos. #AyudaHumanitaria</t>
  </si>
  <si>
    <t xml:space="preserve">@venezolanoenpie Por Dioss.. </t>
  </si>
  <si>
    <t>Los panas del #BancoAmable con orgullo dicen "somos venezolanos, somos Banco Amable, somos Maicao". @PabloRuizHiebra @InkaMattila @felipemgomez8 @palomablanch2 @YuriReales @RevistaSemana @DiarioDelNorte @SGuerreroB @AlcaldiaMaicao @LAGUAJIRAGOB @CaracolTV</t>
  </si>
  <si>
    <t>@cristiancrespoj El desprestigio al gremio femenino Venezolano. Qué Bichorno Tierruas</t>
  </si>
  <si>
    <t>1 bolsa de suero valía para nov 2016 casi dos salarios mínimos. Mi hermana murió en casa sin asistencia médica. Con dolor.Con hambre.Desnutrida. Si @mbachelet no alza su voz para ayudar a Venezuela.Será tan culpable de la muerte de venezolanos como lo son los usurpadores actuales</t>
  </si>
  <si>
    <t>@malbarracin @IvanDuque Que manda a decir: que si hacen algún concierto, o la situación afecta a ciudadanos venezolanos, asiste de inmediato.</t>
  </si>
  <si>
    <t>@johnalejandrore Parce solucionar l de Venezuela soluciona un problema que no se ha agrandado en colombia aún pero que en algún momento va a reventar, semáforo por dónde pasas en cali, hay muchísimos venezolanos, crees que eso no afecta a colombia? Destrozar los acuerdos??</t>
  </si>
  <si>
    <t>@SeleVinotinto ¡¡ Eres grande Wuilker !! Abrazo Millonario ))°°/M(( Abrazo Colombiano mi hermano Venezolano.</t>
  </si>
  <si>
    <t xml:space="preserve">Sigamos creyendo que los problemas de Venezuela, solo afecta a los venezolanos.. Ésto lo vende un arquitecto.. </t>
  </si>
  <si>
    <t>Duque llega, si se declaran Venezolanos!</t>
  </si>
  <si>
    <t>Bien que vivamos nuestras vidas a pesar de lo que pasa pero, esa gente venezolana que está en el exterior y fingen demencia con lo que está pasando, ¿más o menos? ¿No tienen vecinos, familias, amigos, memoria?</t>
  </si>
  <si>
    <t xml:space="preserve">*iiATENCIÓN VENEZOLANOS EN BOGOTÁ!!* Urge hacer un llamado Mundial ante la crisis que se agudiza cada día en nuestro país, por esto nos sumamos al SOS Venezuela internacional que se… </t>
  </si>
  <si>
    <t xml:space="preserve">¡AY, PAPÁ! Autoridades de Uganda investigan llegada de oro venezolano de forma irregular, asegura experto petrolero  </t>
  </si>
  <si>
    <t>Les tengo trabajo para los venezolanos y no venezolanos aquí en Bogotá. Ahora les pasó la información. #Bogota #BogotaTrabaja</t>
  </si>
  <si>
    <t>Te dije que no te entromparas con los venecos</t>
  </si>
  <si>
    <t xml:space="preserve">Nuevas condiciones para el ingreso de venezolanos a Colombia con pasaporte vencido  New conditions for Venezuelans traveling to Colombia with expired passport  @MigracionCol #pasaporte #Venezuela #Colombia </t>
  </si>
  <si>
    <t xml:space="preserve">Nos preparamos para organizar la sesión de la Comisión Segunda del Congreso en Cartagena donde con presencia del Gobierno Nacional haremos control político de temas cruciales como la migración venezolana, la seguridad, asuntos de comercio exterior entre otros #NoParamos </t>
  </si>
  <si>
    <t>Jajajaja, el Venezolano y sus vainas!</t>
  </si>
  <si>
    <t>..brasileña, una uruguaya, una venezolana y una argentina. En 2019, Rojas, quien también se desempaña como juez central, ha dirigido cinco juegos, tres por Liga Águila y dos en la Copa Libertadores. MÁS EN MSN: Los 100 mejores futbolistas de la historia</t>
  </si>
  <si>
    <t>@DiegoRBaquero @spineda04_ @freddier Yo estoy buscando trabajo como diseñador web, tengo conocimientos en Oracle, MySQL, C# y hasta soporte en sistemas, pero acá insisten en tener "skills". Les recuerdo que hay mucho ingeniero Venezolano más "skills", pero mal pagos. Insisto, la tecnología está tercerizada.</t>
  </si>
  <si>
    <t>@sandri_m_ Creen que nunca los superaremos y se comieron el cuento de las telenovelas venezolanas donde esperamos para siempre por ellos. Se siente tan bien cuando ya no te importa. Es liberador.</t>
  </si>
  <si>
    <t xml:space="preserve">#TumacoExiste No somos Venezuela pero vivimos peor que los venezolanos.somos invisibles e ignorado por el gobierno nacional. Mayor inversión para las personas mas vulnerables,aqui se nesecita educación,Salud,agua potable y vivienda. </t>
  </si>
  <si>
    <t>@franceea Samee, soy mitad colombiana, mitad venezolana, cuando pequeña viví en otra ciudad y hace tres años vivo en otra. I’m very confundida</t>
  </si>
  <si>
    <t xml:space="preserve">@Mineducacion @CNSCColombia información, me preinscribi para la convocatoria por docente de matemática, puedo acudir a la misma, soy licdo. en matemática con estudios universitarios venezolanos. sin apostillar por conflictos políticos en el país. PUEDO PARTICIPAR soy ciudadano colombiano. </t>
  </si>
  <si>
    <t xml:space="preserve">La Directora y oficiales de Migración Colombia Regional Occidente, dando capacitación a funcionarios de la localidad de Palmira, comerciantes y ciudadanos venezolanos en la Cámara de Comercio. Tema: normativa migratoria y flexibilización de la misma. </t>
  </si>
  <si>
    <t>Yo que siempre he dicho que no le tengo mucha paciencia a los niños y ahora haré de guardería los fines con el bebé de una venezolana. Hay que ayudarnos, la pobre trabaja de lunes a lunes 12 hrs.</t>
  </si>
  <si>
    <t>Ahora sí lo admite y ahora sí activo el salvavidas correcto. Pero eso no la salvará de los tiburones hambrientos del pueblo venezolano</t>
  </si>
  <si>
    <t xml:space="preserve">Representantes de varios países volvieron a dejar hablando solo a canciller venezolano  </t>
  </si>
  <si>
    <t>Philip Laidlaw, Encargado de Negocios de la Embajada: "#Colombia ha dado oportunidad a los venezolanos. Cabe destacar los esfuerzos de Colombia. Colombia ha trabajado arduamente para registrar a los venezolanos y minimizar los riesgos de la migración" #TodosSomosMIgrantes.</t>
  </si>
  <si>
    <t>@LuliBorbon @leswc712 Dios tenga misericordia de nuestros hermano pueblo venezolano. Y los libre de esa plaga que tienen por presidente y sus aliados.</t>
  </si>
  <si>
    <t>@NoticiasRCN @VickyDavilaH @NoticiasCaracol por que no hablan de esto o los venezolanos son mas importantes?</t>
  </si>
  <si>
    <t>@lafm Tarados cual de las dos la colombiana o venezolana digan bien los titulares.</t>
  </si>
  <si>
    <t xml:space="preserve">@LuisAlf82940568 @CMILANOTICIA IVÁN DUQUE AL LADO DE SUS "GAURIMBEROS" VENEZOLANOS </t>
  </si>
  <si>
    <t>@asorsa77 @MARGARITAMCC @petrogustavo Viendo las imágenes de la tragedia venezolanas mi sobrino me pregunto,tío si esos manes los tienen así tan vueltos mierda por qué tienen tantos seguidores, le respondí aquí también hay mijo se llaman URIBEPETRISTAS ..URIBEPETRISTAS!!</t>
  </si>
  <si>
    <t>@NoticiasCaracol @NicolasMaduro @vladimirpadrino @PresidencialVen @PrensaFANB @circuitoliderfm @anfeliace @angelica_velasc Un recuento de la desgracia de Venezolana.</t>
  </si>
  <si>
    <t>@venezolanoenpie Jajajaja ja ja ja jajaja valla engañe a su madre vieja huevona</t>
  </si>
  <si>
    <t>@venezolanoenpie Pero cómo es posible ser tan imbesil!!??..</t>
  </si>
  <si>
    <t>Los tres jugadores venezolanos que juegan en nuestro país se unirán a la concentración en España por lo que se perderán la decimoprimera fecha de la Liga y la tercera jornada de la Copa Águila. El director técnico Rafael Dudamel convocó 25 jugadores donde también se destacan: Tomás Rincón, del Torino de Italia, Yanguel Herrera, del Huésca de..</t>
  </si>
  <si>
    <t>@venezolanoenpie @joacopinzon Ja ja q brutos pongale cero.</t>
  </si>
  <si>
    <t>@SinResignarme Estoy trabajando con un grupo de venezolanos, solo hasta escuchar de su propia boca, se sabe el drama y tragedia que viven allá.</t>
  </si>
  <si>
    <t>@HarolNieto @LeilaChujfi @mluciaramirez @IvanDuque @ANNALVAREZG @MALPENSANTE66 @Barreja @juancadelgado @juan_alies @wicarni @elsemblante @gurozu @CamiloMarino Donde es que es eso?? Tumaco?? Eso queda al lado de que parte de Venezuela?? Cerca a que frontera venezolana?? Att..martha Lucía Ramirez.. Con replique de Ivan Duque.. C. C., a Gobierno..</t>
  </si>
  <si>
    <t>En uno de los clásicos de la fecha, ambos equipos cuentan con goleadores como el argentino Dinenno en el Cali, y el venezolano Aristeguieta en el cuadro rojo. El ‘clásico caleño’ lo podrás vivir por el Canal RCN, CanalRCN.com y toda la información en DeportesRCN.com. DeportesRCN.com</t>
  </si>
  <si>
    <t>@willycochez @nelsonbocaranda México rumbo a la venezolanización.</t>
  </si>
  <si>
    <t xml:space="preserve">La presidente de la Sociedad Venezolana de Infectología, María Graciela López aseguró que las aguas que están siendo tomadas por los ciudadanos contienen grandes dosis de bacterias como salmonella y amibiasis. </t>
  </si>
  <si>
    <t>..totalmente desnudo para un próximo calendario. Mira también: Lorena Meritano inspiró a la ex de Marc Anthony para luchar contra el cáncer Al parecer y según reseña el medio Publimetro, el famoso venezolano Ernesto Calzadilla lo hizo por una buena causa y es que precisamente el dinero recaudado en las ventas de la publicación, podría ser destinado a..</t>
  </si>
  <si>
    <t>Ya la policia no se infiltra como vagabundos sino como venezolanos..vea pues! 😈</t>
  </si>
  <si>
    <t>@UnTalCogollo @ActualidadRT Entonces colabore para que miles de venezolanos regresen a su país.</t>
  </si>
  <si>
    <t>Herramientas para los padres y madres venezolanas</t>
  </si>
  <si>
    <t>@Vladimirala1_gv @TarekWiliamSaab @globovision Este señor no respeta a nadie y menos a los Venezolanos</t>
  </si>
  <si>
    <t>..eléctrica que afectó al país por casi una semana. Los venezolanos procuran retomar sus hábitos propios de la austeridad venezolana como formarse en filas a las afueras de supermercados en la búsqueda de los escasos productos de primera necesidad. Pero esa meta se ha vuelto más difícil en las últimas horas debido a las fallas en el ya golpeado sistema de..</t>
  </si>
  <si>
    <t>@petrogustavo Pues ..no son Venezolanos!!;;!</t>
  </si>
  <si>
    <t>Hidroituango habría gastado más de $750.00 millones sin justificación. Mientras tanto nos ocupan con el terror de la guerra y con la crisis de los hermanos venezolanos  vía @WRadioColombia</t>
  </si>
  <si>
    <t xml:space="preserve">#trocha #Sanantoniodeltachira #frontera el día día de los venezolanos #Venezuelalibre #14mar </t>
  </si>
  <si>
    <t>Como me alegra que tengamos más datos que nos ayuden a desarrollar mejores programas. Falta de información laboral, una barrera para los migrantes venezolanos  vía @ElUniversalCtg</t>
  </si>
  <si>
    <t>@flopezluis @rhoml Al final cuando alguien me pide ayuda, generalmente en mi red de FoF, les cobro en una donación (a su hombre) a cualquier causa que apoye a venezolanos, bonus points si es para niños. Ahí descubrí que el valor que mis clientes percibían era mucho más algo que el que yo me daba.</t>
  </si>
  <si>
    <t>@ConElMazoDando Jajajjaja más revolución es más hambre más pobreza más venezolanos exiliados jajajajaja que gran revolución jajajajajaja</t>
  </si>
  <si>
    <t>@rodrobernal @freddy_rincon01 @DeportesRCN Y el arquero es veneco 🤣🤣</t>
  </si>
  <si>
    <t xml:space="preserve">La humanidad debe unir esfuerzos en los tiempos de crisis. Lea sobre los 'ángeles venezolanos' que acompañan a los migrantes en la frontera ► </t>
  </si>
  <si>
    <t>@venezolanoenpie Jajajajajaja</t>
  </si>
  <si>
    <t>Tres mil 600 venezolanos se alimentan a diario en comedor comunitario de Riohacha:  #ComunicaciónIndígena #WayuuRedes #Colombia #LaGuajira #Riohacha #Venezuela</t>
  </si>
  <si>
    <t xml:space="preserve">Jíbaros de Medellín denuncian que venezolanos les quitaron el trabajo. </t>
  </si>
  <si>
    <t xml:space="preserve">#ParesInforma En directo y para el mundo, hubo una versión falsa. Se dijo y se publicó que dos camiones con ayuda humanitaria que lograron pasar la frontera colombo – venezolana habían sido incinerados por las autoridades venezolanas. </t>
  </si>
  <si>
    <t xml:space="preserve">¡DEBE SABERLO! Foro Penal Venezolano totaliza al menos 124 arrestos durante protestas por apagón (+Video)  </t>
  </si>
  <si>
    <t>@Ele_Tru Los venezolanos no se quejan y son mejores hinchas.</t>
  </si>
  <si>
    <t>"Vaya clase de cinismo la de Mike Pompeo, bloquean nuestra economía, nos amenazan con el uso de la fuerza, atacan nuestros servicios, presionan a empresas y gobiernos para que no cooperen con Venezuela, se roban los activos y recursos del pueblo venezolano y después sale con esto", dijo Arreaza en la red social Twitter. Pompeo publicó más..</t>
  </si>
  <si>
    <t>@venezolanoenpie O sea que los X-men si existen!</t>
  </si>
  <si>
    <t>¿venezolano? ¡exagerados! tan sólo un vendepatria, un traidor y mercenario lacayo del imperio</t>
  </si>
  <si>
    <t xml:space="preserve">#CrisisEnVenezuela | La ecuatoriana Carmen Carcelén se ha convertido, a sus 48 años, en la "madre coraje" de más de 8.00 venezolanos que han pasado por su casa  </t>
  </si>
  <si>
    <t>El mundo se volvio loco por 5 horas sin instagram y whatsapp ahora que me dicen de los venezolanos 5 dias sin luz y con replicas diariamente</t>
  </si>
  <si>
    <t>Canciller Arreaza arremete contra mensaje de Mike Pompeo a los venezolanos [VIDEO] El canciller de Venezuela Jorge Arreaza arremetió este jueves contra el secretario de Estado de Estados Unidos, Mike Pompeo, quien dijo en un mensaje a los venezolanos que el pueblo estadounidense está de su lado. "Vaya clase de cinismo la de Mike Pompeo, bloquean..</t>
  </si>
  <si>
    <t xml:space="preserve">Mis panas se invita a toda la población Venezolana que se encuentra en Bogotá a la Jornada de Vacunación el sábado 16 de Marzo al Parque El Virrey, calle 85 con 15 vacunación para grandes… </t>
  </si>
  <si>
    <t xml:space="preserve">Información sobre la nueva estrategia de Migración Colombia referente al ingreso y salida de ciudadanos venezolanos con pasaportes vencidos. </t>
  </si>
  <si>
    <t>@GolCaracol Los alcances de las #Venezolanas me sorprenden cada dia mas. No dejan titere con cabeza, que peligro !!</t>
  </si>
  <si>
    <t>Para @NoticiasCaracol Manifestantes Venezolanos que reclaman sus derechos: unos héroes Manifestantes Colombianos que reclaman sus derechos: Vándalos guerrilleros #NoticiasCaracol</t>
  </si>
  <si>
    <t xml:space="preserve">Esto es lo que hace un verdadero provida! Orgullo venezolano </t>
  </si>
  <si>
    <t>@venezolanoenpie Ridícula esta vieja</t>
  </si>
  <si>
    <t xml:space="preserve">Será? Mucho silencio, poco actuar, todos los días mueren Venezolanos por falta de alimentos, medicinas o por la inseguridad llamada #colectivos, que esperan? @Pontifex @mbachelet gracias a usted don @AndresPastrana_ y @soyfdelrincon por estar presentes. </t>
  </si>
  <si>
    <t>@dcabellor Explíqueme @dcabellor donde sale tanta mierda q escribe.. La verdad no puedo creer q quieran tapar el sol con un dedo y decir q van a salir victoriosos viendo como el pueblo venezolano lo tienen doblegado en la miseria más absurda.. A patadas ha de salir HP</t>
  </si>
  <si>
    <t>El canciller de Venezuela Jorge Arreaza arremetió este jueves contra el secretario de Estado de Estados Unidos, Mike Pompeo, quien dijo en un mensaje a los venezolanos que el pueblo estadounidense está de su lado. "Vaya clase de cinismo la de Mike Pompeo, bloquean nuestra economía, nos amenazan con el uso de la fuerza, atacan nuestros servicios..</t>
  </si>
  <si>
    <t>@NCBogota Ahora con todas esas pintas de Rapi, y Uber cuantas Bicis no tendrán robadas, además la mayoría por no decir todos son Venecos</t>
  </si>
  <si>
    <t>@fcontechad quiero hacer un diccionario, porque como sufrí en la entrevistas cuando pedían el ESFERO y no tenia ni puta idea de que era eso, dure como una semana sin saber, pero tu sabes yo no demostraba que no sabia, pues alli mismo te caes con los kilos y se enteran que eres venezolano</t>
  </si>
  <si>
    <t>LO PEOR DE TODO QUE LA MARRANA QUE TENEMOS COMI PRESIDENTE, ATIENDE PROBLEMAS INCIERTOS DDE LOS VENEZOLANIS MIENTRAS NOSOTROS ESTAMOS PEOR QUE PTO.RICO., HAITI., ARGENTINA Y BRASIL - QUE GOBIERNE MEJIR ESOS PAISES Y NOS DEJE EN OAZ CARAJO</t>
  </si>
  <si>
    <t>Las mujeres venezolanas que están embarazadas encuentran barreras para acceder a servicios, pese a que la atención al embarazo está dentro de los servicios de urgencia que diferentes autoridades colombianas han ordenado para la población venezolana. #CSW63</t>
  </si>
  <si>
    <t>@SaloGuardione yo tengo un familiar lejano que es Portugués hasta que escucha un buen joropo, mas venezolano que muchos</t>
  </si>
  <si>
    <t>Bragly Yoel Ordóñez Arteaga, ciudadana transexual venezolana fue asesinada en el barrio Santafe. El hombre que la asesinó fue enviado a la cárcel. @WRadioColombia @JohaFuentes</t>
  </si>
  <si>
    <t xml:space="preserve">#CaracolEsMás | ¡Vuelve y juega! El canciller venezolano se quedó hablando solo en su discurso en la ONU. </t>
  </si>
  <si>
    <t>Las mujeres venezolanas que cruzan la frontera embarazadas hacia #Colombia, así como las víctimas de violencia sexual durante el tránsito migratorio tienen derecho a recibir atención prioritaria y de urgencia. #CSW63</t>
  </si>
  <si>
    <t xml:space="preserve">Negocio del corrupto Alejandro Betancourt Lopez en varios países del mundo. En Colombia ya esta establecido. Solidaridad con los venezolanos. </t>
  </si>
  <si>
    <t>Seguimos mostrando el talento venezolano en tierras foráneas, cumpliendo esa misión que me propuse de rescatar los jugadores que por la situación país les toca la dura.. @masfutsalweb @JKleinyMKT @Futsaltven</t>
  </si>
  <si>
    <t xml:space="preserve">Como Yorfan Camilo Núñez Acevedo de 19 años identificado joven asesinado en Caserio El Botalón de Tame. Alfonso Correa directivo comunal de la vereda la Cabuya fue ultimado a bala y un ciudadano venezolano asesinado cerca al molino de arroz de dicha población Araucana. </t>
  </si>
  <si>
    <t>..Comunicación, Jorge Rodríguez, anunció que fue restituido el servicio eléctrico en todo el territorio venezolano, luego del apagón que afectó a los 23 estados del país sudamericano. Las redes eléctricas venezolanas colapsaron el 7 de marzo tras una avería en la represa hidroeléctrica de Gurí, que abastece 80 por ciento del consumo eléctrico de..</t>
  </si>
  <si>
    <t>@venezolanoenpie Córteles el chorro. 👍🏻👍🏻👍🏻👍🏻</t>
  </si>
  <si>
    <t>..a Matías Suárez que el venezolano Alexis Herrera no sancionó: a pesar de que el contacto fue evidente, el colegiado interpretó que el atropello llegó después de que el arquero despejara el balón con la mano. EFE Twittear</t>
  </si>
  <si>
    <t>@NaiSarcastica como dicen en un juego venezolano, frío, frío, casi congelado</t>
  </si>
  <si>
    <t>Dios que caos estamos viviendo los venezolanos ,, asta cuando estaremos así Berga esto no se aguanta la verdad Los únicos que están cómodos en este país son los enchufados en el poder ,ps Sólo ellos dicen que esto está todo bien Dios nos ayude por que no está nada fácil 😯</t>
  </si>
  <si>
    <t xml:space="preserve">Los indígenas del Cauca son bandidos, pero los encapuchados guarimberos que atacan a la Guardia venezolana son «luchadores». </t>
  </si>
  <si>
    <t>Nuevo boicot de diplomáticos a canciller venezolano en la ONU/Polémica en Armenia por el suelo donde se edificaría Tótem/Niña, su madre y una anciana murieron en trágico accidente en Bogotá #siguemeytesigo #juevesdeganarseguidores</t>
  </si>
  <si>
    <t>Ya lo advertían los venezolanos a los mexicanos pero de nada les sirvió y lo peor aún lo defienden.</t>
  </si>
  <si>
    <t>@NoticiasRCN Señora sirve para libretista, que imaginacion tan bien remunerada, ya nos podemos imaginar quien pago, no hallan como desviar los ojos del mundo de la masacre y derrame de sangre de los hermanos venezolanos, solo extrategias sin éxito, nada quitara la mancha de sangre derramada</t>
  </si>
  <si>
    <t>Venezolanos descubren el principio de Pascal (?)</t>
  </si>
  <si>
    <t>@venezolanabgta Uff fascinantes movimientos saludos</t>
  </si>
  <si>
    <t>Así gracias a todo Venezolanos de buena voluntad que cesta en el exterior Dios los bendiga</t>
  </si>
  <si>
    <t>.., así como la protección de todos los derechos fundamentales de esta población que han sido vulnerados por la situación que se vive en la frontera colombo – venezolana'. De acuerdo con lo informado por las Secretarias de Educación de los departamentos de Arauca, Santander y Norte de Santander, así como por los municipios de Cúcuta y Bucaramanga..</t>
  </si>
  <si>
    <t xml:space="preserve">MT @FUPADColombia: Philip Laidlaw, Encargado de Negocios de la Embajada, comenta sobre la importancia del estudio desarrollado por @FUPADColombia sobre la migración venezolana hacia #Colombia. </t>
  </si>
  <si>
    <t>Voicotearon otra vez al tal Arreaza en la ONU? NO SE PODÍA ESPERAR OTRA COSA LA SENSATEZ Y EL RESPETO POR EL PUEBLO VENEZOLANO. FELICITACIONES A LOS DELEGADOS QUE LE DIERON LA ESPALDA A UN DISCURSO MEDIOCRE.</t>
  </si>
  <si>
    <t>..resultado empate 1-1 con goles de Vladimir Hernández ´para los ‘verdolagas’ y Roberto Ovelar para e elenco capitalino que logró empatar en los últimos minutos del compromiso, soportando el resultado en una excelsa presentación del portero venezolano Wuilker Faríñez. Lea también: Dimayor se pronunció tras el penal simulado por Andrés Ricaurte No obstante..</t>
  </si>
  <si>
    <t>@venezolanoenpie Que cuba tenga energia y venezuela no?, injusto no?</t>
  </si>
  <si>
    <t>A esa vaina se pusieron a meterle racismo cuando acá cascan ladrones blancos, negros, monos, venezolanos, etc.</t>
  </si>
  <si>
    <t>@rcnradio 500 bolivares venezolanos</t>
  </si>
  <si>
    <t>Tienen miedo que el mundo sepa de su crueldad y masacre al pueblo venezolano y quieren amenazar a los que informan y dicen la verdad! @luisgonzaloprz es un héroe también y los sanguinarios del país @dcabellorno jamás podrá callar la verdad</t>
  </si>
  <si>
    <t>@OrlenysOV Claro, creemos una sociedad juvenil Colombo-Venezolana</t>
  </si>
  <si>
    <t xml:space="preserve">Entre la situación venezolana y la nuestra no hay mucha diferencia. </t>
  </si>
  <si>
    <t>El conductor de Uber que me llevó al norte es venezolano, lleva 4 años en Colombia, fue de los primeros en salir del país cuando todo se puso muy mal, dijo: "Vzla no va a cambiar si la gente no cambia de mentalidad".</t>
  </si>
  <si>
    <t>A ese estupido que replica y fabrica mentiras que tapan la tragedia y el genocidio del pueblo Venezolano, deben expulsarlo y no dejarlo ingresar más, es el representante de un gobierno que usurpa el poder.</t>
  </si>
  <si>
    <t>Estamos junto @EnEquivalencia en el marco de @UN_CSW en el panel “Crisis de Protección y Servicios Sociales para Mujeres Venezolanas”. #CSW63</t>
  </si>
  <si>
    <t>@venezolanoenpie Es normal que una persona normal no estuviera allí</t>
  </si>
  <si>
    <t xml:space="preserve">#Internacional Nuevo boicot a canciller venezolano durante un discurso en la ONU en Ginebra &gt;&gt;  </t>
  </si>
  <si>
    <t>@FansdeCantillo_ @leojun12 @JuanSalvadorB @insolado @JuniorClubSA @TeoGutierrez__ @ToqueSports @sebavierareal JAJAJAJAJAAJJA DÍMELO SIN ESA CHAPA PODRIDA. VENECO HPTA!!</t>
  </si>
  <si>
    <t>@ernestosamperp Pues mejor que lo crea, Unasur fue la triste vitrina de la narcodictadura venezolana, dirigida por un narcoexpresidente, un tal Ernesto Samper.</t>
  </si>
  <si>
    <t>@AlvaroUribeVel Que haga presencia su secretario para dialogar y cumplirlo al pueblo!! O como no son Venezolanos NO se puede ?</t>
  </si>
  <si>
    <t>@beatrizbecerrab por favor colabórenos con esto. Ese señor vive en Tenerife con su familia después de haber asesinado Venezolanos en Puente llaguno en el 2002. Tiene status de refugiado.</t>
  </si>
  <si>
    <t>@KikePrivatiza será que los gringos le metieron un Stuxnet al sistema eléctrico venezolano?</t>
  </si>
  <si>
    <t xml:space="preserve">A través del Plan Frontera Segura y Tranquila @PoliciaCucuta realiza control en 21 trochas de la zona de frontera, frente al ingreso masivo de venezolanos a Colombia en busca de alimentos, agua y medicamentos.  </t>
  </si>
  <si>
    <t xml:space="preserve">Reviva el foro Semana "¿Qué va a pasar en Venezuela?" con la participación del director ejecutivo de la Cámara Colombo Venezolana, Dr. @GermanUmanaM en el panel: "Oportunidades y desafíos para la reconstrucción de Venezuela". </t>
  </si>
  <si>
    <t>@jaarreaza Del pueblo vasco jajaja preocúpate por lo que dice el pueblo venezolano.</t>
  </si>
  <si>
    <t>@jaarreaza deje llorar tanto violador de. DDHH DIH. @ONU_es defienda al pueblo venezolano</t>
  </si>
  <si>
    <t xml:space="preserve">Venezolanos vuelven al trabajo tras apagón, pero las dificultades siguen  </t>
  </si>
  <si>
    <t>Debo confesarte algo: no soy venezolano, soy costeño y vivo en Medellín. Inmediatamente me invadió un miedo terrible y lo bloqueé.. para mí era demasiado peligroso tener la tentación tan cerca, yo estaba en la iglesia y los ojos de mi familia puestos en mí.. me perfilaba como</t>
  </si>
  <si>
    <t>@franchutingrid mucho ánimo, no hay que perder la esperanza, hay que seguir luchando, confiemos que pase la horrible noche venezolana y colombiana. Bonita pintura. Saludos</t>
  </si>
  <si>
    <t xml:space="preserve">RESPUESTA A UN VENEZOLANO QUE ME CRITICÓ " Efectivamente, vivo en Macondo Colombia, donde el corrupto bloque de poder colombiano, que espero ya conozcas, asesina a más de 2 dos líderes sociales por día, y eso no tiene comparación con ningún país". </t>
  </si>
  <si>
    <t>@YolandaRuizCe A los venezolanos los dejaron manifestarse en nuestro territorio, incluso la policía les cerco para proteger fabricantes de bombas Molotov que sirvieron para quemar ayudas humanitarias. La policía nacional debe ponerse del lado del pueblo no del dictador ..</t>
  </si>
  <si>
    <t>En la iglesia hablábamos, y luego a mi Brasileño y ese día le confesé que tenía novia.. mientras teníamos esa sentida conversación, el “venezolano” se mostraba insistente con zumbidos intentando capturar mi atención, hasta que lo logró y me dijo: John, después de lo qué pasó</t>
  </si>
  <si>
    <t>..riesgo. *Presupuesto venezolano contempla 230 mil dólares para sus "productos de tocador" *20 millones de dólares para despacho presidencial contradicen llamados a "zocarse la faja" [email protected]</t>
  </si>
  <si>
    <t xml:space="preserve">Él es Albert Acosta acostaalen #Venezolano CI: 20511450 vive en boquerón Municipio Carlos Arvelo del estado Carabobo. Su hermano (Albert Acosta de edad 29 es paciente “esquizofrenia”… </t>
  </si>
  <si>
    <t xml:space="preserve">Ahí está la pandilla enemiga de la paz la democracia y los derechos humanos. Ojo venezolanos con la Sra del vestido azul, mucho cuidado ella sólo va ayudar a los moribundos politiqueros q aún están en el poder. </t>
  </si>
  <si>
    <t xml:space="preserve">No compren en estas tiendas son de un corructo venezolano #LiberenALuisCarlos #12Mar #España #españaloprimero </t>
  </si>
  <si>
    <t>Iba a una iglesia cristiana, lo cual me dio tranquilidad. Hablábamos mucho, se convirtió en mi confidente.. con “el venezolano” perdí contacto por un tiempo, pero un día de la nada reapareció e iniciamos video llamada.. y para mi sorpresa el hombre estaba desnudo. Era la</t>
  </si>
  <si>
    <t>@blancagiga @CMonteroOficial Cuál daño? Porque se opone a qué otros países hagan el trabajo que deben uds venezolanos cobardes y flojos deben hacer por su mismos? Porque nos vamos a matar por uds? Porque?</t>
  </si>
  <si>
    <t xml:space="preserve">Asi somos los Venezolanos..! </t>
  </si>
  <si>
    <t>@gabolivar @matadoreltiempo Pues él es todo eso. Juan, venezolano, presidente encargado, presidente interino, líder opositor, hombre, ser humano</t>
  </si>
  <si>
    <t>#TumacoExiste que lo invadan de venezolanos para que provoquen lástima y luego hablen en caracol sobre el drama.</t>
  </si>
  <si>
    <t>@jguaido Amen desde Colombia oramos por todos los hermanos venezolanos ..adelante no pierdan la fe 🙏🙏</t>
  </si>
  <si>
    <t>@IdaniaChirinos @mluciaramirez Ya que veo Retweet por parte de la vicepresidenta de COLOMBIA, sería bueno que los medios venezolanos le cuenten que en Chocó van 7 niños muertos por un brote de malaria, los cuales no fueron atendidos porque hay combates entre criminales y @COL_EJERCITO no pudo controlar la zona</t>
  </si>
  <si>
    <t xml:space="preserve">Si bien una delegación de la Oficina de la Alta Comisionada de la ONU, está trabajando en Venezuela en la investigación de delitos contra los DDHH, se pondrán en contacto con funcionarios venezolanos para abordar las secuelas que dejó el apagón </t>
  </si>
  <si>
    <t>..) y Gery Vargas (Bolivia). Además, en el certamen, en el que Colombia integrará el Grupo A, habrá cuatro ternas sudamericanas: una brasileña, una uruguaya, una venezolana y una argentina</t>
  </si>
  <si>
    <t>@IvanDuque no estamos en Venezuela pero mira que por aquí pasan muchos de sus compatriotas venezolanos, no haga que nos bloqueen las vías a nosotros los colombianos y sino por lo menos hágalo por los venezolanos #DuqueVengaAlCauca</t>
  </si>
  <si>
    <t xml:space="preserve">Con el apoyo de #FUPAD y #BPRM se llevó cabo la socialización del Estudio socio laboral de la población migrante venezolana 1. Son Vacantes de empresas Colombianas que cerraron con cero postulaciones, estas no fueron ocupadas por los Colombianos. </t>
  </si>
  <si>
    <t>Hay algo peor y tampoco entiendo. Muchos inteligentes y seudointeligentes, hasta profesores universitarios, qué tristeza, andan muertos de miedo por la posible venezolanización de Colombia.</t>
  </si>
  <si>
    <t xml:space="preserve">Varios diplomáticos abandonaron este jueves una reunión de la ONU sobre drogas en Viena por la presencia del ministro de Exteriores venezolano, Jorge Arreaza ►  </t>
  </si>
  <si>
    <t xml:space="preserve">A través del Programa de Ayuda Directa DAP, la Embajada de Australia 🇦🇺 está apoyando las iniciativas del Distrito que busquen fortalecer a las organizaciones sociales que trabajen por el desarrollo de los migrantes venezolanos que se encuentren en Bogotá.  </t>
  </si>
  <si>
    <t>@pedroluisflores @jguaido deberá liderar un Museo de la Memoria Histórica para que ningún venezolano, ni extranjeros que visiten venezuela, olviden el daño que una mala elección le puede causar a una generación completa. Chile lo hizo y Colombia también.</t>
  </si>
  <si>
    <t>@AlvaroUribeVel Y ya indago porque los indígenas están bloqueando? que orden les van a dar a ellos? Si fueran venezolanos como sería su trino?</t>
  </si>
  <si>
    <t xml:space="preserve">📰|Nuevo boicot a canciller venezolano en la ONU Diplomáticos abandonaron una reunión sobre Drogas, realizada en Viena, por la presencia del ministro de Exteriores venezolano Jorge Arreaza. Foto: @CancilleriaVE 📌: </t>
  </si>
  <si>
    <t xml:space="preserve">Nuevo boicot de diplomáticos a canciller venezolano en la ONU </t>
  </si>
  <si>
    <t>@SecSaludBAQ buen día su valiosa ayuda con un caso de mal proceder con un niño de un año llamado Jean rubio q no quieren atender acá en San Ignacio en el barrio el bosque por ser venezolano.. Esta muy mal por fa su ayuda</t>
  </si>
  <si>
    <t xml:space="preserve">En @migravenezuela | El venezolano sin piernas que encontró su hogar en Barranquilla. Rapea en los buses, es surfista, skater, migrante, esposo y padre. Podrá contar solo con la mitad del cuerpo, pero tiene el doble de espíritu  </t>
  </si>
  <si>
    <t>@MaryanisB No se quien eres pero el venezolano se ha vuelto tan tóxico que es mejor bloquear y que te bloqueen todos</t>
  </si>
  <si>
    <t>@twixtermaster @ChacaoToday @jguaido @carlosvecchio @IvanDuque Todos están metidos en el negocio (socialismo), por eso no importa q mueran los venezolanos.</t>
  </si>
  <si>
    <t>Bueno y es que va seguir haciendo padecer al pobre pueblo Venezolano</t>
  </si>
  <si>
    <t>@VenezuelaAnons Mi pregunta es, ¿a quiénes ponen entonces? Todos los políticos y asesores venezolanos ya están sucios, ¿quién es digno de estar allí entonces? Me enseñaron que para señalar un problema debo dar soluciones.. Si los sacan a todos, ¿quién quedaría? Es una pregunta seria, me intriga</t>
  </si>
  <si>
    <t>@cadcam69_gamez @PAOLASINISTERRA @Crespokun @petrogustavo Perdon, usted es venezolano?</t>
  </si>
  <si>
    <t>Conozca el artículo 187-11 de la Constitución y el proyecto de acuerdo que la @fraccionAN16J presentó en la AN para lograr una Coalición Internacional para el Restablecimiento de los DDHH de los Venezolanos(Incluído el derecho a los servicios básicos como luz y agua) : #14Mar</t>
  </si>
  <si>
    <t>Los recitales, que estarán bajo la batuta del maestro suizo Matthias Bamert, contarán con la participación de la mezzosoprano venezolana Ana Mora (Margarita), el tenor inglés Tony Spence (Fausto), el barítono español José Antonio López (Mefistófeles), el Coro Filarmónico Juvenil, la Sociedad Coral Santa Cecilia y el Coro Filarmónico Infantil del..</t>
  </si>
  <si>
    <t>@andres_gonza_ @SectorMovilidad Total !! Un puente era la solución!! Ahora hay un nuevo problema la salida por la mutis a la cali. Dejen adivinar la solución la dio el mago de Bacangrejo Aparte que le quitaron el trabajo al venezolano de ahí? Facturaba más del mínimo y les dio envídia</t>
  </si>
  <si>
    <t>Y si mejor se reparten en partes iguales guajiros necesitados y la población venezolana</t>
  </si>
  <si>
    <t xml:space="preserve">Desde la a Casa Venezuela. La Fundación de venezolanos en la frontera donde se les brinda más que alimentación y abrigo. Créditos: Tvcucuta </t>
  </si>
  <si>
    <t>Si eres venezolano y haces estos Tuits tienes el ego mas alto que la inflación de tu país, y el nivel de hambre de sus habitantes.</t>
  </si>
  <si>
    <t>Nicolás hablando Venezolano 😂#LaLeyDelCorazon2</t>
  </si>
  <si>
    <t>@Pelirola @chuchurquis Perdón, si eres venezolana, eres puta, y de las baratas</t>
  </si>
  <si>
    <t>@Pelirola @chuchurquis Si eres venezolano, tienes hambre</t>
  </si>
  <si>
    <t>@mluciaramirez vio está noticia?. Sucedió en el Chocó no en Venezuela. Que opina? Son más urgente las soluciones para los venezolanos que para sus compatriotas? Tampoco olvide la deuda con los Colombianos que boyaron por usted. @ElJodario</t>
  </si>
  <si>
    <t>"Tras de cotudos con paperas"; venezolanos que regresaban de #Perú y #Ecuador con destino a su país, se encuentran en el #Cauca y el #Valle, con las vías cerradas por los reclamos de las mingas indígenas..🤷🤷</t>
  </si>
  <si>
    <t>Justo ahora estoy comiendo algo en una panaderia y llegó un chamo venezolano preguntando por un empleo. No sé por qué, pero se me hace que el pana no sabe mucho porque no habla con seguridad, aunque igual intenta echarle bolas Vamos que tú puedes bro!!</t>
  </si>
  <si>
    <t>@venezolanoenpie Rusia.. Le tocó!! @LieskadH</t>
  </si>
  <si>
    <t>@venezolanoenpie @Fernando15460 X supuesto,USA protege sus connacionales de fuego amigo, viene la caballería..!</t>
  </si>
  <si>
    <t>LA MÚSICA HACE HISTORIA. PEDRO ELIAS GUTIERREZ Nació en La Guaira, estado Vargas el 14 de marzo de 1870, hoy se cumplen 149 años; murió en Macuto, una parroquia del estado Vargas el 31 de mayo de 1954, este año se cumplen 65 años, murió a os 84 años compositor,músico venezolano</t>
  </si>
  <si>
    <t>@IrmaBurgosCh @NicolasMaduro Por qué no soy venezolano</t>
  </si>
  <si>
    <t xml:space="preserve">Observatorio Venezolano de Conflictividad Social; en 13 estados de Venezuela se han registrado saqueos por apagón. </t>
  </si>
  <si>
    <t>No se si te pasa a ti.. a mi me invade el Dolor al ver a los padres de familia venezolanos con sus hijos enfermos y con hambre en trasmilenio vendiendo unos dulces despues de tenerlo todo en su pais..solo por un gobierno de izquierda y unos ciudadanos conformes.OJO COLOMBIANOS</t>
  </si>
  <si>
    <t xml:space="preserve">500 niños de madres venezolanas han nacido en Colombia </t>
  </si>
  <si>
    <t>Por medio de la cuenta oficial de Instagram de María Del Pilar Rubio, madre del futbolista James Rodríguez, Shannon de Lima ha dejado ver que hay una buena relación entre las dos, pues la venezolana le comenta las fotos a su suegra de manera muy afectuosa, lo cual es correspondido por María que, igualmente, responde a su nuera, incluso con..</t>
  </si>
  <si>
    <t>@jeifelipea1927 @ZonaLibreDeHumo @robertoortizu @espinalpipe @jorgepubliradio @PinaJefer @ElPetisoArango @nelcalceto @ediesalazar @ElGatoArceArce @ArboledaElias Así como ustedes lo hicieron con los venecos!</t>
  </si>
  <si>
    <t>Cita: Iniciado por Perromueco La veneca diosa? Esa esta Trabajando en dunkin donu ts pero ahora todo con condon no a diosa ya le hice el lance me fue bien, pero por lo que me cuenta usted ya no es diosa si no odiosa jejeje .Es a otra veneca que se ve muy buena amigo</t>
  </si>
  <si>
    <t>@EDWIN_TOROS Bastante irónico, he conocido casos de personas que tienen casi la obsesión de irse de Colombia, pero viven quejándose "que esto se llenó de venezolanos" 🙄.</t>
  </si>
  <si>
    <t>La historia del día hoy en @ColombiaET es una labor de venezolanos que se adelanta silenciosa y cautelosamente en medio de la migración irregular, desatada en las trochas por la zona de frontera. Los invito a leerla.</t>
  </si>
  <si>
    <t>Tengo dos escenarios de arrechera, en mi trabajo y en mi casa, pero no quiero explotar. Aunque ayer le dije al que trabaja conmigo que se mamara un guevo y no fue por enseñarles groserías venezolanas</t>
  </si>
  <si>
    <t xml:space="preserve">Video: Bebiendo whisky, hijo de Diosdado Cabello se burla de venezolanos que no tienen luz </t>
  </si>
  <si>
    <t xml:space="preserve">Al sabor de un guayuyito Teté nos comparte música de los llanos Colombo-venezolanos! #GuayoyitoconTeté #radio #músicascolombianas #músicallanera #música #llanos… </t>
  </si>
  <si>
    <t>El Narco Hijo de Diosdado Cabello se burla de los venezolanos que no tie..  a través de @YouTube el hijo del segundo dictador se burla del pueblo mientras toma buchanas @ONU_es @jguaido @Almagro_OEA2015 @hcapriles @realDonaldTrump</t>
  </si>
  <si>
    <t>@BluRadioCo Pero esas cosas se nos olvidan cuando son venezolanos y están aquí..</t>
  </si>
  <si>
    <t>..fundamentales de esta población que han sido vulnerados por la situación que se vive en la frontera colombo – venezolana”. De acuerdo con lo informado por las Secretarias de Educación de los departamentos de Arauca, Santander y Norte de Santander, así como por los municipios de Cúcuta y Bucaramanga, existen 14.200 niños, niñas y adolescentes venezolanos..</t>
  </si>
  <si>
    <t>..superior de los niños, niñas y adolescentes, así como la protección de todos los derechos fundamentales de esta población que han sido vulnerados por la situación que se vive en la frontera colombo – venezolana'. De acuerdo con lo informado por las Secretarias de Educación de los departamentos de Arauca, Santander y Norte de Santander, así como por..</t>
  </si>
  <si>
    <t>@VisionCriticaTM Y en Europa y en USA pasa lo mismo, la diferencia es la cantidad, tiene que ser uno muy HP para mensopreciar el dolor de los venezolanos</t>
  </si>
  <si>
    <t>..-venezolana Garbiñe Muguruza fue aplastada por la prodigio canadiense Bianca Andreescu por un contundente 6-0, 6-1 en 52 minutos. La nacida en Caracas no ganó su primer juego hasta el décimo game y estuvo muy lejos del nivel mostrado en sus dos anteriores partidos, cuando batió a la estadounidense Serena Williams (N.10) y a la holandesa Kiki Bertens..</t>
  </si>
  <si>
    <t>@venezolanoenpie Esa Sra ve mucha TV, a quien engañas Abuela?</t>
  </si>
  <si>
    <t>@YolandaRuizCe Pero todas las voces se unen para el tema Venezolano, y nuestra gente? Donde está el diálogo del estado?</t>
  </si>
  <si>
    <t xml:space="preserve">El desplante que le hicieron al canciller venezolano durante su discurso en la ONU  </t>
  </si>
  <si>
    <t>@ReporteYa @beatrizbecerrab @LuisCarlos @Gbastidas Es una necesidad de los venezolanos que queremos ser libres hacerle un gran y masivo homenaje.</t>
  </si>
  <si>
    <t>@venezolanoenpie Terrible 🙈🙈, la verdad q dan pena ajena !!</t>
  </si>
  <si>
    <t>Quienes son más delicados para los chistes pesados? Los colombianos o los venezolanos?</t>
  </si>
  <si>
    <t>@venezolanoenpie Que vaina..están tostados..</t>
  </si>
  <si>
    <t>¿Qué habrán hecho con la ayuda humanitaria? ¿Se perderá al no lograr ingresarla a Venezuela? ¿No podrían dársela a los venezolanos que están en Cúcuta o La Guajira? Ellos también padecen la crisis y podrían llevarla a sus familiares.</t>
  </si>
  <si>
    <t>@venezolanoenpie Jajajaja está tonta se cree toda las barrabasadas que dice,hasta donde..</t>
  </si>
  <si>
    <t>@estebanfg @OrhVenezuela Pensar que hay un 0,2% de honestos o sensatos en la política venezolana es ser demasiado optimista.</t>
  </si>
  <si>
    <t>El artista venezolano se trasladaba en una camioneta por la avenida José Antonio Anzoátegui cuando chocó contra un camión F 350. El medio informó que se presume que Armas invadió el carril contrario y generó el impacto. También se dijo que, al parecer, ninguno de los dos conductores sufrieron lesiones. Mediante Twitter se difundieron diversas..</t>
  </si>
  <si>
    <t>A @IvanDuque va a tocar decirle que en el Cauca hay un concierto buenísimo de reggaeton (preferiblemente invitarlo con acento Venezolano), a ver si por su amor a la rumba asiste y de paso negocia con las comunidades ancestrales de este departamento.</t>
  </si>
  <si>
    <t>@FernandesRiera Da tu las noticias pajuo, que facil es criticar no? pero bien difícil es dar méritos, los venezolanos solo nos tiramos entre nosotros mismos. Que asco</t>
  </si>
  <si>
    <t>@venezolanoenpie DE MANICOMIO! SERA POR EL HAMBRE??</t>
  </si>
  <si>
    <t>@venezolanoenpie Los pillos no se financian..</t>
  </si>
  <si>
    <t>Según el jefe de Espacios Públicos, Álvaro Benavides, son 130 venezolanos, de los cuales el 70% son madres cabeza de familia que están vinculados a esta iniciativa del Consejo Noruego. La idea es potencializar las ideas de trabajo o emprendimiento de los vendedores venezolanos que están creando incomodidades en el puente internacional de..</t>
  </si>
  <si>
    <t xml:space="preserve">A través del Plan Frontera Segura y Tranquila @PoliciaCucuta realiza control en 21 trochas de la zona de frontera, frente al ingreso masivo de venezolanos a Colombia en busca de alimentos, agua y medicamentos. </t>
  </si>
  <si>
    <t xml:space="preserve">Mujer Venezolana se encuentra internada en la inmediaciones del Hospital san Francisco de Asís en el departamento y su hija pide ayuda por parte de los entes gubernamentales ya que necesita ser remitida con urgencia para tratar el cáncer que padece. </t>
  </si>
  <si>
    <t>@venezolanoenpie @raticorns Qué es esta payasada, por Dios. 😐</t>
  </si>
  <si>
    <t>@manelmarquez y seguramente todos los venezolanos estaban como el hijo de diosdado, con planta electrica en la cas ay haciendo parrillada, y diciendole a todos los venezolanos que son ratas rattatatatatas?</t>
  </si>
  <si>
    <t>@NicolasMaduro El pueblo latinoamericano y pensante con usted y con el bravo pueblo venezolano</t>
  </si>
  <si>
    <t>El obama venezolano sin poder ni seguidores, impecablemente vestido para andar en medio de los cadáveres de muertos por el hambre que encuentra a su paso en las calles de Caracas. Todo un novelón como el cuento de la ayuda humanitaria.</t>
  </si>
  <si>
    <t xml:space="preserve">Con el respeto que se merecen nuestros vecinos venezolanos.. Coño, ya me siento uno de ellos, pues las noticias se gastan más de 20 minutos hablando de Venezuela y de sus problemas y nada que veo información de lo.. </t>
  </si>
  <si>
    <t xml:space="preserve">NOTICIERO37GRADOS DE JESUS PLATA TORRES: EN ESPINAL UBICADOS MAS DE 20 VENEZOLANOS CON PER.. </t>
  </si>
  <si>
    <t>@venezolanoenpie Alguien que me diga yo pensaba que el crudo lo revendian no sabía que Cuba tenía procesadoras o refinerías digo por el tipo de crudo tan pesado que sale de Venezuela.</t>
  </si>
  <si>
    <t>#AlAire por @laudestereo en #RevistaDeLaMañana Carlos Parra, especialista en Inclusión Laboral de @FUPADColombia, habla sobre el estudio piloto que evaluó las posibilidades de vinculación laboral de la población migrante venezolana.</t>
  </si>
  <si>
    <t>* En toma interinstitucional a El Espinal (Tolima) se logró ubicar a más de 20 venezolanos con permanencia irregular en el país La Fiscalía General de la Nación encabezó una intervención interinstitucional el pasado fin de semana en el municipio de El Espinal (Tolima), con el fin de contrarrestar acciones delictivas y generar seguridad en los..</t>
  </si>
  <si>
    <t xml:space="preserve">En Colombia asesinaron a más de 200 venezolanos en 2018 #MePasoALaFM </t>
  </si>
  <si>
    <t>Mis Hijos me dicen, Papá vente que esto esta muy Feo; tenemos Miedo Y los Peores Pensamientos se vienen a la Mente hacia esos Remalparios Que apoyan al Dictador.. Esta no es la Venezuela Que Quiero para mis Hijos Ni la Merecemos los Venezolanos @NicolasMaduro CDTM</t>
  </si>
  <si>
    <t xml:space="preserve">Van a subsidiar a vendedores informales venezolanos en #Ipiales </t>
  </si>
  <si>
    <t xml:space="preserve">A los Venezolanos les llegó el agua putrefacta y de color negro por tuberías este 13M - </t>
  </si>
  <si>
    <t>@elsemblante @MeDicenSandraOk @NoticiasCaracol Deberían empezar una campaña, queremos vida digna para los venezolanos que viven en Colombia, "no al corte de luz de electricaribe para nuestros hermanos venezolanos y que le bajen al servicio"!</t>
  </si>
  <si>
    <t xml:space="preserve">@vladimirpadrino mientras nuestro pueblo muere de hambre su marihuano hijo se la pasa disfrutando del dinero de los venezolanos y drogandose Y derrochando dinero como cuál millonaria es por el dinero robado a los venezolanos y del narco tráfico suyo. </t>
  </si>
  <si>
    <t>@frankpalencia Respetado, le informamos que dicho proyecto de resolución no ha concluido su proceso interno en cuanto a publicación aunque esté firmado. Por lo tanto, aún no se están aceptando pasaportes vencidos de nacionales venezolanos hasta nueva instrucción.</t>
  </si>
  <si>
    <t xml:space="preserve">Fuimos #TestigoDirecto de la felicidad de un grupo de venezolanos que luchan y se ganan la vida por sus familias recolectando café en Colombia. ¡#FelizJueves para todos nuestros hermanos 🇻🇪 venezolanos! &lt;&gt; </t>
  </si>
  <si>
    <t>@venezolanoenpie Jajajaja malparida ignorante. Que hp mas bruta!</t>
  </si>
  <si>
    <t>@elsemblante @MeDicenSandraOk @NoticiasCaracol Duque es el que es! No era esa la frase?? UPS! Jejeje y en qué estarán pensando el señor presidente, la señora vicepresidente y el subpresidente? Ahh! De verdad, no es Venezuela! Pero podemos pedir que haya servicios dignos para los venezolanos que viven en Colombia! Jeje</t>
  </si>
  <si>
    <t>Foto: Instagram: Shannon de Lima / María del Pilar Rubio Por medio de la cuenta oficial de Instagram de María Del Pilar Rubio, madre del futbolista James Rodríguez, Shannon de Lima ha dejado ver que hay una buena relación entre las dos, pues la venezolana le comenta las fotos a su suegra de manera muy afectuosa, lo cual es correspondido por María..</t>
  </si>
  <si>
    <t>@Dayanna_Rv Ay si ay si, como es mi novia digo venezolana, pero si no fuera su novia le diría "parte del ganado"… Digo veneca</t>
  </si>
  <si>
    <t xml:space="preserve">#Reporte: Miles de venezolanos continúan pasando hacia Colombia por pasos ilegales, exponiendo sus vidas. En el corredor humanitario solo se permite el paso de estudiantes y enfermos que demuestren que tiene cita. Fuente: Bum Noticias </t>
  </si>
  <si>
    <t xml:space="preserve">hijo de Diosdado Cabello se burla de venezolanos que no tienen luz </t>
  </si>
  <si>
    <t>@Ey__MikeSierra Venezolana chamo VE-NE-ZO -LA-NA</t>
  </si>
  <si>
    <t>Varios diplomáticos abandonaron este jueves una reunión de la ONU sobre drogas en Viena por la presencia del ministro de Exteriores venezolano, Jorge Arreaza, al que consideran un representante "ilegítimo" del país. Decenas de representantes de países latinoamericanos pero también de Estados Unidos, Canadá y de algunos países europeos, entre..</t>
  </si>
  <si>
    <t>@venezolanoenpie De un golpe se van dos gobiernos fallidos?</t>
  </si>
  <si>
    <t>#Alaire | “Los perfile laborales de la población venezolana pueden acceder a muchas de las áreas de las vacantes con cero postulaciones y así hacer un match sin que sea una competencia para la población colombiana” Carlos Parra @FUPADColombia</t>
  </si>
  <si>
    <t>@malbarracin @IvanDuque Ve, no tendrás algún indígena venezolano, a ver..</t>
  </si>
  <si>
    <t>El hombre puede ser infiel con una venezolana,con una Argentina, con una ecuatoriana o con otra colombiana y eso da igual, al fin y al cabo le fue infiel, y no es culpa de la mujer, es responsabilidad de él por ser infiel.</t>
  </si>
  <si>
    <t>#Alaire | “Hay un filtro que tiene la población venezolana y es el PEP, que le permite una vinculación laboral formal” Carlos Parra @FUPADColombia</t>
  </si>
  <si>
    <t>@venezolanoenpie jajajjajajaja; lo mejor son las chancletas!!</t>
  </si>
  <si>
    <t>@wD_cid @venezolanoenpie Jajajajajaa, lo mejor son las chancletas!!</t>
  </si>
  <si>
    <t>Nunca había escuchado tanta xenofobia hasta que el celador del conjunto admitió que le gustaban las venezolanas y la que hace aseo dijo que eran unas cochinas, que le pegaban sida a todo el mundo y que eso despegó la infidelidad en Colombia..</t>
  </si>
  <si>
    <t>El titular debía ser: Los gringos y los alemanes castigan a los venezolanos. ¡Pero Venezuela no se rinde, carajo!</t>
  </si>
  <si>
    <t xml:space="preserve">#14Mar |📣¡LA ETIQUETA DEL DÍA! ⏩ #ConsolidandoLaVictoria El Gobierno Bolivariano consolida la victoria tras ataque cibernético, restableciendo y normalizando los servicios de electricidad, agua potable y transporte público para el pueblo venezolano. ¡SEGUIREMOS VENCIENDO! </t>
  </si>
  <si>
    <t>@ELTIEMPO No importa lo que pidan viven muy lejos de Bogotá y no son venezolanos..</t>
  </si>
  <si>
    <t xml:space="preserve">#AlAire en #RevistaDeLaMañana Carlos Parra, especialista en Inclusión Laboral de @FUPADColombia, habla sobre el estudio piloto que evaluó las posibilidades de vinculación laboral de la población migrante venezolana. Foto:  </t>
  </si>
  <si>
    <t>@venezolanoenpie Me matan de risa los parásitos que tiene al lado anotando las huevadas que dice.</t>
  </si>
  <si>
    <t>@OpinionYSalud Me consta, ayer una amiga me contó exactamente esto y hoy lo leo en este twitt, qué fracaso tan estruendoso el del gobierno del vecino país, dolor del alma por todos los venezolanos de allá y de acá que sufren injustamente</t>
  </si>
  <si>
    <t xml:space="preserve">Historia del día: Los 'ángeles venezolanos' que acompañan a los migrantes en la frontera </t>
  </si>
  <si>
    <t>Su tan trinada lealtad a la "patria" no es mas que a su corrupto narcoregimen y cartel gobernante, ninguno de estos malandros defiende al país ni vela por los intereses del pueblo venezolano, sino exclusivamente a si mismos y por mantenerse a sangre y fuego usurpando el poder.</t>
  </si>
  <si>
    <t>@AlbertoRodNews Mira @BetancAlejandro un recuento de venezolanos fallecidos por culpa de la corrupción descarada de tu y los bolichicos, sigue lavando dinero mal habido en @HawkersCo y @HawkersMX fingiendo ser un empresario de "éxito"</t>
  </si>
  <si>
    <t xml:space="preserve">El éxodo venezolano  </t>
  </si>
  <si>
    <t>@BluRadioCo @LaKalle @Shadelima @jamesdrodriguez Mi más sinceras felicitaciones a @jamesdrodriguez por comer veneca, @Shadelima es muy hermosa</t>
  </si>
  <si>
    <t xml:space="preserve">Venezolanos generan desórdenes en el centro de Aguazul </t>
  </si>
  <si>
    <t>@NicolasMaduro Y Venezuela amanecio convertida en un paraiso. Desapareció el apagón, el hambre. Aun asi, pido que no se nos lleven a las venecas, por favor.</t>
  </si>
  <si>
    <t>Venezolanos generan desórdenes en el centro de Aguazul  vía @Prensalibcasan</t>
  </si>
  <si>
    <t xml:space="preserve">*Ubicaron a más de 20 venezolanos con permanencia irregular en el país* Las autoridades se tomaron interinstitucionalmente al municipio de El Espinal. </t>
  </si>
  <si>
    <t>@jaarreaza Es la mejor decisión que podemos tener todos los pueblos latinos ya que patrocinar sus delitos y corrupción de los disque socialistas venezolanos, refiriéndome a los políticos que la integran, es marcharnos las manos de sangre.</t>
  </si>
  <si>
    <t xml:space="preserve">Señores tuiteros, acá les comparto, háganlo viral, esta es la famosa opocision veneca, un puñado de vagos pagados, es la realidad, no es como lo dicen los desinformadores , sees cae la mentira y los montajes, la gente de Venezuela no se va a dejar joder de la derecha, SI VE DUQUE </t>
  </si>
  <si>
    <t>@royreye03165858 @CNNEE Uhm eso explica todo, con razón hay tanto venezolano por todo suramerica. Su punto es brillante, en especial cuando culpa a otros de una desgracia causada por ud mismo!!</t>
  </si>
  <si>
    <t>@cboteromarino Esto pasa aquí en Colombia y nuestro presidente preocupado por resolver el problema venezolano. Que desgracia.</t>
  </si>
  <si>
    <t>@bangatitos No es por entrar en controversia y claramente no deseo discutir pero no se si sabías que gran parte de Venezuela era antes parte de Colombia así que podría decirse que es Colombo/venezolana 👌🏻</t>
  </si>
  <si>
    <t xml:space="preserve">Ciudadana venezolana, nueva víctima de bala perdida en Barranquilla </t>
  </si>
  <si>
    <t>@venezolanoenpie Eso en el caso de una país que este conectado a internet porque inocular un virus cibernético en Venezuela debe dar diarrea con la velocidad de la banda jajajaja y más cuando ni semáforos hay por ejemplo</t>
  </si>
  <si>
    <t xml:space="preserve">Los 'ángeles venezolanos' que acompañan a los migrantes en la frontera </t>
  </si>
  <si>
    <t>@venezolanoenpie Terminator 7</t>
  </si>
  <si>
    <t xml:space="preserve">Todos pensando en los venezolanos y colombia vuelto mierda.. </t>
  </si>
  <si>
    <t>Eso qué importa, vamos a salvar a a Venezuela. Pobrecita nuestros hermanos venezolanos con ese dictador.</t>
  </si>
  <si>
    <t>Como que ya varias hemos tenido ya nuestro raye con el pelao venezolano 😔</t>
  </si>
  <si>
    <t xml:space="preserve">Mitchell Padrino, hijo del ministro de Defensa venezolano, Vladimir Padrino López, fue captado en una controversial fiesta en Madrid, España, gozando de los placeres de un multimillonario. De a .. #PeriodicoElSol #Featured #Mundo </t>
  </si>
  <si>
    <t>@pilar_rod @IvanDuque Es como llevarle a la suegra una carta de recomendación firmada por @zuletista71 y tres venecas.</t>
  </si>
  <si>
    <t>@NTN24ve @Provea Ya se acostumbraron hacer filas o colas, se acostumbraron a vivir en la miseria, pueblo cobarde, pueblo conformista, venezolanos de mierda.</t>
  </si>
  <si>
    <t xml:space="preserve">No permitamos que la JEP “foco maldad” gobierne a Colombia. Usurpando la primera autoridad que es el Presidente @IvanDuque. </t>
  </si>
  <si>
    <t xml:space="preserve">Cambian punto de atención a población venezolana en Arauca.. </t>
  </si>
  <si>
    <t xml:space="preserve">PEDRO ELÍAS GUTIÉRREZ (n. 14 de Marzo de 1870 en La Guaira, Venezuela - f. 31 de Mayo de 1954 en Macuto, Venezuela) Se conmemoran 149 años de la llegada al mundo de este músico y compositor venezolano, creador de la simbólica.. </t>
  </si>
  <si>
    <t>#venezolanos todos, a ubicar los datos del tal #JuezFreddyPérez éste, que los $$ que se ganó con el narcocomunismoterrorismo de #Venezuela, se le vuelvan 💩, que ninguno de su familia goce de su usufructo, que sientan vergüenza por ser familiar de él #VzlaNoTeOlvidesDeEsteRojo</t>
  </si>
  <si>
    <t>@Mnosuna1 @planwac @ColBolivariana En serio @jguaido es un tipo que no transmite, no tiene carisma no lidera, sólo salio a regalar y atacar a su propio país y en eso el venezolano no es bobo se dio cuenta de que era alguien que no debía apoyarse..</t>
  </si>
  <si>
    <t>En Colombia, La corrupción nos quita más recursos que los que invertimos Qué dicen @mluciaramirez y @IvanDuque ? “Nuestros vecinos venezolanos están sufriendo y no nos podemos quedar callados..”</t>
  </si>
  <si>
    <t>En Chocó, la guerra tiene encerradas en sus casas a 700 personas .. Qué dicen @mluciaramirez y @IvanDuque ? “Nuestros vecinos venezolanos están sufriendo y no nos podemos quedar callados..”</t>
  </si>
  <si>
    <t>@ricos406 😂😂 cuantos son venezolanos?</t>
  </si>
  <si>
    <t>Los mismo que llaman democràticas a las marchas y protestas Venezolanas, llaman a la minga indigena Colombiana Protesta ilegitima y guerrerista.</t>
  </si>
  <si>
    <t>Este es el tipo de venezolano que contribuye a escoñetar el país!! No sólo del narcogobierno hay que salir. La reforma social debe ser de raíz.</t>
  </si>
  <si>
    <t>Vice veneca</t>
  </si>
  <si>
    <t xml:space="preserve">Torturan y asesinan a joven venezolano en Tame.. </t>
  </si>
  <si>
    <t>Venezolanos como Alca hay millones y qué bueno que su historia suene duro y calle ese nacionalismo hitlereano de muchos colombianos guerreristas</t>
  </si>
  <si>
    <t>confirmen que también les ficen que hablan como venezolano.</t>
  </si>
  <si>
    <t>@alfredomeza @cocap @madeleintlSUR @nytimes @nytimeses ¿Cuál es su versión ahora? Se espera una disculpa pública para todos los venezolanos que están en situación de vulnerabilidad por falta de alimentos y medicinas.</t>
  </si>
  <si>
    <t>Mocoa lleva 28 días sin agua potable! Qué dicen @mluciaramirez y @IvanDuque ? “Nuestros vecinos venezolanos están sufriendo y no nos podemos quedar callados..”</t>
  </si>
  <si>
    <t>Este Sergio Jaramillo es de esos Hptas que no merece la cédula colombiana, debe ser declarado no grato en Colombia Que le den la cubana o venezolana y todos estaremos mejor, incluso el..</t>
  </si>
  <si>
    <t xml:space="preserve">Con sevicia fue asesinado joven venezolano en Tame. </t>
  </si>
  <si>
    <t xml:space="preserve"> Baia Baia.. Viva el Socialismo cierto @dcabellor?</t>
  </si>
  <si>
    <t>@jsanchezcristo El Narco Hijo de Diosdado Cabello se burla de los venezolanos que no tie..  vía @YouTube</t>
  </si>
  <si>
    <t>@ernestosamperp El famoso bloque Diplomático se está convirtiendo en violación de los derechos humanos del pueblo Venezolano ya que los quieren matar de hambre,sin luz y sin agua y hablan de la preocupación por la vida del pueblo Venezolano.</t>
  </si>
  <si>
    <t>Presidente lo que toca es que en Venezuela se conforme un grupo particular para aniquilar al señor Nicolás años venezolanos les falta verraquera</t>
  </si>
  <si>
    <t>De igual forma los venezolanos también deben aprovechar y mejorar algunos errores en su pronunciación, por ejemplo el reemplazar la S por la J, se dice "pues es así", no "puejejasí". O también la R y la L, por ejemplo, es "perdón, portón, garganta", no "peldón, poltón, galganta".</t>
  </si>
  <si>
    <t>Ciencia venezolana, la nuestra.. felicitaciones!</t>
  </si>
  <si>
    <t>El mismo que habla de salvar a los venezolanos es el mismo que pide dinero en el congreso para crear un muro que aleje a los latinos de su país.</t>
  </si>
  <si>
    <t xml:space="preserve">Pobres Venezolanos son agua potable.. Un momento 😱 pero si es Colombia! Ah bueno entones no importa 🤭. </t>
  </si>
  <si>
    <t>La Oficina Europea de Apoyo al Asilo (EASO) había destacado en un informe en febrero que las solicitudes de asilo de venezolanos casi doblaron en 2018, pero lejos los 80.900 sirios, 41.00 afganos y 39.600 iraquíes. Para los venezolanos, cuyo país está sumido en una profunda crisis, España es el destino principal en la UE para pedir asilo..</t>
  </si>
  <si>
    <t xml:space="preserve">Retratos de Alca, el venezolano sin piernas que encontró su hogar en Barranquilla </t>
  </si>
  <si>
    <t>Cuba, Rusia y China felices con tener un payaso que les ha permitido enriquecerse descomunalmente, mientras 30 millones de Venezolanos quedan en la miseria, con hambre, sin salud etc. @jguaido @MariaCorinaYA #CubanosGoHome</t>
  </si>
  <si>
    <t>Bianca Andreescu se ha convertido a sus 19 años en la gran revelación del Premier Mandatory de Indian Wells. La joven tenista canadiense, que accedió al cuadro final del torneo gracias a una invitación, ya está en semifinales del torneo tras ganar en cuartos a la hispano-venezolana Garbiñe Muguruza por un contundente 6-0 y 6-1. Para alcanzar las..</t>
  </si>
  <si>
    <t>@Tropicanacali Alex cuando Colombia protesta es vandalismo y terrorismo, cuando lo hace los guarimberos venezolanos están luchando por sus derechos, y la policía nacional de Colombia los apoyan y los medios como uds también , caracol y RCN</t>
  </si>
  <si>
    <t>Los peruanos deberían aprovechar la diáspora venezolana para aprender/corregir algunos errores de su léxico, por ejemplo que el "perro caliente" es el mismo "Hot Dog", y no una salchicha a la que se le llama "jodó".</t>
  </si>
  <si>
    <t xml:space="preserve">@venezolanoenpie @Fredyandradea Para hacer eso en el Gury se necesita un desarrollo de plataforma tecnologica en comunicaciones y desde hace 60 años es Analogico o sea!! </t>
  </si>
  <si>
    <t>@pinomena @rafitagomez20 Lo siento pero no creo que ningun equipo de 12 millones de euros por el venezolano</t>
  </si>
  <si>
    <t>En vídeo, publicado en Instagram, se puede ver a Mitchell Padrino, hijo del general venezolano fumando una cachimba detrás de mesas con botellas, que según el comentario de la publicación alcanzarían los 700 euros cada una. @AnaMellado</t>
  </si>
  <si>
    <t>Unos 19.070 venezolanos solicitaron el asilo en España en 2018, país que concentra el 87% de los 21.920 ciudadanos del país latinoamericano que pidieron esa protección internacional en la Unión Europea (UE), indicó este jueves Eurostat. Según reseñó la agencia de noticilas AFP, la Oficina Europea de Apoyo al Asilo (EASO) había destacado en un..</t>
  </si>
  <si>
    <t xml:space="preserve">Murió otro venezolano del accidente en la vía Valledupar – Valencia de Jesús </t>
  </si>
  <si>
    <t>@HectorG93473463 De acuerdo, pero parece que al gobierno colombiano solo le interesa los problemas de los venezolanos. #SOSVenezuela #SOSChocó</t>
  </si>
  <si>
    <t>#14Mar ATENCIÓN | La embajada de Estados Unidos en Venezuela, designó oficialmente a la sede en Bogotá, Colombia, para procesar las visas de venezolanos, mientras se encuentren suspendidos los servicios en Caracas.</t>
  </si>
  <si>
    <t xml:space="preserve">#Urgente están sacando de la embajada de Venezuela en Lima mobiliarios y computadores. La embajada es de todos los venezolanos y los funcionarios usurpadores sacan objetos del interior… </t>
  </si>
  <si>
    <t>YA ESTÁ CÓMO DELAESPRIELLA. SE SIENTE MÁS VENEZOLANA, QUE UN VENEZOLANO.</t>
  </si>
  <si>
    <t>Solo te pido por todos los VENEZOLANOS que han fallecidos ya sea por desnutrición, medicamentos entre otras, que POR FAVOR intercedas y ayudes a nuestro PRESIDENTE @jguaido a cumplir con todos sus propósitos y sobre todo que nos LIBRES DE TODO MAL.</t>
  </si>
  <si>
    <t>@GOMEZ2686 DIOS ES MI PASTOR Y EN ESTE MOMENTO EL DE 30 MILLONES DE VENEZOLANOS.</t>
  </si>
  <si>
    <t>DIOS Santo Bendito, cuando terminará esta zozobra que estamos viviendo todos los VENEZOLANOS, lo único que queremos es que @NicolasMaduro se retire del poder ya basta de tanta corrupción, de violencia queremos la Venezuela de hace 40 años la de la prosperidad.</t>
  </si>
  <si>
    <t>La que te ilusionada, la que te abría las puertas al futuro al progreso, en la que te sentías seguro, DIOS SANTO esa es la VENEZUELA que todos queremos. Dios se que tu escuchas cada una de las plegarias que día a día cada Venezolano te hace,</t>
  </si>
  <si>
    <t>@venezolananj @jcajias @NicolasMaduro Si Winchi.. Chachi me contó q en amazonas se reúnen en el comando de campaña del @psuv se organizan y luego salen a saquear en puerto Ayacucho la vez pasada dejaron sin nada los chinos..</t>
  </si>
  <si>
    <t xml:space="preserve">Deyerlin Moffi Silva, la mujer que murió tras ser impactada por una bala perdida en Buena Esperanza era venezolana. La víctima se disponía a llevar a su hijo a la escuela, cuando fue impactada por una bala disparada en medio de frustrado atraco. </t>
  </si>
  <si>
    <t>@SergioNovelli @luisgonzaloprz Todos los Venezolanos apoyamos a Luis! Presidente @jguaido pilas con este muchacho!</t>
  </si>
  <si>
    <t xml:space="preserve">En toma interinstitucional a El Espinal se logró ubicar a más de 20 venezolanos con permanencia irregular en Colombia </t>
  </si>
  <si>
    <t>@GEDV86 @ReinaRomero_ Marico. Zulia siempre me sorprende y eso es bastante debido a que la capacidad de asombro de un venezolano promedio se ha extinguido del todo.</t>
  </si>
  <si>
    <t>@venezolanoenpie @ROCIOAR38589198 Sin comentarios</t>
  </si>
  <si>
    <t xml:space="preserve">#RCNRadio | Apagones no fueron por hackeos, advierte Asociación Venezolana de Ingeniería Eléctrica </t>
  </si>
  <si>
    <t xml:space="preserve">Boicot a canciller venezolano durante un discurso en la @ONU_es →  #MañanasBLU </t>
  </si>
  <si>
    <t xml:space="preserve">Parece una fotografía de venezolanos peleando por ingresar ayudas humanitarias a Venezuela, pero realmente es una fotografía de Guajiros exigiendo que se mejoren las vías que intercomunican a los municipios del departamento. </t>
  </si>
  <si>
    <t>Para ir a la frontera venezolana @IvanDuque y @mluciaramirez no dudaron un segundo en salir corriendo, pero con las marchas estudiantiles o indígenas se hacen los huevones mientras se acumulan heridos. Quedan claras la calidad humana y la empatía de este gobierno.</t>
  </si>
  <si>
    <t xml:space="preserve">Sí le decimos que estos indígenas son venezolanos, tal vez los trate mejor.. </t>
  </si>
  <si>
    <t>@LeonVaLenciaA Claman a la Fuerza Pública Venezolana estar al lado de la Constitución y la Ley y ciertamente La Fuerza Pública Venezolana leal a la Constitución la Ley, el Estado Social de Derecho, la Democracia; Felicitaciones</t>
  </si>
  <si>
    <t>@SoyGaminR15 Él cree que todos los venezolanos son igual de ignorantes que él 🤣🤣</t>
  </si>
  <si>
    <t>..Chana doble cabina y de platón, a la cual, al parecer, se le partió la transmisión, lo que produjo el volcamiento del vehículo. Lea también: Murió uno de los venezolanos accidentados cerca de Valencia de Jesús Hasta el cierre de esta edición se conoció que el joven venezolano se encargaba de comercializar productos lácteos y carnes frías, quien..</t>
  </si>
  <si>
    <t xml:space="preserve">@PuerPusio Un venezolano en un Transmilenio cuando no puede nombrar a Dios 10 veces en una frase </t>
  </si>
  <si>
    <t>No sé si es como una clase de autoxenofobia pero estoy MAMADO de los venezolanos que se montan en los buses de Transmilenio a pedir. Sobretodo cuando son gritones escandalosos t.t</t>
  </si>
  <si>
    <t>¿Qué tanto hacen los Colombianos en España? ¿A qué se van para allá?¿Luego Colombia no está muy bien con Duque? Aquí en Colombia votan por ladrones para después estar emigrando como los venezolanos, si el país estuviese bien no tendrían que ir a pedir limosna abortos lados.</t>
  </si>
  <si>
    <t>@venezolanoenpie @MariaCorinaYA Sigan esperando que el papa intervenga. O ya se les olvidó lo que el papa de su momento hizo durante el holocausto?</t>
  </si>
  <si>
    <t>@ranoguera Yo no sé quién es más guevon si maburro y sus estupideces o los venezolanos que están allá esperando que la vaina cambie. Si se emputan de verdad sin medir consecuencias lo sacan corriendo en 2 días..</t>
  </si>
  <si>
    <t>@PaulinaFacchin Llamen a todos los venezolanos y pidan colaboración de la policía, metan presos a esos delincuentes</t>
  </si>
  <si>
    <t>@venezolanoenpie Menos mal no ha visto los Avengers.. Si no el culpable es Thor el dios del trueno o algo así..</t>
  </si>
  <si>
    <t>@venezolanoenpie La cara de la presentadora. jajaja</t>
  </si>
  <si>
    <t>@IdaniaChirinos @beatrizbecerrab Pero ojalá no dejen solo a @jguaido, porque si lo encarcelan los venezolanos se caen, tienen mucho miedo, los colectivos están armados la el pueblo no.</t>
  </si>
  <si>
    <t>@ChacaoToday @melitzasulbaran Sugiero que hagamos un hilo de diferencias para expulsar a los cubanos de Venezuela. Estoy segura que los Venezolanos tenemos muchas ideas geniales que podemos sugerir y realizar.</t>
  </si>
  <si>
    <t>@merv59 Tan mal está Venezuela,que los Venezolanos cruzan lá frontera por trochas,para ver el noticiero mas solidário del mundo.Garracol Venevision.</t>
  </si>
  <si>
    <t xml:space="preserve">@jguaido Así se habla, ahora vamos a actuar para demostrar de que estamos hecho los venezolanos </t>
  </si>
  <si>
    <t xml:space="preserve">@Andreasc_coach Si yo soy un don nadie? ud debe ser mm. La reina de Inglaterra me imagino..haa no de Venezuela.. O veneca.. Bueno como les digan.. Y por otro lado pues como ud lo dice es mi opinión y es lo que quiero expresar..la Libre expresión ud lo dice Y ya.. entonces por que se enoja.. </t>
  </si>
  <si>
    <t xml:space="preserve">#CaracolEsMás | Sigue en éxodo venezolano hacia Cúcuta #Venezuela </t>
  </si>
  <si>
    <t xml:space="preserve">Superado el apagón, los venezolanos retoman la normalidad de la crisis  </t>
  </si>
  <si>
    <t xml:space="preserve">Los ganaderos venezolanos reportan pérdidas por más de cinco millones de dólares por el apagón  </t>
  </si>
  <si>
    <t xml:space="preserve">Ganaderos venezolanos pierden más de cinco millones de dólares por el apagón  </t>
  </si>
  <si>
    <t>.Que desgracia, @NicolasMaduro pidiéndole a Venezolanos que perpetúen la miseria e @IvanDuque pidiéndole a Colombianos que perpetúen la guerra</t>
  </si>
  <si>
    <t>[-] Miércoles, Marzo 13, 2019 - 15:16 El Gobierno brasileño inició este miércoles una nueva fase del programa de interiorización de inmigrantes venezolanos, que trasladará más de 360 personas, desde el estado fronterizo de Roraima a 15 ciudades de todo Brasil. En un comunicado, el ministerio de Defensa informó que este mismo miércoles "234..</t>
  </si>
  <si>
    <t>amigos venezolanos. En Cucuta colombia tenemos PLANTAS ELECTRICAS A GASOLINA Y DIESEL. #electrobombasyrepuestoscucuta. CALLE1 NUMERO 6_67. TERMINAL. ADEMAS ENERGIA SOLAR. PANELES FOTOVOLTAICOS.#SinLuz</t>
  </si>
  <si>
    <t>Placa día en Cùcuta 14 de marzo: Carros y motos venezolanos 7 y 8 (7:00am a 7:00pm) en toda la ciudad.</t>
  </si>
  <si>
    <t>..acción el colombo-venezolano Adrián Sánchez con los Nacionales y el barranquillero Donoval Solano con los Gigantes, sumando más turnos para sus cuentas. Ramírez entró a batear en un doble cambio por el lanzador dominicano, Héctor Noesí, en el octavo episodio, conectando sencillo al jardín izquierdo, anotando posteriormente por jugada de selección..</t>
  </si>
  <si>
    <t>..pecho. La mató', dijo un vecino del sector. La mujer, quien según residentes del sector era de nacionalidad venezolana, fue auxiliada por los mismos vecinos y llevada en un taxi hasta el Hospital Nazareth, donde se confirmó su deceso. La comunidad exigió a la Policía dar con el paradero de los delincuentes que causaron esta tragedia y solicitaron..</t>
  </si>
  <si>
    <t xml:space="preserve">Como dice @mluciaramirez e @IvanDuque que se mueran, no son venezolanos que es donde gobiernan. </t>
  </si>
  <si>
    <t xml:space="preserve">Murió otro venezolano del accidente en la vía Valledupar – Valencia de Jesús  </t>
  </si>
  <si>
    <t>..hay 6 ciudades en este ranking, eso es falso, revisen bien la noticia de la BBC y verán que son solo 3 las venezolanas, lo que es muy malo lo mismo, pero comparativamente que en Colombia haya 2 ciudades en el mismo ranking significa que aquí estamos muy cerca de ese mismo nivel de violencia y supuestamente vivimos "en democracia".</t>
  </si>
  <si>
    <t>@venezolanoenpie Mira esto @NanyPardo</t>
  </si>
  <si>
    <t xml:space="preserve">#TopBLU Bala perdida mató a venezolana en el barrio Buena Esperanza de Barranquilla  </t>
  </si>
  <si>
    <t>..presentados por James Rodríguez. Y es que él los presentó porque quería que Harold realizara un video para la marca de Daniela. También se debe mencionar que, aunque no lo ha confirmado, James Rodríguez también tiene una nueva relación. De acuerdo con múltiples imágenes, videos y más, el jugador colombiano se encuentra saliendo con la venezolana Shannon de..</t>
  </si>
  <si>
    <t>..de antecedentes, 55 requisas, 7 comparendos a motos por falta de documentación. Se encontró a una ciudadana de origen venezolano con su documentación en regla. 'Vamos a seguir trabajando por mejorar la percepción de seguridad en el sistema Transcaribe, un orgullo cartagenero para beneficio de todos', expresó Puello Rubio. Transporte</t>
  </si>
  <si>
    <t>O conéctate con Entretenimiento Famosos ¡En su dormitorio! Así produjo su nuevo álbum Danny Ocean Así grabó y editó su próximo éxito musical "54+1" Así grabó y editó su próximo éxito musical "54+1" / Getty Images Con un micrófono, un computador, mucha pasión e historias que contar, el artista venezolano Danny Ocean lanza su primer álbum de..</t>
  </si>
  <si>
    <t xml:space="preserve">En toma interinstitucional a El Espinal (Tolima) se logró ubicar a más de 20 venezolanos con permanencia irregular en el país  </t>
  </si>
  <si>
    <t>..corresponde, en aras de garantizar el principio del interés superior de los niños, niñas y adolescentes, así como la protección de todos los derechos fundamentales de esta población que han sido vulnerados por la situación que se vive en la frontera colombo-venezolana”. De acuerdo con lo informado por las Secretarias de Educación de los departamentos de..</t>
  </si>
  <si>
    <t>Cita: Iniciado por Maick527 amigo es calle 15 #9 38 tercer piso creo , igual mañana voy a volver a ver que casting hay ojala este la veneca que me gusto por que esta muy aguantable. Estare contandoles mi experiencia La veneca diosa? Esa esta Trabajando en dunkin donuts pero ahora todo con condon</t>
  </si>
  <si>
    <t>Millones de venezolanos han vivido en las últimas horas la alegría del restablecimiento de la energía eléctrica, luego de un fallo que apagó los servicios desde el pasado jueves, pero se encuentran ahora incomunicados y con las tuberías secas. Ahora te puedes comunicar con El Universal a través de Whatsapp Videos Mensajes Fotos Notas de voz..</t>
  </si>
  <si>
    <t>@Trillos_Lina @NicolasMaduro Jajajajajajajaja también la crisis venezolana es un montaje? La migración desmesurada a todo el mundo de venezolanos es un montaje?</t>
  </si>
  <si>
    <t>#StaMtaNoticias Casi 170 miembros de fuerza armada venezolana desertaron y cruzaron a Colombia . Mira la noticia completa en  Once miembros de las fuerzas armadas de Venezuela desertaron en las últimas horas a Colombia, que en dos días ha recibido a 167…</t>
  </si>
  <si>
    <t xml:space="preserve">Más de 5.00 niños de padres venezolanos nacieron durante el último año en Santander </t>
  </si>
  <si>
    <t>@losdelanaza01 jajajaja no, soy venezolana chico</t>
  </si>
  <si>
    <t>@ilovewueler No seas marginal☹ Venezolanos, no venecos chama..</t>
  </si>
  <si>
    <t>@osledy22 Es muy difícil lo que vivimos muchos venezolanos aún hagas lo que hagas no tienes calidad de vida. De hecho ayer tuve que venirme a Colombia a pasar unos días hasta que se tranquilice o normalice un poco la situación y problemas que ha dejado lo de los problemas eléctricos</t>
  </si>
  <si>
    <t>coño marico a mi me da demasiada arrechera que me digan veneca</t>
  </si>
  <si>
    <t>@elviriviris jajajaja pq chama? eres veneca?</t>
  </si>
  <si>
    <t>venecas y venecos</t>
  </si>
  <si>
    <t>..como han venido manejando la coyuntura de forma ortodoxa. También hay que aplaudir la inclusión en la regla fiscal de los recursos para la atención de la población venezolana que se encuentra en el país.</t>
  </si>
  <si>
    <t>..Fue el 13 de agosto de 2017 que Luz Mary Pérez piso tierras colombianas. Antes de llegar como una inmigrante ilegal a las puertas de la casa de su hermano Luis Alfredo Pérez en Bogotá, esta mujer venezolana no solo se dedicaba a pintar caritas durante el fin de semana en el Acuario de Valencia, sino que además trabajaba como Ingeniera Química..</t>
  </si>
  <si>
    <t>.., el hijo de Lili no ha sido atendido por un médico. Ella teme que el Instituto Colombiano de Bienestar Familiar los separe (el ICBF acompaña y estudia los casos antes de tomar acciones). Grecia María Pérez, funcionaria de la Secretaría de Salud de Cúcuta, sostiene que no existen estadísticas confiables sobre las menores de edad venezolanas..</t>
  </si>
  <si>
    <t>Conscientes del drama que enfrentan miles de venezolanos, que han tenido que salir de su país por la difícil situación económica y social, muchos de ellos hacia Medellín, la Arquidiócesis de la ciudad y la Pastoral Social dispusieron de un lugar para atender a esta población. Se trata del Hogar Monseñor Valerio Jiménez, ubicado en el Centro, y en..</t>
  </si>
  <si>
    <t>@NicolasMaduro Dios tenga misericordia del pueblo Venezolano.</t>
  </si>
  <si>
    <t>..la frontera colombo – venezolana'. De acuerdo con lo informado por las secretarías de Educación de los departamentos de Arauca, Santander y Norte de Santander, así como por los municipios de Cúcuta y Bucaramanga, existen 14.200 niños, niñas y adolescentes venezolanos matriculados en instituciones educativas oficiales del país, quienes han sido..</t>
  </si>
  <si>
    <t>..venezolana. No es esta una recomendación del FMI, pero tampoco se opone, advierte, eso sí, que la flexibilización de la regla debe hacerse con condiciones estrictas para salvaguardar el Marco Fiscal de Mediano Plazo, el plan de ruta del gobierno. Así las cosas, el FMI reitera que la recuperación de la economía es un hecho, pero en el mediano plazo enfrenta..</t>
  </si>
  <si>
    <t>@NicolasMaduro Señor renuncie por el bien del pueblo venezolano.</t>
  </si>
  <si>
    <t xml:space="preserve">#noticiasvenezuela Los miembros de la delegación diplomática venezolana ante la Organización de Naciones Unidashan recibido una comunicación del embajador venezolano en la ONU, Samuel… </t>
  </si>
  <si>
    <t>@_LDSH Usted parece es veneca</t>
  </si>
  <si>
    <t>@StaDiabla1 @Benhur8a @eme1965 @jguaido @BMarmoldeLeon @Diego_Arria @pburelli @jcsosazpurua @POTUS @marcorubio Incautar millones de dólares para #Venezolanos en situación de #PobrezaExtrema, es decir #Todos!!</t>
  </si>
  <si>
    <t>@SandinoVictoria Diaganle al presidente que son campesinos venezolanos, y verán como manda la orden de parar los ataques.</t>
  </si>
  <si>
    <t>@venezolanoensl @vergon_mr Yo soy de Colombia 😪😍🇨🇴</t>
  </si>
  <si>
    <t xml:space="preserve">“Mira cómo comemos parrillita”: Hijo de Diosdado Cabello se mofa de los venezolanos </t>
  </si>
  <si>
    <t>@piamariacastro gran programa con el asilado venezolano Yanko Garcia Torres ; el drama del pueblo de Venezuela. Pia solidaria y conmovida; la vi llena de ternura.</t>
  </si>
  <si>
    <t>@elespectador Pero se siente muy preocupada por la liga venezolana?</t>
  </si>
  <si>
    <t>Hp venecos tienen las salchipapas de los barrios empavadas ( sirven poquito y saben feo) la salchicha la pican con bisturí 😤😡😫</t>
  </si>
  <si>
    <t>@YolandaRuizCe @matadoreltiempo @NancyPatricia_G Pongamos a los indígenas del cauca a hablar venezolano y la vice inútil sale volada, con todas las soluciones que requieren los primos de doña paloma.</t>
  </si>
  <si>
    <t>@CNNEE No se por que razón mi mente automaticamante dibujó al pueblo venezolano como ese fuerte gallinero unico..se imaginan quien era el zorro?. ..hay cosas q no se piensan..se sienten.</t>
  </si>
  <si>
    <t>..los alfiles políticos del expresidente César Gaviria. Con un Partido Liberal cada vez más distante de Duque, esta colectividad ha aprovechado la presidencia de la Cámara para presionar y visibilizarse como partido de independencia y que sea el Gobierno quien los busque. Gaviria anunció que su colectividad votará negativamente las objeciones porque..</t>
  </si>
  <si>
    <t>..precisamente el músico José Antonio Abreu, reconocido director venezolano fallecido en marzo de 2018, quien fundó el Sistema Nacional de Orquestas Sinfónicas Juveniles e Infantiles de Venezuela. Aún hoy ese programa lucha, a pesar de las adversidades, por abrir las opciones para que los niños de ese país, sin importar la capacidad económica de sus..</t>
  </si>
  <si>
    <t>..República es un espaldarazo para las autoridades económicas como el Ministerio de Hacienda, por como han venido manejando la coyuntura de forma ortodoxa. También hay que aplaudir la inclusión en la regla fiscal de los recursos para la atención de la población venezolana que se encuentra en el país.</t>
  </si>
  <si>
    <t>@filipprl @NicolasMaduro @DiazCanelB Creo que sí es que los venezolanos logramos librarnos de estos malditos parásitos en Venezuela, lo lógico es ayudar a nuestros hermanos cubanos a salir de este infierno y levantar su bandera en su territorio y nosotros en el nuestro</t>
  </si>
  <si>
    <t>@WilliamsCancino @jguaido El hombre sabe lo q hace, es más inteligente y astuto de lo q demuestra sabe muy bn q si se va e. Armas lo van a criticar por muerte a venezolanos @jguaido lo q esta buscando es q ellos muerdan primero y ataquen para el tener la excusa perfecta lo q esta haciendo es arrinconar</t>
  </si>
  <si>
    <t>No les pasa que cuando se va la luz aquí en Barranquilla nos sentimos como lo que están viviendo los Venezolanos en estos momentos ?que angustia 🙁</t>
  </si>
  <si>
    <t>@Dayanna_Rv Ay si ay si, tengo una novia veneca y se me pegó el hablado</t>
  </si>
  <si>
    <t>Mis opiniones: - No me gustan las paisas (lo siento @vanzbm 😔), ni las costeñas, ni las venezolanas, ni las pastusas, mucho menos las boyacas o santandereanas y me dan miedo las llaneras. - Me gustan esas caleñas como suavecitas, las del Huila y una que otra del interior y ya.</t>
  </si>
  <si>
    <t>Lugar que me faltó por conocer en mi primera vida venezolana</t>
  </si>
  <si>
    <t>@MiguelNahari @vanzbm @Trinodoro Qué impresión. Aunque bueno, habría que ver más fotos pero parece un man solvente. Igual no sé, me sigue gustando más la colombiana aunque sé que las venezolanas en términos generales son mejores mujeres así de aprovechen de ser más bonitas.</t>
  </si>
  <si>
    <t>@NicolasMaduro El pueblo no lo quiere dictador de mierda dese cuenta q venezuela lo odia. Y solo un puñado de venezolanos comprados por una bolsa de comida se rie de sus estupideces hijo de puta malnacido</t>
  </si>
  <si>
    <t>@BluBarranquilla ¿En Venezuela? ¿es decir en todo el territorio venezolano, en sus más de 20 estados?</t>
  </si>
  <si>
    <t>Con unas ganas de un Patacon bien Venezolano, ya ustedes saben cómo son, si no saben averiguen.</t>
  </si>
  <si>
    <t xml:space="preserve">@venezolanoenpie @francisco_cacer Jajajaja estos babosos socialistas definitivamente no dan para mas.. </t>
  </si>
  <si>
    <t>@MiguelNahari @vanzbm @Trinodoro No uso instagram. He podido hablar como con 10 y a todas les he notado el mensaje entre líneas de que deben estar con alguien solvente. El barrio en el que mi mamá tiene su casa en Tunja es de gente bien y a varios solteros ya los vi con venezolanas. Igual no le veo lo malo.</t>
  </si>
  <si>
    <t xml:space="preserve">EEU procesará oficialmente solicitudes de visas para venezolanos en Colombia. - En un comunicado especial del Departamento de Estado se informa que la sede de Bogotá ha sido oficialmente… </t>
  </si>
  <si>
    <t>Venezolano por mi papá, pese a que él nació allí casi por accidente y casi toda su vida la vivió acá en Colombia, porque Venezuela fue un país bueno con quienes eran perseguidos en España (mi abuelo) o huían de la violencia en Colombia (mi abuela). #GloriaAlBravoPueblo #Venezuela</t>
  </si>
  <si>
    <t>@EdgarDiazPaLant @DavidAlvaradoMu @MinTransporteCo @juancamilostos En serio todavia con eso, los carros venezolanos acaban con la malla vial de #NorteDeSantander especialmente la de #Cucuta y no aportan un solo peso en impuestos ni en multas, hacen lo que quieren y las fotodetecciones no los afectan, deben internarlos ya y que empiecen a pagar</t>
  </si>
  <si>
    <t>@Lucianoda Siempre bello .. Digna belleza de un Venezolano!!</t>
  </si>
  <si>
    <t>@OrozcoValen14 1 - 0 autogol del Veneco..</t>
  </si>
  <si>
    <t>Los venezolanos estamos rotos.</t>
  </si>
  <si>
    <t>@vanzbm @MiguelNahari @Trinodoro Fresca Vanesa, las venezolanas no escapan al instinto de mujer que les dicta que si se saben bonitas, aspiran por defecto a un man con solvencia económica. Ya las he visto con esa actitud en varias ciudades y pueblos donde he ido.</t>
  </si>
  <si>
    <t>@fpetrocelli Pana cómo Venezolano te admiro estás haciendo una excelente labor, me gusta cuando vas a @DTVTotal a poner ese toque que nos diferencia y me encanta cuando agarras el micrófono con agresividad. No vi el partido pero coincido con @Alex_candal estamos viviendo la inmediatez</t>
  </si>
  <si>
    <t xml:space="preserve">Felicitaciones al Pte (e) de #Venezuela @jguaido, quien fue elegido por el @wef como uno de los 127 ‘Young Global Leaders del 2019" menores de 40 años. Sus iniciativas buscando el regreso de la democracia y la libertad en beneficio de la población venezolana, le son reconocidos. </t>
  </si>
  <si>
    <t>@PoleoRafael Totalmente de acuerdo con María Corina Machado, el Vaticano, con su silencio, avala las dictaduras siempre que tengan sus fortunas en su banco; otra pifia de quien en el pasado fué tan admirado por millones de venezolanos como fué el sr Poleo.</t>
  </si>
  <si>
    <t>..garantizar el principio del interés superior de los niños, niñas y adolescentes, así como la protección de todos los derechos fundamentales de esta población que han sido vulnerados por la situación que se vive en la frontera colombo – venezolana'. De acuerdo con lo informado por las Secretarias de Educación de los departamentos de Arauca, Santander y..</t>
  </si>
  <si>
    <t>@venezolanoenpie @JoseRGuzman JAJAJAJAJAJAJAJAJAJAJAJAJJAAJJAAJAJAJAJAJA @luislabrador @LuisGLabrador</t>
  </si>
  <si>
    <t xml:space="preserve">Tras apagón y protestas, venezolanos salen a buscar víveres </t>
  </si>
  <si>
    <t xml:space="preserve">Tengo mis metas claras, y cada lucha diaria es para lograrla. 💪 #venezuela #venezuela🇻🇪 #venezolanosenelextranjero #venezuelalibre #venezolano #feliz #2019 #marzo #barquisimeto #bogota… </t>
  </si>
  <si>
    <t>@AuryPerezAguil1 @AngelesKarim @WilliamsCancino @jguaido Y si hubiera entrado a sangre y fuego hoy lo estaría criticando porque dejó que mataran venezolanos. La prudencia que hacee verdaderos sabios.</t>
  </si>
  <si>
    <t>@mclmat @venezolanoenpie @francisco_cacer Pobre señora. Haciendo el ridículo a tan avanzada edad.</t>
  </si>
  <si>
    <t>@Martharoga @LeopoldoOrdoez @PizarroMariaJo @JEP_Colombia @FranciscoDeRoux @ColombiaHumana_ @ListaDecentes @MovimientoMAIS @CaracolRadio @Pacifistacol Airoso por el cartel de la toga y por los mafistrados de izquierda, que nisiquiera se atreven a condenar lo que sucede con la izquierda venezolana</t>
  </si>
  <si>
    <t>@Aemon3428 Que las ayudas humanitarias se convirtieron en boicot de agua y luz para los venezolanos todo un cerco nada diplomático.</t>
  </si>
  <si>
    <t>@POMPILIOSILVA @SecGobiernoM Pa fuera venezolanos</t>
  </si>
  <si>
    <t>Impulsen una política parecida a los "pies secos, pies mojados" para venezolanos</t>
  </si>
  <si>
    <t xml:space="preserve">@venezolanoenpie @CESARAMEJIA Jajaja estos provocan asco, repudio, </t>
  </si>
  <si>
    <t xml:space="preserve">Mañana Jueves 14 de Marzo es el Día! #Bucaramanga Pruebas para VIH totalmente GRATIS! SI ERES COLOMBIANX O VENEZOLANX, ACÉRCATE! Si haces parte de la Población de Mujeres Trans, Mujeres Trabajadoras Sexuales y.. </t>
  </si>
  <si>
    <t xml:space="preserve">A LOS VENEZOLANOS SE LO REGALAMOS CON ROPA Y TODO Y LE ENCIMAMOS A URIBE. </t>
  </si>
  <si>
    <t>Pese a que los ‘rayados’ perdieron 1-0 con Atlanta, el equipo mexicano venció en el global 3-1 a los estadounidenses. Dorlan Pabón, el otro colombiano de la plantilla estuvo en la suplencia. El venezolano Josef Martínez dio esperanzas con su gol al Atlanta United pero la victoria pírrica no fue suficiente para impedir el avance del Monterrey..</t>
  </si>
  <si>
    <t xml:space="preserve">@cafedelipiales continúa confirmando con hechos por que nos hemos convertido en el punto de encuentro de todos nuestros herman@s Venezolan@s en Ipiales Nariño Colombia. 😊 </t>
  </si>
  <si>
    <t>Este señor no es europeo, 👏👏🇻🇪este señor es venezolano 🇻🇪, 👏👏que manera tan específica de definir la situación, gracias Europa</t>
  </si>
  <si>
    <t>@araujod1810 @almodi_06 Tristemente estas respuestas salen Cuando t preocupa ser más una cara o un cuerpo bonito y no un cerebro nutrido, hay comentarios estupidos y este! Disque no es para el Pueblo sino para ellos..sumerce lee noticias? Q no sea caracol o rcn, por ellos estaríamos hablando venezolano</t>
  </si>
  <si>
    <t>@carlaangola @jguaido Que bueno que No se vaya a meter con él, hay que protegerlo es la opcion y confianza que tienen los venezolanos</t>
  </si>
  <si>
    <t>🤣🤣 Pasa en las películas, pasa en Venezuela.. Pobre pueblo venezolano Dios se apiade de ellos.</t>
  </si>
  <si>
    <t>.., sé que el polvo vale $50.00, dos cotizaciones para ir ganando terreno y ya ir a la fija en estos días. Cita: Iniciado por Maick527 amigo es calle 15 #9 38 tercer piso creo , igual mañana voy a volver a ver que casting hay ojala este la veneca que me gusto por que esta muy aguantable. Estare contandoles mi experiencia</t>
  </si>
  <si>
    <t>La Gobernación de Santander, Migración Colombia, Policía, Procuraduría, Defensoría del Pueblo, ICBF, Sena, Registraduría, Fiscalía, Cancillería y Personería de Bucaramanga, participaron de esta Mesa de trabajo, a fin de establecer el plan de acción para la atención a los ciudadanos venezolanos que transitan por Santander, y brindarles atención..</t>
  </si>
  <si>
    <t>Mi pregunta es que pasara con la discapacidad en colombia porque el único tema que está de moda es lo venezolanos esto parece la república de venezuela y no la república de colombia</t>
  </si>
  <si>
    <t>@Martharoga @LeopoldoOrdoez @PizarroMariaJo @JEP_Colombia @FranciscoDeRoux @ColombiaHumana_ @ListaDecentes @MovimientoMAIS @CaracolRadio @Pacifistacol Si claro, lo mismo decían todos esos venezolanos que le votaron a la izquierda en venezuela,, ellos tambien leyeron y vealos hoy</t>
  </si>
  <si>
    <t>@dcabellor Sí señor bien dicho somos libre de cualquier tirania por que se no se van y dejan ser libre a los venezolanos</t>
  </si>
  <si>
    <t xml:space="preserve">Aquí está una de las Torres del servicio eléctrico venezolano que puede sufrir un ataque electromagnético en cualquier momento @NicolasMaduro ponte las pilas y le dices a los rusos que pongan el escudo cerca de la torre </t>
  </si>
  <si>
    <t>@arquirene22 @venezolanoenpie Es otro nivel de intelecto es de estos "eruditos". Si se han calado horas de cadenas del galáctico y del domado por Cilia, listo cadena en horario infantil</t>
  </si>
  <si>
    <t>@venezolanoenpie jajajaja 😂🙈🙊 csm</t>
  </si>
  <si>
    <t>Jajajaja jaja #Nico "Qué tal Lucía"? Jajaajajaja sii estuvo bien! Jajajajajajjajajaja #NICOLAS 😂😂 Me meoo el acento venezolano! #LaLeyDelCorazón2 @Ivanlopezofici1 @lauramarceladlc</t>
  </si>
  <si>
    <t>@venezolanoenpie @francisco_cacer Eso no se lo cree ni ella!</t>
  </si>
  <si>
    <t>@mariacastro11 A mi hoy me madrearon y me dijeron que no me duele la situación de los venezolanos, lo hizo una persona que se queja que le bajaron el salario por culpa de los venezolanos, parece que su dolor no es la situación de ellos sino su bienestar</t>
  </si>
  <si>
    <t>@soyfdelrincon En Bogotá sintonizan el programa conclusiones todos pendientes del desarrollo del programa. apoyamos nuestros hermanos venezolanos y que vuelva la democracia pronto.</t>
  </si>
  <si>
    <t>@CNNEE Van a seguir con ese bendito video? Nojodas, cuando coño van a intervenir? Es lo que queremos saber todos los venezolanos</t>
  </si>
  <si>
    <t>@ghitis @smilecsincere No debemos tener miedo ante esas escorias, el miedo a sido el causante de la desgracia que vive el pueblo venezolano.</t>
  </si>
  <si>
    <t>Me desespero con 2 horas sin luz, mira no me imagino lo horrible que la pasan los venezolanos. De verdad es demasiado triste lo que les está ocurriendo. De nivel.</t>
  </si>
  <si>
    <t>@chaconjonathan1 @DIRECTVSportsCo @titopuccettic @AdrianMagnoli Pobre Veneco llevado del carajo. 🤣</t>
  </si>
  <si>
    <t>@cherryspicenat Dígame esos venezolanos que le ponen a sus hijos Lucca, Alessandra, Gian Franco, etc.</t>
  </si>
  <si>
    <t>¿Y quién es éste veneco triplehijueputa? Abrase de aquí bobo re marica.</t>
  </si>
  <si>
    <t xml:space="preserve">Los venezolanos sufren este miércoles la falta de agua y alimentos tras el peor apagón de la historia del país, que dejó pérdidas millonarias en una economía en ruinas. Si bien ya se… </t>
  </si>
  <si>
    <t>La gente y sus mojones mentales, hay venezolanos que dan pena que sean venezolanos, cállense esa boca y pónganse a trabajar.</t>
  </si>
  <si>
    <t>@albarranjosue18 @venezolanoenpie Jajaja que tal que la señora viera juego de tronos? 🤣🤣</t>
  </si>
  <si>
    <t xml:space="preserve">Un espacio donde se ayudan los habitantes de calle en proceso de resocialización y los venezolanos, aquí no importan el pasado, en este lugar trabajan por salir adelante. Todos podemos ayudar a que esta labor continúe </t>
  </si>
  <si>
    <t>@venezolanoenpie Jajajaja a mi me hackearon la olla arrocera 😆😆. Lo cierto es que a esta señora le hackearon el cerebro, y lo peor, es que hay gente que se come ese cuento</t>
  </si>
  <si>
    <t>Mi acento Venezolano lo perdí ya hace casi 2 años, superenlo y no me jodan más la vida con eso</t>
  </si>
  <si>
    <t>@venezolanoenpie Parece que no se dan cuenta que quien grababa también estaba de pie, para que digan : Il qi gribibi dibi dirli il pisti.</t>
  </si>
  <si>
    <t xml:space="preserve">#Sepalo y #Ruedalo | El Ciudadano @jguaido fue chiflado y rechiflado por venezolanos, que le Gritaban vende patria mayraj737 @gonzcardenas drjoseluishenriquez hernandez.heilen dorlyrojasm… </t>
  </si>
  <si>
    <t>@hcapriles @mbachelet La Bachelet es otro de los títeres de Soros..es obvio que no hará nada por los venezolanos.</t>
  </si>
  <si>
    <t>@NelaIvcc @venezolanoenpie @JoseRGuzman Debió ser una actríz secundaria de la película..jaja</t>
  </si>
  <si>
    <t>@venezolanoenpie Cuanta ignorancia y que aguante el de los hermanos venezolanos!</t>
  </si>
  <si>
    <t>@Nat_garzon No creo generalizar a los Venezolanos por culpa de un inculto y fanfarrón como el sea apropiado. Colombia le brinda la mano y ya see cree con el derecho de criticar y cuestionar nuestras bellas mujeres.</t>
  </si>
  <si>
    <t>#Urgente están sacando de la embajada de Venezuela en Lima mobiliarios y computadores. La embajada es de todos los venezolanos y los funcionarios usurpadores sacan objetos del interior de la embajada #VzlaSigueEnAlarma #SocialismoEsGenocidio #SiguemeYteSigoNitantukky unasur</t>
  </si>
  <si>
    <t>@antonioguterres usted no tiene moral para exigirle a @IvanDuque que no modifique ese adefesio @JEP_Colombia SÓLO IMPUNIDAD PARA SUS ALIADOS @PartidoFARC . conque moral critica Y HA PERMITIDO que el COBARDE ASESINO @NicolasMaduro acabe con el pueblo VENEZOLANO. usted es una farsa , @ONU_es</t>
  </si>
  <si>
    <t xml:space="preserve">Matan con puñal a venezolano porque lo confundieron con ladrón de Puente Aranda </t>
  </si>
  <si>
    <t>@TuValledupar Capaz de echarle la culpa a los venezolanos..</t>
  </si>
  <si>
    <t>La OEA condena la violencia contra manifestantes venezolanos en la frontera con Colombia  vía @epinternacional</t>
  </si>
  <si>
    <t>@MoisesNaim Excelente el compartir de opiniones y experiencia de dos venezolanos magníficos. Y sobre El libro dos espías en Caracas, @MoisesNaim te doy las gracias, por ayudarme a entender cómo llegamos a nuestra Venezuela actual y por último me podrías decir, si Eva llama a Mauricio?..</t>
  </si>
  <si>
    <t>@venezolanoenpie @conlanoticia Jajajajajajaja Nicolás Tarantino y su combo</t>
  </si>
  <si>
    <t>@venezolanoenpie @SoyArrecho El pueblo Cubano ojalá pronto en nombre de Dios salga de esas plagas.</t>
  </si>
  <si>
    <t>@merv59 @ElCafePicante @fercasa14 @elsemblante Garracol Venevision y tv trocha(RCN) se dedicaron a entrevistar Venezolanos,que llegan a Colômbia.Viven del drama ajeno.</t>
  </si>
  <si>
    <t xml:space="preserve">@Yusnaby El ciber ataque fue implacable ya vendran los rusos, iranies, chinos, cubanos con sus guadañas a sacar el virus del sistema electrico venezolano, ¡Ellos si saben de control de malezas! </t>
  </si>
  <si>
    <t>Ahora mi mamá dijo algo que me dejo pensando ..: “Analicemos quien sufre mas, si los venezolanos sin luz ni agua 5 días, o los jóvenes 10 horas sin mi montar fotos en redes sociales” Y me sentí una basura en la sociedad 😢</t>
  </si>
  <si>
    <t xml:space="preserve">La visa de los miembros de la delegación venezolana ante la Organización de las Naciones Unidas será modificada de la categoría G1 a G3, por Estados Unidos, en la sede de la ONU en Nueva… </t>
  </si>
  <si>
    <t>Bro, hay un ciudadano Venezolano en TM pidiendo dos mil pesos a cambio de un ensayo breve sobre historia latinoaméricana. Y cierra diciendo: "maneje siempre el conocimiento para que no lo manejen a usted".</t>
  </si>
  <si>
    <t>@IdaniaChirinos @jguaido Todo eso es posible. Esperamos el pueblo Venezolano no lo permita</t>
  </si>
  <si>
    <t>👁🔴👁. SI POR EL ARTÍCULO 25 de LA CONSTITUCIÓN; 💥CESA LA USURPACIÓN, DESDE EL 15-04-2013.💥🔴👉🏿ABSOLUTAMENTE TODOS ESTOS "poderes" CREADOS POR LOS #G2CUBANOS para CONTROLAR A LOS VENEZOLANOS QUEDAN A-NU-LA-DOS🔴 FAVOR RT A VER SI LOGRAN EN-TEN -DER; algo TAN ELEMENTAL!!</t>
  </si>
  <si>
    <t>@twitera_loca @TotumaStereo yo después de probar arroz chino en otros paises.. que el arroz chino definitivamente es venezolano</t>
  </si>
  <si>
    <t>@diocesis_celaya @rezaelrosario Desde mi interior le pido a Dios que se Glorifique en cada uno de nuestros hermanos Venezolanos. Dios les brinde su Gracia y Misericordia.</t>
  </si>
  <si>
    <t>Terrible el arbitraje del venezolano , se tragó dos penales claros claros</t>
  </si>
  <si>
    <t xml:space="preserve">El Venezolano Josef Martinez anotó gol en la victoria del #Atlanta 1-0 sobre #Monterrey pero no les alcanzó quedaron fuera de la #ConcaChampions  </t>
  </si>
  <si>
    <t xml:space="preserve">Es muy triste cuando uno viaja por Colombia, por las carreteras del país, y ve decenas de venezolanos caminando por ellas. Es una situación que nos parte el corazón: @GuilloRodrig #OpinaBogotá → </t>
  </si>
  <si>
    <t xml:space="preserve">“Es muy triste cuando uno viaja por Colombia, por las carreteras del país, y ve decenas de venezolanos caminando por ellas. Es una situación que nos parte el corazón”: @GuilloRodrig #OpinaBogotá → </t>
  </si>
  <si>
    <t>@soyfdelrincon #concluCOLECTIVOSVZLA definitivamente es lamentable como los venezolanos se asesinan unos a otros da rabia ver esas imágenes y videos y no pasa nada @NicolasMaduro sigue feliz ver sufrir al pueblo venezolano</t>
  </si>
  <si>
    <t>Juan Ruperto puede estartranquilo, Duque no le recortará la pauta, pero ya la torta es más pequeña, solo lo escuchan los venezolanos que huyeron y a quienes mantiene informados, tan raro que no se devuelvan con guebaido.</t>
  </si>
  <si>
    <t>@chuchurquis Y si eres venezolana,no sabrás maquillarte las cejas y si eres venezolano.. Pues MAMAHUEVO !!</t>
  </si>
  <si>
    <t>@TransMiseria Capital mundial de los Venezolanos</t>
  </si>
  <si>
    <t>Recordatorio: la causa de la tragedia venezolana se llama Socialismo. Si te gusta tanto ese modo de vida sigue votando por la izquierda.</t>
  </si>
  <si>
    <t>Tenia un amigo venezolano que adoraba, parce, amaba a ese Man. El dormía en mi casa y comía cada vez que quería. El caso fue que me dijo que estaba en la calle y yo de buena persona fui al lugar donde me dijo que estaba a decirle que podía dormir en mi casa</t>
  </si>
  <si>
    <t>@venezolanoenpie Esta señora vive en narnia, todo es de fantasía</t>
  </si>
  <si>
    <t>@venezolanoenpie @DanielG70680819 No me jodan. Ya no saben qué inventar.</t>
  </si>
  <si>
    <t>@venezolanoenpie @dpiedrahit Increible que estos mamertos digan que lea harkearon el sistema ANALOGICO Y CASI QUE DE MANIVELA</t>
  </si>
  <si>
    <t>Que bueno ver un grupo arbitral Venezolano en el Monumental, felicitaciones para ellos. #CopaLibertadores</t>
  </si>
  <si>
    <t>@petrogustavo porque no se cumplen las leyes al servicio de la poblacion con discapacidad en colombia? leyes de inclusion en lo laboral y estudiantil, todo con referente al tema lo ignoran, siempre hemos sido descuidados por el gobierno, parece que cuidan mas de los venezolanos</t>
  </si>
  <si>
    <t>@sanpadrepio Padre Pío, nuestros Sacerdotes Venezolanos quedate con ellos, en estos momentos de fatiga y cansancio; fortalece y renueva su Fe. Gracias por tu Intercesión desde ese hermoso cielo.</t>
  </si>
  <si>
    <t>@NanyPardo @DanielSamperO Ya dejó de publicar acerca de venezolanos?</t>
  </si>
  <si>
    <t>@Alex_candal Que Ganó Messi por Cierto pero lo cierto es que los grandes como CR7 y Messi hacen la diferencia los demás a dormir, lechita y peluchito.. Jajaja sos el más grande Venezolano tenías que ser!</t>
  </si>
  <si>
    <t xml:space="preserve">Y entonces vamos a dejar morir los niños y niñas Venezolanos? Señores de NACIONES UNIDAS a convulsionado siete veces este bebé de 4 años.@la_patilla @NicolasMaduro @jguaido @IvanDuque </t>
  </si>
  <si>
    <t>@venezolanoenpie @Sandoval_Vzla ajajajaj a bestiaa!!</t>
  </si>
  <si>
    <t>@venezolanoenpie @Sandoval_Vzla ajajajajajajaja</t>
  </si>
  <si>
    <t>@NicolasMaduro anuncia que la energía ha sido restablecida en todo el territorio venezolano</t>
  </si>
  <si>
    <t xml:space="preserve">@Minvivienda Los únicos cambios que la administración del @ingrodolfohdez hizo para acabar con la informalidad de los recicladores de #Bucaramanga y en defensa del Medio ambiente, son visibles: Ahora los recicladores son Venezolanos. @PGN_COL @super @vanguardiacom @JCOrdonez01 </t>
  </si>
  <si>
    <t>Antony representa perfectamente gran porcentaje de la población Venezolana 🇻🇪 👏🏼👏🏼</t>
  </si>
  <si>
    <t>@Joannahausmann Venezolana xq en los cumpleaños sirvo la torta con quesillo y gelatina y lo mejor es q la familia de mi esposo que me abrió las puertas respeta y acepta mis costumbres. Y me entienden cuando le digo "carajito" a mi hijo colombiano. Venezolana aquí y en cualquier parte del mundo!</t>
  </si>
  <si>
    <t>Señores IVAN DUQUE y MARTA LUCÍA RAMIREZ EL CHOCO es el Departamento # 18 de VENEZUELA Y allí se estan muriendo de HAMBRE los niños Indígenas A ver si siendo VENEZOLANOS le tiran una ayudita</t>
  </si>
  <si>
    <t>@venezolanoenpie @lucy_romero1 Bachelet hace una farsa, con su visita a Venezuela</t>
  </si>
  <si>
    <t>@EnzoCicero @Nossofabio Es exagerado pero es lo conocido. Muchos estamos amañados a las costumbres venezolanas y es más duro para algunos! Si van países 1er mundo extrañan a su gente venezolana, si están en Venezuela extrañan un país 1er mundo.</t>
  </si>
  <si>
    <t>@venezolanoenpie Loca hp.</t>
  </si>
  <si>
    <t>@venezolanoenpie ¿Cómo dejamos que está gente se apoderara de Venezuela? Uno ve ese vídeo y da una pena terrible de que vayan a pensar que todos los venezolanos somos así.</t>
  </si>
  <si>
    <t xml:space="preserve">EN VENEZUELA..Cuando un pueblo pide a sus gobernantes comidad pero este le manda son gases o antimotines para dispersar al pueblo y el pueblo venezolano está hambriento como zombi corren si piedad atacando a sus autoridades Dios tenga misericordia del pueblo venezolano </t>
  </si>
  <si>
    <t xml:space="preserve">#Frontera | Falta de información laboral, una barrera de la población migrante venezolana  </t>
  </si>
  <si>
    <t xml:space="preserve">EN VENEZUELA..Cuando un pueblo pide a sus gobernantes comidad pero este le manda son gases o antimotines para dispersar al pueblo y el pueblo venezolano está hambriento como zombi… </t>
  </si>
  <si>
    <t>@NoticiasCaracol Hasta en la sopa hay venezolanos 😡🤦🏻‍♂️</t>
  </si>
  <si>
    <t>@crittico CUANDO TODO ESTO HAYA PASADO Y SI ESTE RECONSTRUYENDO UNA NUEVA VENEZUELA LA FELICIDAD SERA INDESCRIPTIBLE LO DIGO YO QUE NO SOY VENEZOLANO SABRE LO QUE ES SENTIR MI ALMA LLANA DE GOZO</t>
  </si>
  <si>
    <t>@venezolanoenpie ¡Socialistas de mierda! Están tan locos por el poder que se creen sus propias mentiras.</t>
  </si>
  <si>
    <t>La cancha de Riber como siempre, VACÍA, viendo a Luis Mago el Venezolano.</t>
  </si>
  <si>
    <t>@venezolanoenpie Ellos saben quien es su público</t>
  </si>
  <si>
    <t>@venezolanoenpie No creo, creo que enviaron al hombre invisible o al grupo de los Vengadores, o a Rambo!!</t>
  </si>
  <si>
    <t>@ElyangelicaNews Senator @marcorubio qué tal la Sra Tibisay Lucena llenado de agua su casa cuando hay millones de venezolanos pasando calamidades!</t>
  </si>
  <si>
    <t>@Ricardo202 Las rolas (a parte de "salud") tenemos cordialidad con tanto paisa, venezolano, paisazolano y demás que vienen a nuestra ciudad por una mejor oportunidad.🙅</t>
  </si>
  <si>
    <t>@SenorCaicedo @IvanDuque Si fueran venezolanos ya estaría allá con todas las cámaras de los noticieros</t>
  </si>
  <si>
    <t>@venezolanoenpie Urge un Pinochet en Venezuela ¡Urge!</t>
  </si>
  <si>
    <t>@NestorLuis Gracias Carmen por ayudar a mis hermanos venezolanos pronto vendrás Venezuela a disfrutar de nuestra tierra y libertad</t>
  </si>
  <si>
    <t>Esto es lo que sienten los venezolanos al emigrar a otro lado. Un usuario de facebook o instagram.</t>
  </si>
  <si>
    <t>Yo no nací en Venezuela ni mis abuelos están enterrados allí. Pero ahí está la mitad de mi familia. Ahí pasaba las fiestas y navidades. Porque ahí mis primos me dieron mi primera birra. Porque entiendo el significado de cambur y coleto. Colombiana con alma venezolana. Porque sí</t>
  </si>
  <si>
    <t>..escenarios, lo que significa un millón 500 mil metros cuadrados de espacio público para la gente. De otra parte, el gerente de la Agencia Distrital de Infraestructura Alberto Salah aseguró que hasta el momento no se tiene conocimiento de una versión oficial sobre que venezolanos estén cazando iguanas en el Parque Santander para luego comérselas Añadió que..</t>
  </si>
  <si>
    <t>@venezolanoenpie ¿alguien sabe quién es esa gorda?</t>
  </si>
  <si>
    <t>River y Palestino se medirán desde las 21.30, con trasmisión a cargo de Fox Sports y el arbitraje del venezolano Alexis Herrera, por la segunda fecha del Grupo A de la Copa Libertadores. El equipo dirigido por Marcelo Gallardo jugará sin hinchas por el castigo que le impuso la Conmebol (dos fechas a estadio vacío como local) por los incidentes..</t>
  </si>
  <si>
    <t>@JodaBizarra @venezolanoenpie Ese es el hombre nuevo que trajo la revolución narcochavista</t>
  </si>
  <si>
    <t xml:space="preserve">Que alguien le diga al SubPresidente @IvanDuque y a su auxiliar @mluciaramirez Que estas imagines no son desplazados venezolanos Son campesinos colombianos pidiendo sus derechos Sera que los pueden atender Que gracias #ParoCampesino @ANNALVAREZG @JUANCAELBROKY @merv59 @wicarni </t>
  </si>
  <si>
    <t>..Amsterdam, Países Bajos. Lo hará en conjunto con la Orquesta Filarmónica de Medellín, que celebra así su segundo concierto de temporada y además festeja el Mes de Holanda. Dirige el venezolano Christian Vásquez. Antes del concierto, a las 7:00 p.m., se realizará el conversatorio Música antes de la música. Publicidad Publicidad</t>
  </si>
  <si>
    <t>@NoticiasRCN Corte suprema?? Cada vez mas parecida a la venezolana, ascoo!!</t>
  </si>
  <si>
    <t>@Karlaarcila No será que el problema de seguridad es que no ha podido pasar la frontera venezolana?</t>
  </si>
  <si>
    <t>@vigilantes15 @AntoniLooquendo Alv no sabía que eras venezolano :V</t>
  </si>
  <si>
    <t>@odpdh @marchenojob @NoticiasRCN @mluciaramirez estos niños, no tienen la atención de la vicepresidenta, por ser Colombianos, otro cuento si fueran venezolanos</t>
  </si>
  <si>
    <t>@IdaniaChirinos @jguaido Ojala los Venezolanos saquen esa casta y defiendan su pais, muertos ya han habido muchos, pero que defiendan su libertad.</t>
  </si>
  <si>
    <t xml:space="preserve">El #pulmón de #Caracas #salva a venezolanos tras seis días sin energía - El Nuevo Diario </t>
  </si>
  <si>
    <t>..niños, niñas y adolescentes, así como la protección de todos los derechos fundamentales de esta población que han sido vulnerados por la situación que se vive en la frontera colombo – venezolana. De acuerdo con lo informado por las secretarías de Educación de los departamentos de Arauca, Santander y Norte de Santander, así como por los municipios de..</t>
  </si>
  <si>
    <t>@AlfredoCoronis @conexgoleadora En algún momento pueden peligrar las plazas de los equipos venezolanos en competiciones Conmebol?</t>
  </si>
  <si>
    <t>Viene y me grita un man de una buseta dizque "Chao veneca" cojó yo y le respondo desde lo más profundo de mi corazón "su madre perro hijueputaa" porque siempre ñera nunca inñera.</t>
  </si>
  <si>
    <t>“Esto es el apocalipsis, un día después”, me escribe un amigo venezolano. No logró sacarme esa imagen de la cabeza.</t>
  </si>
  <si>
    <t>Cuando una sociedad se le olvida la diferencia tan simple pero tan profunda entre Justicia y Guerra, entonces todo va mal! En Colombia se debe lograr la PAZ a través de la Justicia! me siento orgulloso de ser Venezolano, vivir en Colombia y tener como presidente a @IvanDuque</t>
  </si>
  <si>
    <t>@bibibaena Son Venezolanos, recorren los barrios y la gente les da algo de $$.</t>
  </si>
  <si>
    <t>@CaracolRadio Espero que los indignados no sean los mismo que de burlan de los venezolanos acá en Colombia</t>
  </si>
  <si>
    <t>¿¿Los?? que¿¿Dicen ?? Que ¿¿ La ?? Arepa¿¿Es ?? Venezolana¿¿Todo ?? Bien ¿¿En ?? Casa??</t>
  </si>
  <si>
    <t xml:space="preserve">GRACIAS PABLO!! Aquí les dejo una manera de apoyar a nuestros niños desnutridos en frontera, esta Iniciativa es de un niño Vzlano de HighSchool en NY que quiere ayudarnos!! Esta es la generación de venezolanos que reconstruirá una mejor Venezuela. BRAVO </t>
  </si>
  <si>
    <t>Y se le va toda la gente encima, señor, no grite, cómo se le ocurre llegar a eso, no señor, no tenemos ese jarabe, no yo no vengo con él, él me empezó a hablar, yo no lo vi colado pero tampoco, señorita, no se ponga con venezolanos..</t>
  </si>
  <si>
    <t>No sé qué pensar de ese fenómeno ¿será que los colombianos hemos exagerado mucho la situación del país vecino o que a los venezolanos ya les parece "normal" esa problemática?</t>
  </si>
  <si>
    <t>@Johancard Me llamó mucho la atención que todos mirábamos atentamente la noticia a excepción de los venezolanos.</t>
  </si>
  <si>
    <t>@Johancard En el lugar estábamos unas 15 personas, de las cuales alrededor de 6 eran venezolanos.</t>
  </si>
  <si>
    <t>De tanto andar en transmilenio me estoy volviendo experta en rap conciencia venezolano y tengo que decir que hay gente muy talentosa.</t>
  </si>
  <si>
    <t>@Al_ber2 frase típica de un venezolano cuando está teniendo sexo: la arepa es venezolana.</t>
  </si>
  <si>
    <t>Mi corazón Venezolano porque : Encontré mi rumbo Conocí mis mejores amigas Sane mi alma y solté el odio que tanto daño me hizo Viví los mejores años de mi vida Supe lo que es tranquilidad Descubrí la calidad humana de ayudar a quien no conoces</t>
  </si>
  <si>
    <t>@venezolanoenpie @jjotaorjuela Jajajaajajaajaja</t>
  </si>
  <si>
    <t>@marceospinab Jajajajaja imagínate, lo que pasa es que es venezolano. Y el segundo nombre tampoco ayuda.</t>
  </si>
  <si>
    <t>@BkBogota @VenecoBogota te sigo y no puedo enviar mensaje privado</t>
  </si>
  <si>
    <t>@BrunoRguezP Así mismo es es bastante bilateral, el gobierno socialista usurpador venezolano roba, el gobierno socialista usurpador cubano roba, simple, ambos, Ladrones, asesinos, narcotraficantes, miserables, resentidos sociales, de esa forma fue la única manera que consiguieron tener algo.</t>
  </si>
  <si>
    <t>Gobierno de @IvanDuque ha logrado su objetivo en mi casa.. Mi padre solo habla de las desgracias venezolanas y repite a @BluRadioCo o @NoticiasCaracol . P.s. él mismo ayudo a redactar este tweet.</t>
  </si>
  <si>
    <t>@DiazCanelB Estás matando al pueblo venezolano con estrategia de sometiento comunista. Estas matando el futuro de nuestra nación. Con 60 mil esclavos milicianos estás aniquilando al pueblo. Pero seremos el ave Fénix y la venganza será dulce Venezuela,Cuba libres #VenezuelaCubaEfectoDomino</t>
  </si>
  <si>
    <t>El venezolano que está en el America no se gana ni la mitad de un jugador promedio del junior y la está rompiendo. Y acá está el Don que no hace una monda, el Mati que no ha mostrado lo que costó. Y el caso del loco que vino por jugo de billete y ve 🤷🏻‍♂️</t>
  </si>
  <si>
    <t>@venezolanoensl @vergon_mr De dónde eres?</t>
  </si>
  <si>
    <t>#COLOMBIA De los 27.00 niños que nacieron durante el año 2018 en Santander, 5.00 son de padres venezolanos, según la Registraduría Nacional. El 19 % de los nacidos en los centros médicos en el departamento durante el 2018 son de origen venezolano.</t>
  </si>
  <si>
    <t>Quien destruyó la turbina de la hidroplanta #Venezolana?</t>
  </si>
  <si>
    <t>El ELN jodiendo desde el Amazonas venezolano hasta a los indígenas del Chocó. Dos países, un problema común.</t>
  </si>
  <si>
    <t>¿Con qué esto es lo que sienten los venezolanos sin luz?</t>
  </si>
  <si>
    <t>A ustedes nadie los entiende sobre sobre todo a los Venezolanos, que diferencia hay entre Cristiano y Messi, según ellos, Cristiano solo puede ganar la Champión #FutbolTotalDIRECTV</t>
  </si>
  <si>
    <t>..población que han sido vulnerados por la situación que se vive en la frontera colombo – venezolana”. De acuerdo con lo informado por las secretarías de Educación de los departamentos de Arauca, Santander y Norte de Santander, así como por los municipios de Cúcuta y Bucaramanga, existen 14.200 niños, niñas y adolescentes venezolanos matriculados en..</t>
  </si>
  <si>
    <t>@venezolanoenpie @waltermunevar jajajajajajajajajajajaja</t>
  </si>
  <si>
    <t>@JulioBorges @SoyArrecho Estos hdp quieren acabar con los Venezolanos.</t>
  </si>
  <si>
    <t xml:space="preserve">Hoy @ACNURamericas entregó 50 kits escolares 🎒 a estudiantes venezolanos que van al colegio en Colombia. Tienen claro que con estos cuadernos, lapices y bolis sacarán las mejores notas para convertirse en👩🏻‍⚕️👨‍🏫👨‍🍳👩‍🔬 </t>
  </si>
  <si>
    <t>Los venezolanos que roban en el exterior no hay que deportarlos, hay que matarlos</t>
  </si>
  <si>
    <t>@TransMilenio he tratado de averiguar sobre la ayuda que ofrece el estado a los venezolanos pero es mentira siempre que si no se inscribieron tal fecha que no hay nada que hacer , y mientras tanto ellos solo se colan y arman el desorden</t>
  </si>
  <si>
    <t>@NoticiasCaracol Imaginate como tratan a los Venezolanos acá.. Les duele verlo por fuera pero en casa como lo practican.. Hay que dejar la hipocresía, NO TODOS LOS COLOMBIANOS SON NARCOS Y NO TODOS LOS VENEZOLANOS SON LADRONES</t>
  </si>
  <si>
    <t>@NoticiasCaracol Ve, ¿no es lo mismo que hacen en Colombia con los venezolanos?</t>
  </si>
  <si>
    <t>@TransMilenio que bien unirse .. pero, y si queremos cultura , por que a los migrantes venezolanos, no les dan la targeta para que paguen el pasaje ellos trabajan y todos los dias se tienen que colar en el sistema he tratado de ayudar algunos pero se la niegan y todo lo que dicen de la ayuad</t>
  </si>
  <si>
    <t>Pero ésa gente no importa no son #venezolanos a nadie le importa el #Chocó a menos qué sea elecciones..!!</t>
  </si>
  <si>
    <t>.., con trasmisión a cargo de Fox Sports y el arbitraje del venezolano Alexis Herrera, por la segunda fecha del Grupo A de la Copa Libertadores. River El equipo dirigido por Marcelo Gallardo jugará sin hinchas por el castigo que le impuso la Conmebol (dos fechas a estadio vacío como local) por los incidentes previos al partido de vuelta de la final del..</t>
  </si>
  <si>
    <t>@Juliantti Se lo leí a un venezolano. Pero sí, es el mejor resumen.</t>
  </si>
  <si>
    <t>Yo lo llamo "Síndrome de la venezolanidad moderna"</t>
  </si>
  <si>
    <t xml:space="preserve">"Tienen razón las autoridades venezolanas de dudar de las matrices emitidas desde Washington y promocionadas por los grandes medios de comunicación, que suavizarían la agresión y los planes de injerencia de EEUU en el país, con una nueva “hoja de ruta” qu" </t>
  </si>
  <si>
    <t>..debilidad amenazante en la vida de un futuro gobernante. El rumor sobre los planes del venezolano creció y sondeos internos de la propia campaña de Santos llevaron a ahogar la idea. Pero la propia campaña de Santos lo frenó. Calcularon el riesgo e identificaron que una campaña negativa alrededor de una enfermedad se podía devolver como un boomerang..</t>
  </si>
  <si>
    <t>Zamora un equipo de un pais en crisis, donde la liga es un desastre con 20 equipos, donde no arman equipos para competir en Libertadores y van a Paraguay contra Cerro Porteño con varias figuras y le juegan de tu a tu, por eso confio tanto en el talento Venezolano.</t>
  </si>
  <si>
    <t>@andreagnr1982 @MartinSantosR @IvanDuque Que desagradecidos, luchar por el pueblo Venezolano, no debe usarse como una burla.</t>
  </si>
  <si>
    <t>@YolandaRuizCe @NancyPatricia_G Palo y plomo es lo que hay no era mentira. Van a los hechos. Pobre del pueblo indígena como no son venezolano los tratarán como a perros. En la frontera la policia cuidaban y protegían a los revoltosos . Aquí en cambio los mandan a dar bolillo a su mismo pueblo. Qué pena olivas</t>
  </si>
  <si>
    <t>Convocado en 6 de los 10 encuentros del Cruzeiro en este 2019. * Su equipo iba a jugar mañana ante Deportivo Lara en la @Libertadores , pero por problemas de traslado de los venezolanos, el partido fue aplazado. * Este domingo Cruzeiro 🔵 visita al Tupi por el Campeonato Mineiro.</t>
  </si>
  <si>
    <t>Si quieres una experiencia estilo venezolana ven a moñitos Córdoba @ElectricaribeSA sin luz nos deja y @ClaroColombia sin señal esto es algo muy bueno y @GobCordobaUnida @Superservicios y el más gigante, @davidbarguil sentados recibiendo sueldos</t>
  </si>
  <si>
    <t>@ceofanb @NicolasMaduro @CeballosIchaso Fuerza muchachos, saludos desde #Colombia y sabemos que ese sabotaje contra la electricidad venezolana pudo haber sido orquestado por los cibergatilleros del #mossad del primer carnicero de #Israel @netanyahu. #ApagonEnVenezuela #Apagonvenezuela #ApagonNacional #HandsOffVenezuela</t>
  </si>
  <si>
    <t>Se sube el veneco a rapear y uno sin audífonos.</t>
  </si>
  <si>
    <t xml:space="preserve">@Haterinna El nuevo Venezolano parte 3/3 .. os Mad Max se quedó pendejo.. al menos en Mad Max no había policía! </t>
  </si>
  <si>
    <t xml:space="preserve">@Haterinna El nuevo Venezolano parte 2/3 </t>
  </si>
  <si>
    <t>@evainmortal @Maby80 Y perderá hasta lo ultimo que tenga para el bien de todos los venezolanos y venezolanas</t>
  </si>
  <si>
    <t>@CaracolRadio Ahora saben lo que sienten nuestros hermanos venezolanos? Los que hemos vivido afuera no lo imaginamos</t>
  </si>
  <si>
    <t xml:space="preserve">@Haterinna El Nuevo Venezolano parte 1/3 </t>
  </si>
  <si>
    <t>El Gobierno brasileño inició este miércoles una nueva fase del programa de interiorización de inmigrantes venezolanos, que trasladará más de 360 personas, desde el estado fronterizo de Roraima a 15 ciudades de todo Brasil. En un comunicado, el ministerio de Defensa informó que este mismo miércoles "234 personas serán transportadas a 14 ciudades..</t>
  </si>
  <si>
    <t>@JValenzuelaSoto @juanperazo98 @estejurado9614 @VBarCaracol Jajaja se salvo Vikonis que tiro salibas a la hinchada y asi le. Recuerdo mas El venezolano tampoco fue sancionado y varias veces se salvo Cadavid y Dominguez a y que decir de ovelar con la simulacion ante cali aa y Duque con el planchazo a Barcos 🤨</t>
  </si>
  <si>
    <t xml:space="preserve">@dcabellor @NicolasMaduro @ConElMazoDando Van para afuera, pedazos de babosos!! Ya casi se les acaba el circo que tienen montado y en el que tienen caido al su pueblo venezolano!! </t>
  </si>
  <si>
    <t>@venezolanoenpie @YosefMel Que traba tan Brava .</t>
  </si>
  <si>
    <t>@TarekWiliamSaab SINVERGÜENZA ! Porqué no defiende a los Venezolanos ? Usted es capaz de mirar a los ojos a su hijo @yibramsaab ? No creo !!</t>
  </si>
  <si>
    <t>@Ricardo202 Si eres veneco, sabes que eres un arrodillado ante la capital colombiana.</t>
  </si>
  <si>
    <t>@Canal1Colombia Así como se comporta esa ciudadana español, igual o peor se comportan muchos colombianos con los venezolanos. Así que no se rasguen mucho las vestiduras.</t>
  </si>
  <si>
    <t xml:space="preserve"> Hijo de @dcabellor humilla a los Venezolanos, azotados con el mazo del siglo XXI, pronto los veremos de color naranja como la historia los va a castigar.</t>
  </si>
  <si>
    <t>Con todo lo que pasó en el Zulia ya sabemos que el problema no es sólo el gobierno si no el venezolano!! Que vergüenza .</t>
  </si>
  <si>
    <t>@la_patilla Posición del papá, ya la tuvimos, Bergolio dice que su actitud frente a la tragedia venezolana es de "neutralidad en positivo", es decir le importa un pepino lo que aquí pase.</t>
  </si>
  <si>
    <t>#AvanceCV En medio de un atraco en el barrio Buena Esperanza de Barranquilla mujer venezolana muere impactada por una bala perdida.</t>
  </si>
  <si>
    <t>..migrantes'. Esta tarea resulta difícil para ellos ya que el departamento se convirtió en uno de los principales puntos de llegada de la población venezolana. De hecho, este año, tan solo en Bucaramanga se han registrado más de 1.383 niños y jóvenes de origen venezolano estudiando en instituciones educativas oficiales. Puede leer: Más de mil niños..</t>
  </si>
  <si>
    <t>@venezolanoenpie Jajajaja buenísimo..</t>
  </si>
  <si>
    <t>«Ya sé que sienten los venezolanos que migran de su país» —La gente de Facebook e Instagram llegando a Twitter.</t>
  </si>
  <si>
    <t>@dannarwill Coño, el novio de una pana en España era venezolano y estábamos en una fiesta en casa de unos españoles. En una de esas se acabó el hielo y el tipo sacó una bolsa nueva y empezó a darle coñazos contra el suelo. Todos me preguntaron a mí qué estaba haciendo.</t>
  </si>
  <si>
    <t>Llevo 4 horas sin instagram y me quiero morir, como estarán los venezolanos sin luz ese poco de días</t>
  </si>
  <si>
    <t>@yolandafgomez @BrunoRguezP @AsambleaCuba Solidaridad que nos cuesta más de USD 8.00 millones anuales.. Chúpatelo chula de miesrda, ya no más petroleo Venezolanso para Cuba..</t>
  </si>
  <si>
    <t>@lonchoroa @ponchoguajiropa @Vlado_ArteagaT @CarlosHolmesTru @SenadorTrujillo No se si el canciller sepa que esto pasa en Colombia! Toca que pare más bolas a Colombia y deje a los hermanos venezolanos que resuelvan sus vainas. @CarlosHolmesTru</t>
  </si>
  <si>
    <t>Debe existir alguna regulación absurda en este país para que no exista ron venezolano, que le da 717277372727272772712 patadas al ron de acá.</t>
  </si>
  <si>
    <t xml:space="preserve">MT @theOFDA: 👍🏽👍🏽 para nuestro socio @WFP. Mientras más venezolanos huyen de la crisis, @USAID y WFP trabajan juntos para proveer comidas nutritivas en comedores comunitarios por #Colombia. @USAIDMarkGreen @USAIDFFP @StatePRM @USAID_Colombia, </t>
  </si>
  <si>
    <t>Reflexiones eres tu misma,cambiaste tu perfilde Ghandi porun Corazon que no tienes siquiera,defendiendo el genocidio y asesinato de la poblacion venezolana por hambre,miseria,falta de atencion medica, y efectuado en las calles por los colectivos,el siben y la GNB,Reflexiones usando perfil falso.Te conocemos bien ,no trates de ser payaso.</t>
  </si>
  <si>
    <t>Cita: Iniciado por latinlover125 Pana, gracias por compartir!.. ud referencia la calle 15 cra. 9 .. donde queda el chuzo exactamente?  amigo es calle 15 #9 38 tercer piso creo , igual mañana voy a volver a ver que casting hay ojala este la veneca que me gusto por que esta muy aguantable..</t>
  </si>
  <si>
    <t>@venezolanoenpie Yo creo que CNEE fue quien entrego a Oscar Pérez porque casualidad que lo encontrarán después de dar la entrevista a ese medio comunista!!</t>
  </si>
  <si>
    <t>@El_Cooperante Con la plata de todos los venezolanos..</t>
  </si>
  <si>
    <t>@jeimmygomez03 Es realmente penoso que personas cómo ese señor actúen y tengan este tipo de comportamientos frente a los hermanos venezolanos pero al mismo tiempo es gratificante para muchas personas el gesto que tuviste defendiéndolo, créeme que el joven se irá con eso en el corazón❤️</t>
  </si>
  <si>
    <t xml:space="preserve">El estudio se realizó con cerca de 25.00 registros de hojas de vida de migrantes venezolanos en Colombia. </t>
  </si>
  <si>
    <t>Aquí el vídeo de la chica venezolana que dejo ver su pechonalidad en la marcha por la ayuda humanitaria. Archivos Adjuntos</t>
  </si>
  <si>
    <t xml:space="preserve">Rapea en los buses de Barranquilla, es surfista, skater, migrante, esposo y padre. Tiene solo mitad del cuerpo y el doble de espíritu que cualquiera. Tienen que ver estos retratos de Alca. Hoy en @migravenezuela </t>
  </si>
  <si>
    <t>@CaracolTV @Regias Por ahí en el Santa Fe centro de Bogotá permanecen muchas venecas con más poquita ropa</t>
  </si>
  <si>
    <t>Compatriotas, o nos defendemos de quienes quieren imponer el mismo sistema político de Venezuela, Cuba y Nicaragua o luego no lloremos como lo hacen los hermanos venezolanos por la aplicación del totalitarismo comunista.</t>
  </si>
  <si>
    <t>@tubarcooficial @MiTerminalCali @manchaamarilla @RedDeApoyoSIC @numeral767 @MinTransporteCo @CaliWebCo @EnterateCali venezolanos por doquier</t>
  </si>
  <si>
    <t>@PartidoPSUV @NicolasMaduro El único mensaje que deberíamos recibir los venezolanos es que ese malnacido se muera</t>
  </si>
  <si>
    <t>@venezolanoenpie Todos los días más desorientado, un tanque azul, para meterte ahi.</t>
  </si>
  <si>
    <t>@veneco_vergon Avise. Pues. Cuando</t>
  </si>
  <si>
    <t>Mitchell Padrino, hijo del ministro de Defensa venezolano, Vladimir Padrino López, fue captado en una controversial fiesta en Madrid, España, gozando de los placeres de un multimillonario. De a .. #PeriodicoElSol #Mundo</t>
  </si>
  <si>
    <t>@maduradascom Verga de que diputado es esa nevera por qué jajaja yo creo que no hay venezolano de a pie que tenga la nevera así @maduradascom</t>
  </si>
  <si>
    <t>Leo el muro de twitter de @CGurisattiNTN24 y parece una oda al Gobierno, al caso venezolano y la eliminación de la @JEP_Colombia No veo imparcialidad por cuanto no recoge las solicitudes de otros actores. Me hace pensar en su "aquiescencia" con el paramilitarismo. @petrogustavo</t>
  </si>
  <si>
    <t>@cristiancrespoj Gracias Cristina por defender a los Venezolanos, ya le escribo un tweet a ese "señor"</t>
  </si>
  <si>
    <t>¿Ven? Colombianos con ataques xenófobos contra venezolanos ¿ven que no es, para nada, bonito?</t>
  </si>
  <si>
    <t>@BluRadioCo Hay q salir a marchar, para q estas ratas no nos lleven como los venecos</t>
  </si>
  <si>
    <t>Este miércoles fue presentado el Estudio Piloto Sociolaboral de la población inmigrante venezolana, que evaluó las posibilidades de vinculación laboral de esta población venezolana en el país, determinado que hay desconocimiento para acceder a oportunidades de empleo. El Especialista de inclusión laboral de Fupad, Carlos Parra, explicó que el..</t>
  </si>
  <si>
    <t>Este miércoles fue presentado el Estudio Piloto Sociolaboral de la Población Migrante Venezolana, que evaluó las posibilidades de vinculación laboral de esta población venezolana en el país, determinado que hay desconocimiento para acceder a oportunidades de empleo. El Especialista de inclusión laboral de Fupad, Carlos Parra, explicó que el..</t>
  </si>
  <si>
    <t>@mariojose_cuba @elnuevoherald Y ya vamos para Alla los venezolanos.. Se parece igualito chamo</t>
  </si>
  <si>
    <t>@NTN24 @IdaniaChirinos No se le puede pedir a @mbachelet que proteja los DDHH de los venezolanos porque ella es cómplice y avaladora de los actos criminales de @NicolasMaduro por razones ideológicas y de entrañable amistad personal @ONU_derechos @ONU_es</t>
  </si>
  <si>
    <t>#Rusia no tiene ningún interés en el bienestar de los #Venezolanos su ambición es tan grande que son capaces de ser cómplices de la extinción de este pueblo, #Putin hasta cuándo vas a vivir como una sanguijuela? Vamos @POTUS es el momento se acabar con esto! @jguaido</t>
  </si>
  <si>
    <t xml:space="preserve">"Se noc Ban las venecas" </t>
  </si>
  <si>
    <t>@luisjusto1985 @DavidRacero @CeDemocratico Porque es el único partido que no está sujeto a veeduría ni control. El pozo séptico de la politiquería Colombiana. ( Y Venezolana de paso)</t>
  </si>
  <si>
    <t>@veneco_vergon Aburrido sin redes sociales</t>
  </si>
  <si>
    <t>Check out my Gig on Fiverr: Artista, Fotografo y diseñadora gráfico venezolana. Por favor #Retwet #Arte #ACNURamericas #Retratos #Workana #Freelancer  vía @fiverr</t>
  </si>
  <si>
    <t>@veneco_vergon Con ganas de chupar una buena verga</t>
  </si>
  <si>
    <t xml:space="preserve">Delincuentes disparan contra un vigilante y matan mujer venezolana en medio de un atraco en Buena Esperanza  </t>
  </si>
  <si>
    <t>Danny Ocean, que alcanzó popularidad mundial en 2017 con la canción "Me rehúso" (más de 767 millones de escuchas en Spotify y más de mil millones de visitas en YouTube). Con un micrófono, un computador, mucha pasión e historias que contar, el artista venezolano Danny Ocean lanza su primer álbum de estudio, con el título "54+1", el próximo 22 de..</t>
  </si>
  <si>
    <t>Que importante y resaltante se escucho la respuesta a la pregunta formulada cual es tu nombre: SOY UN VENEZOLANO</t>
  </si>
  <si>
    <t>Check out my Gig on Fiverr: Artista, fotógrafo y diseñadora gráfico venezolana, visita mi perfil,  vía @fiverr #Upwork #Freelancer #Colombia #Art #Retratos #Acnur #WhatsApp</t>
  </si>
  <si>
    <t>que se le puede pedir a ud izquierdoso con alientos venezolanosmaduros</t>
  </si>
  <si>
    <t>Dosquebradas Rda. parece una ciudad Venezolana. La corrupción consumió el municipio, el alcalde en la carcel, sus reemplazos también, estamos hundidos en la basura y la indigencia consumidora de estupefacientes no da a basto problema público grave y la @PGN_COL @DefensoriaCol ?</t>
  </si>
  <si>
    <t>@NicolasMaduro El cagado pueblo venezolano no han sido capaz de ir a miraflores a sacar al dictador ahora que Estados Unidos se vienen con más sanciones deberían movilizarse antes que este bandido los mate de hambre y sed</t>
  </si>
  <si>
    <t>@AndreaAltss @zMaxiZ_x @zProteinas @ErnesAlts @MicroAltss @JostianAlts @AnthoAltss @AltsPrah20 @IrioneAlts @Demoniatic_ @Demoniacs_ bro io soy venezolano necesito ayuda mi familia esta pasando hambre</t>
  </si>
  <si>
    <t>@RenataVergara06 Que haya venezolanos no significa que aumente la inseguridad, en un estudio hecho recientemente se demuestra que más del 80% de los hechos delictivos cometidos diariamente son perpetrados por los mismos colombianos</t>
  </si>
  <si>
    <t>@Anaa_Banaanaa Jajajaja me meo de la risa. Ahora uno de Venecos por favor y luego rematas con uno de pobres y listo. Ganas Twitter por hoy.</t>
  </si>
  <si>
    <t xml:space="preserve">@MarcyAlejandra Los retos de la cobertura sobre la migración venezolana en palabras de expertos: </t>
  </si>
  <si>
    <t xml:space="preserve">Hablamos sobre el posconflicto, la inmigración venezolana, la rentabilidad y el poder de los medios de comunicación en #Colombia. Enseñanzas de Javier Darío Restrepo para entender la relación entre ética y libertad: </t>
  </si>
  <si>
    <t>@mluciaramirez De la misma manera que usted a estado pendiente de las futbolistas, le pido que lo haga con, @CorpoRosaBlanca y con el mismo ahínco que ayuda a los venezolanos.</t>
  </si>
  <si>
    <t xml:space="preserve">Pastoral social abre las puertas a los venezolanos.  </t>
  </si>
  <si>
    <t>@PetroDivisa Hola me gustaría saber por cual medio puedo comprar yo Petros, también saber con qué plataforma de seguridad trabajan y también saber cuanto vale mi sueldo mínimo venezolano en el cambio a petros, petros dolares.</t>
  </si>
  <si>
    <t>@TarekWiliamSaab Usted es un SINVERGÜENZA ! Defienda al pueblo venezolano !</t>
  </si>
  <si>
    <t>El Especialista de inclusión laboral de Fupad, Carlos Parra, explicó que el estudio evidenció las principales barreras de empleabilidad a las que se enfrenta la población migrante venezolana y que parten desde el mismo desconocimiento de la normatividad y la ruta de empleabilidad disponible para esta población por parte de empresarios, entidades..</t>
  </si>
  <si>
    <t xml:space="preserve">Más 200 venezolanos fueron asesinados en Colombia durante el 2018: </t>
  </si>
  <si>
    <t>..gran número de venezolanos son utilizados por grupos armados, en especial la guerrilla, para cultivos de coca y posteriormente se convierten en las nuevas víctimas del conflicto armado”. Los venezolanos asesinados en Cúcuta y su área metropolitana han tenido relación con el contrabando, la informalidad y algunos delitos. Y esa no es la única cifra..</t>
  </si>
  <si>
    <t>@Pontifex_es Y este pendejo corrupto comunista de closet no es capaz de siquiera lanzar una plegaria por el bien del pueblo venezolano que la está pasando muy mal, y sabe muy bien por las injusticias por las que está pasando Venezuela. Qué porquería.</t>
  </si>
  <si>
    <t>@elalexgoncalves @instagram 😂 Paranoia política del venezolano 🇻🇪</t>
  </si>
  <si>
    <t>@konzapata Ya están comenzando a sacarle el cuerpo a la dirigencia venezolana.</t>
  </si>
  <si>
    <t>El venezolano Fernando Amorebieta enfrentará por primera vez un club nacional. Hoy está en la oncena titular de @CCP1912oficial por @Libertadores ante @ZamoraFutbolC</t>
  </si>
  <si>
    <t>..camiones menores a 10,5 toneladas (870 unidades / +19,7%) y mayores a ese peso (157 unidades / +19,8%). Los taxis también están en terreno positivo (819 unidades / +20,3%), correlacionado al crecimiento de las cifras de desempleo y la alta migración de venezolanos. También aumentó la demanda de los utilitarios o SUV (6.145 unidades / +5,3%..</t>
  </si>
  <si>
    <t>@_anapastor_ Casi como los millones de venezolanos que no han podido votar desde hace años!!</t>
  </si>
  <si>
    <t>..mayoría de animales de este tipo están ubicados en comunas de bajos recursos económicos, como la 21, 13, 14, 15, 1, en los denominados territorios Tios (de Inclusión y Oportunidad), también la gente tienen problemas para transportarlos, por eso hacemos brigadas donde nos desplazamos a estos sitios', afirmó Palomeque. Lea también: Niño venezolano..</t>
  </si>
  <si>
    <t>Es venezolano 🇻🇪</t>
  </si>
  <si>
    <t>Como cuando por ejemplo, los venezolanos hablamos, y decimos: "Vamoj a comernoj unaj arepaj". O "Laj cosaj que me dicej no sargan por esa puertajj". Así tal cual.</t>
  </si>
  <si>
    <t>Ataque cibernético electromagnético venezolano en el poblado (?)</t>
  </si>
  <si>
    <t xml:space="preserve">#Divergentes | “@IvanDuque tiene tiempo para reunirse con @jguaido y con los venezolanos y no con nosotros”, reclamaron los indígenas. </t>
  </si>
  <si>
    <t xml:space="preserve">#Lainseguridad sigue cobrando vidas en Barranquilla. Conozca a las 6:30 pm por telecaribe, la historia de una mujer venezolana que murió por una bala perdida en medio de un atraco en el Barrio Buena Esperanza. @lasnoticiastel @Lasnoticias630 </t>
  </si>
  <si>
    <t>@jramiz17 @Uniandes Y uno por aquí en Cúcuta no le creen , jajaja lo miran raro cuando planeta el tema como una inversión de largo plazo y no como un gasto, los cambios demográficos colombianos , y la llegada de venezolanos en edades productivas juegan un papel importante</t>
  </si>
  <si>
    <t>@fpetrocelli @jguaido Agradezca le hasta por los que no somos Venezolanos, nos duele ver su país tan de bastado, el ha logrado unir a Suramerica y la lucha de ustedes se va llevando de pado a Cuba</t>
  </si>
  <si>
    <t>Y bueno.. esto tiene una explicación. Y es que los andaluces cambian la pronunciación de la "L", por la "R". Quizás los españoles que llegaron a Sucre eran andaluces, y por eso en el Oriente venezolano hablan de esa manera.</t>
  </si>
  <si>
    <t>@Ricardo202 ..y si eres venezolana.</t>
  </si>
  <si>
    <t>@NorisMora10 @angelAV125 @katbalop @AlvaroUribeVel @IvanDuque Igual no siempre lo que gana en elecciones es lo mejor.. si no miren los comicios de las últimas décadas en el caso Venezolano que tanto atacan los Uribistas.. ambos casos Venezuela y Plebiscitos se ganaron con mentiras, coacción y $..</t>
  </si>
  <si>
    <t>@Ricardo202 Y después le meteríamos candela a ese rancho con usted adentro.. Veneco maricón!</t>
  </si>
  <si>
    <t>@CaraotaDigital . . .y paz de los sepulcros con los venezolanos</t>
  </si>
  <si>
    <t xml:space="preserve">Más de 5 mil venezolanos ingresaron a Colombia por puentes internacionales de Norte de Santander, luego de la apertura del paso temporal </t>
  </si>
  <si>
    <t>Tenemos a Facebook más caído que calzon de veneca.</t>
  </si>
  <si>
    <t>@NicolasMaduro Jajajajajaja de verdad me da mucha risa Ver ese año a, circo dirigido por un Burro y el resto de animales que Con Burla hacía el pueblo #Venezolano hacen palmas y ponen caras de ser serios. El mundo lo sabe y es que Son un grupito de corruptos ineptos. #Venezuela</t>
  </si>
  <si>
    <t>Está caído Facebook, Instagram y WhatsApp y latinoamerica está vuelta loca. Imagínense eso, sin luz, sin agua, con colectivos armados y con un presidente que da pena ajena y entenderán lo que viven los venezolanos.</t>
  </si>
  <si>
    <t>@jguaido JUAN GUIADO, amigo y hermano no vayais a desmayar luchareis al mando de nuestro pueblo para la restauracion de la libertad y soberania nacional. Recordad que yo estare con todos ustedes hermanos venezolanos contra los dictadores no se puede por la via dialogo.</t>
  </si>
  <si>
    <t>Fue así como las diferentes autoridades se ubicaron en el sector La Tambora y en la carretera principal vía al Guamo, contigua al barrio Nacional —zona crítica en la ejecución de delitos como el hurto y tráfico de estupefacientes—, en donde lograron entre otros resultados, ubicar 24 venezolanos, de los cuales 22 eran mujeres con permanencia..</t>
  </si>
  <si>
    <t>@mavi698 @alexaAnsley @Elrepublicano9 @PalomaValenciaL Ya te lo han dicho mucho? Y lo reflejas.. Así cómo tú pensaban la mayoría de Venezolanos q ahora están muriendo de hambre. Inteligente si eres, pues mira a través de la historia lo q el comunismo ha dejado a su paso: hambre, muerte, desolación. Eres joven,todavía estas a tiempo</t>
  </si>
  <si>
    <t>Los venezolanos en el exterior: POR FAVOR MAS RESPETO Y DEJEN LA XENOFOBIA TODOS SOMOS IGUALES. Los venezolanos con otros venezolanos en venezuela: MALDITOS MARACUCHOS DIOS MIO SON TAN MARGINALES VIOLINUOS NAGUEBONADA MI PANA SAS</t>
  </si>
  <si>
    <t>Como Hacen los venezolanos que están en Argentina 🇦🇷 si la inflación está full elevada? __Todos sabemos las consecuencias de un 4️⃣7️⃣% de inflación</t>
  </si>
  <si>
    <t xml:space="preserve">En #Ayapel realizamos socialización del Código Nacional de Policía, medidas correctivas y comportamientos contrarios a la convivencia con la comunidad venezolana, con el fin de mejorar la convivencia y seguridad ciudadana. #MasCercaDelCiudadano @region6policia </t>
  </si>
  <si>
    <t>..cloro por día, lo que da una capacidad para potabilizar un millón de litros de agua diariamente. Por su parte, la vicerrectora administrativa encargada, Mariella Azzato, explicó que la USB, consciente de la necesidad que tiene la sociedad venezolana de prevenir y evitar epidemias de hepatitis, gastroenteritis y otras enfermedades relacionadas con la..</t>
  </si>
  <si>
    <t>..las cifras de las nacionalidades como 160 colombianos, 140 venezolanos, 127 nicaragüenses, 62 cubanos, 27 hondureños y 19 dominicanos. Entre ellos 470 retornaron voluntariamente a sus países de origen, mientras que 79 fueron deportados y 26 fueron expulsados por las autoridades migratorias ante el incumplimiento de los términos legales para poder..</t>
  </si>
  <si>
    <t xml:space="preserve">En la Cámara de Comercio de la ciudad de Palmira, Oficiales de @MigracionCol ofrecen capacitación sobre flexibilidad de la normatividad migratoria para la población venezolana. El evento cuenta con la asistencia de la Personería y el @ICBFColombia, entre otras entidades. </t>
  </si>
  <si>
    <t>@KitsonCastano @EnriquePenalosa @7MarcoFidelR Querida Luz Mary,si supieras de verdad lo que están padeciendo los venezolanos,nada comparable. Si en Rosales hubo emergencia por lla caida de árboles y han estado trabajando @CodensaEnergia para solucionar. Saludos a Pacho e hijos</t>
  </si>
  <si>
    <t>@veneco_vergon Sí, me encanta.. Para chuparla TODITA 😋</t>
  </si>
  <si>
    <t xml:space="preserve">Se les brinda albergue, alimentación y capacitación para el empleo. </t>
  </si>
  <si>
    <t>@NicolasMaduro Para delvolver la tranquilidad a los venezolanos, su prioridad sería poner la fecha de su salida de Miraflores con toda su banda..</t>
  </si>
  <si>
    <t>@ERREA_06 @lafm Los venezolanos no se van a acabar, nosotros tenemos problemas mas graves, que deje de joder y venga a gobernar.</t>
  </si>
  <si>
    <t>Gana el Bayern con gol de Ribery.. En sintonía como siempre, saludos a uno de mis comentaristas favoritos @libermanmartin de un venezolano en Bogotá</t>
  </si>
  <si>
    <t>En un comunicado, el ministerio de Defensa informó que este mismo miércoles "234 personas serán transportadas a 14 ciudades" y otros 130 viajarán a partir del sábado 16 hacia la ciudad de Dourados. El primer grupo de 234 venezolanos será distribuido por ciudades de los estados de Pernambuco, Bahía y Paraíba, Río de Janeiro y São Paulo, Rio Grande..</t>
  </si>
  <si>
    <t>..y robos durante el apagón nacional. "Ofrecimos aumentar nuestro apoyo para mejorar la situación", dijo. Señaló que el equipo de las Naciones Unidas se encuentra en el terreno y mantiene el contacto con las autoridades venezolanas. Dujarric agregó que sigue en vigor la propuesta del secretario general de la ONU de ayudar para buscar una solución..</t>
  </si>
  <si>
    <t xml:space="preserve">Recomendadisimo este blog para descucbrir artistas de música electrónica en general venezolanos. De Mérida para el mundo &lt;3 #SoundCloud </t>
  </si>
  <si>
    <t>@AFPespanol Me preguntó los venezolanos los que están dentro y fuera del país quieres que los chinos nos ayuden quieres que china siga inmiscuyendose. Preguntó</t>
  </si>
  <si>
    <t xml:space="preserve">#13Mar Gobierno de #Brasil traslada a más de 360 #venezolanos desde la #frontera a 15 ciudades </t>
  </si>
  <si>
    <t>Hay venezolanos que merecen una oportunidad sin necesidad de señalarlos por su origen♥️.</t>
  </si>
  <si>
    <t>Como no son venezolanos no creo q le preocupen al títere duque</t>
  </si>
  <si>
    <t xml:space="preserve">¿Hay una guerra eléctrica en Venezuela? @KAsalcedoflores nos muestra las graves consecuencias que han desencadenado las más de 100 horas sin luz que afectan a miles de venezolanos. &lt;&gt; </t>
  </si>
  <si>
    <t>Mensaje para los que creen que a los Venezolanos con su presidente los van a doblegar fácilmente se equivocan mucho menos montando a un BoBo de títere autoproclamado haciendo nombramientos para un país imaginario aceptado por presidentes y países arrodillados mamaguevos lameculos</t>
  </si>
  <si>
    <t>La vergüenza de confundir un costeño con un venezolano.</t>
  </si>
  <si>
    <t>Donde dijeran que me siento venezolano con corazón rolo me estuvieran mejor dicha haciendo un rancho en Monserrate, porque asi son</t>
  </si>
  <si>
    <t>..venezolanas. Dujarric agregó que sigue en vigor la propuesta del secretario general de la ONU de ayudar para buscar una solución política para Venezuela. Además, Gueterres "continúa llamando tanto a las partes dentro del país como allá de sus fronteras a hacer todo lo posible para rebajar las tensiones", indicó.</t>
  </si>
  <si>
    <t xml:space="preserve">El hijo de Diosdado Cabello, se burla de sus compatriotas venezolanos que sufrieron más de 70 horas sin el fluido eléctrico mientras consume licor.. @jguaido @dcabellor  </t>
  </si>
  <si>
    <t>@venezolanoenpie @Frojasmos Y de donde velass??</t>
  </si>
  <si>
    <t>Malditos sean quienes hayan causado todo este dolor al pueblo venezolano..</t>
  </si>
  <si>
    <t xml:space="preserve">#Ganaderos venezolanos pierden más de 5 millones de dólares por apagón  </t>
  </si>
  <si>
    <t xml:space="preserve">#CausasDesempleo 📈 El desempleo está disparado. ¿Es culpa de los venezolanos? Aquí le respondemos. Por @jtenjo.  </t>
  </si>
  <si>
    <t>..haberle contado a su pareja que él pagaba por tener sexo. Se presume que entonces sacó un puñal e hirió a Bragly Yoel Ordóñez Arteaga, ciudadana transexual venezolana, quien fue trasladada al Hospital San José, donde falleció días después. El otro miembro Lgbti, que también fue herido, formuló la denuncia por el hecho. Este 11 de marzo, el indiciado fue..</t>
  </si>
  <si>
    <t>@GamerKevMo @Chrisharrysart Cada personaje representa un porcentaje de venezolanos, solo falta una rata diciendo mentiras con el mayor de los cinismos y se completa</t>
  </si>
  <si>
    <t xml:space="preserve">El artista venezolano Danny Ocean nos presentó su más reciente álbum de estudio titulado 54+1 y habló de sus próximos proyectos  </t>
  </si>
  <si>
    <t>No se han dado cuenta que de un tiempo para acá, en las últimas semanas los venezolanos ya no son noticia ni en las judiciales ni en otras actividades, por lo menos localmente.</t>
  </si>
  <si>
    <t>Aquí el vídeo de la chica venezolana que dejo ver su pechonalidad en la marcha por la ayuda humanitaria. Archivos Adjuntos Son buena calidad entonces</t>
  </si>
  <si>
    <t>@oswaldoddtm @arrobada_ @sharitobdd UNA veneca para este muchacho de DIOS jajaja</t>
  </si>
  <si>
    <t>Si para usted vencer es tener a la población venezolana, antes boyante, en la miseria, apuntese un triunfo. Debe ser para sus bolsillos y sus áulicos.</t>
  </si>
  <si>
    <t xml:space="preserve">Para muchos venezolanos se puede estar cayendo a pedazos el país , pero ellos así 👇👇 </t>
  </si>
  <si>
    <t>@ernestosamperp Es un saboteo por todos lados. Y los Venezolanos no toman conciencia de que es el saboteo que no deja avanzar el progreso en ese país. Yo pienso que la gravedad de la crisis es la mayor culpa de la oposición que no deja trabajar con el sabotaje.</t>
  </si>
  <si>
    <t xml:space="preserve">Personas en condición de calle y venezolanos hacen lo que quieren en el centro de Cúcuta. #TuKanal #TuKanalPrimeroLaGente #TuKanalNoticias </t>
  </si>
  <si>
    <t>@DianaSaray Solidaridad con esos venecos??</t>
  </si>
  <si>
    <t>@PadreJosePalmar No solo los Venezolanos padre!! Su lado Zurdo no lo deja ver las atrocidades de el dictador y su séquito por eso prefiere la tibieza.QUE DOLOR E IMPOTENCIA SENTIMOS LOS CATOLICOS!!😢😢</t>
  </si>
  <si>
    <t>@Naky @LuisCarlos Desde Colombia! Una Venezolana que se alegra porque estes vivo. Admiro la valentia de la mujer que esta a tu lado. Sin miedo defendió sus derechos y los tuyos! DIOS PERMITA QUE ESTA PESADILLA TERMINE PRONTO Y TENGA LIBERTAD PLENA! Un abrazo para los dos!</t>
  </si>
  <si>
    <t>Historia que te eriza la piel. Además venezolano</t>
  </si>
  <si>
    <t>@NicolasMaduro @ConCiliaFlores @DrodriguezVen @juliochavezpsuv @JulioRPSUV @MaikelMorenoTSJ @irisvarela @FreddyBernal @TarekWiliamSaab @TareckPSUV @vladimirpadrino ORGULLO de la ROBOLUCIÓN Venezolana !! Es más limpia el agua del Guaire, que la del acueducto. CORRUPCIÓN !</t>
  </si>
  <si>
    <t xml:space="preserve">Importante información para compartir para la comunidad venezolana y colombo-venezolana en Bogotá @GranAcuerdoVzla @VoluntariosxVe @JuventudLAC @RedHL_ @WYMDnetwork </t>
  </si>
  <si>
    <t>Que hijos de pura dándose la buena vida de rico capitalista y el venezolano muriéndose de hambre. Nada de perdones, igual muchos saldrán ilesos de sus crímenes..</t>
  </si>
  <si>
    <t>@Ricardo202 Lo que seguro dices cómo chiste te lo responden a modo personal por ser venezolano. Ahí está demostrado que ni salud (mental) tienen.</t>
  </si>
  <si>
    <t>¿Yo ya les había dicho que el acento venezolano es mi favorito? ❤️❤️❤️❤️</t>
  </si>
  <si>
    <t xml:space="preserve">. @udistrital expone arte venezolano  @arteasab </t>
  </si>
  <si>
    <t>@DolarToday Entonces fue un ataque electromagnético o una vara de bambú. Póngase de acuerdo para que todos digan el mismo embuste. Ya los Venezolanos no sabemos en cual de los embustes creer</t>
  </si>
  <si>
    <t xml:space="preserve">Mírame al presentador de @NoticiasCaracol Lo maquilló una venezolana. </t>
  </si>
  <si>
    <t xml:space="preserve">EE.UU. degrada visa de diplomáticos venezolanos en su territorio  </t>
  </si>
  <si>
    <t>@DanGamboaB @PremiosPopis Sufrir NO ES, simplemente COHERENCIA, pero bueno.. eres veneco :/</t>
  </si>
  <si>
    <t>@AsdrubalCruz4 Jajajaja 😀😁😂🤣😅 esto ha sido lo mas chistoso que he leído hoy..!! Ya que hablas de emigración porque no dices los miles de venezolanos que emigran día a día.</t>
  </si>
  <si>
    <t>La víctima, de nacionalidad venezolana, recibió un disparo en el tórax cuando se presentó un tiroteo en medio de un atraco. Según la Policía, delincuentes en moto intentaron asaltar a un ciudadano a pie, quien salió corriendo. Los sujetos empezaron a disparar y una de las balas impactó en la mujer. Lea también: Escuchó un escándalo por un atraco..</t>
  </si>
  <si>
    <t>@raticorns @Eladiomartin2 @Alvinsch ¿ no eras Venezolana ? He vivido engañada toda mi vida. 😐🙃😂</t>
  </si>
  <si>
    <t>La @Funprogresarns revela un preocupante panorama sobre el asesinato de ciudadanos venezolanos en Colombia,, el 2018 se registraron 22 homicidios contra esta población.</t>
  </si>
  <si>
    <t>@DanielHabif hablas como un VENEZOLANO con el "Coño" incluido. 👏</t>
  </si>
  <si>
    <t>Que se hagan pasar por Venezolanos!</t>
  </si>
  <si>
    <t>@ernestomaciast @MariaFdaCabal El burro Macias resultó otro Diosdado Cabello que sólo insulta al clero venezolano que critica al dictador Maburro</t>
  </si>
  <si>
    <t>@afro_candombera @IvanDuque Claro es q la vecina se le esta metiendo al rancho y eso afecta a la esposa, y es bastante complejo, o quien mejor q tu para desmentir? Cuando tu pasas por la 17 encuentra cerca de 8 niñas venezolanas en su mayoría ofreciendo servicios sexuales, es complejo el tema</t>
  </si>
  <si>
    <t xml:space="preserve">El video registra claramente que los hechos se presentaron una vez los camiones habían ingresado a territorio venezolano, señaló el Gobierno → </t>
  </si>
  <si>
    <t>@CNNEE @NicolasMaduro ¿Para llenar los tanques con que agua? @CNNEE como medio me daría vergüenza hacer eco de esta "noticia" sabiendo la crisis que atraviesa el país, sabiendo que millones de venezolanos arriesgan sus vidas al consumir agua de un río contaminado.</t>
  </si>
  <si>
    <t>@Guilletorrealba @BudaPuntoCom Esos "hechos" le han costado la vida a muchas personas. Como Venezolano y merideño que camino muchas veces la calle en esa foto, me ofende que usen esa imagen</t>
  </si>
  <si>
    <t>Entiendo que le preocupe la “presunta detención” del periodista. Pero tengo una pregunta. ¿No le preocupa las muertes de tanto los venezolanos?</t>
  </si>
  <si>
    <t>@NoticiasCaracol No hay empresarios venezolanos !!</t>
  </si>
  <si>
    <t>¿Y los que se burlaron que nacionalidad tienen? ¿Venezolanos? #Colombia #MockusSeRespeta #Ahora #12Mar</t>
  </si>
  <si>
    <t>TODOS LOS COLOMBIANOS UNIDOS POR LA PAZ Y LA LIBERTAD. NO QUEREMOS UN DICTADOR "IVÁN DUQUE" Y VIVIR LA PESADILLA DEL PUEBLO VENEZOLANO.</t>
  </si>
  <si>
    <t>Los colombianos son tan mediocres que sus problemas de toda la vida como: "Desempleo,Inseguridad,75%Informalidad,25%Formalidad"se lo hacen responsable a nosotros los venezolanos que quizas seamos un millon de personas en Colombia pero no tenemos oportunidad de empleo ni progreso</t>
  </si>
  <si>
    <t>"guarimberos" Colombianos. Veremos si Duque los trata como a los venecos incendiarios de la frontera.</t>
  </si>
  <si>
    <t>@Marcela_Azul Me imagino que lo dices por el mequetrefe ese que escribió que las "rolas solo tienen salud" el tal paisa-venezolano., Mucho imbécil!!</t>
  </si>
  <si>
    <t>..que entonces sacó un puñal e hirió a Bragly Yoel Ordóñez Arteaga, ciudadana transexual venezolana, quien fue trasladada al Hospital San José, donde falleció días después. El otro miembro Lgbti que también fue herido, formuló la denuncia por el hecho. Este 11 de marzo, el indiciado fue capturado por la Sijín, luego de la orden expedida por un juez a..</t>
  </si>
  <si>
    <t xml:space="preserve">y los medios venecos rcn y caracol no han informado que desde ayer se restableción el sistema eléctrico en Venezuela que fué saboteado desde otro país </t>
  </si>
  <si>
    <t>@Ricardo202 Tranquilo veneco.</t>
  </si>
  <si>
    <t>@Ricardo202 Y las Venecas?</t>
  </si>
  <si>
    <t xml:space="preserve">Esto es injusto, estas personas de nacionalidad venezolana tienen a 2 perros, TODO el día amarrados, en otras ocasiones son 3 perros. @AnimalesBOG deberían hacer algo. Separador de la Av 68 de norte a sur llegando a la calle 13. </t>
  </si>
  <si>
    <t>@jpalacioposada @caminador013 Esta es la motivacion petropiromanofajos, llevar a Colombia a ese caos social.Lamentable situación nuestros hermanos venezolanos.</t>
  </si>
  <si>
    <t>@TeranUberto @VoluntariosxVe @carlaangola @jguaido @Javierito321 Si hay alguna familia venezolana, con niños pequeños en Tunja, por favor escríbanme.👌</t>
  </si>
  <si>
    <t>@CNNEE Y ahora con más delincuencia junta..Colombo venezolana..nos llevó el..</t>
  </si>
  <si>
    <t>Un primo me dijo el año pasado que el mejor castigo para el gobierno y su gente era hacerlos pasar las necesidades que hemos pasado todos los venezolanos. Que la muerte era muy fácil, no van a sufrir lo que en realidad todos vivimos.</t>
  </si>
  <si>
    <t>@YoNoSoyEseMan Más fácil encuentra un Super modelo peruano que un buen ing veneco</t>
  </si>
  <si>
    <t>@Estrella_Vitora @MGRgaby @NicolasMaduro @jguaido Ese esa la manera de ofender al colombiano en Venezuela. Y le digo tengo bellas amistades venezolanas pero gente humilde que valen  como usted que porque vive en prados del este se crin superior.</t>
  </si>
  <si>
    <t>@EdgarASalazarV @BoseOfficial ¿en algún momento dije que era venezolano? lee antes de abrir la boca..</t>
  </si>
  <si>
    <t>Esta es la situación que a diario viven muchos venezolanos dentro y fuera de Venezuela</t>
  </si>
  <si>
    <t>@ernestosamperp Pues es exactamente lo que están haciendo: un cerco medieval para dejar a los venezolanos sin agua, medicinas, luz o comida, y que así se rindan..</t>
  </si>
  <si>
    <t xml:space="preserve">Aumentó a 55 mil los venezolanos que llegaron al área metropolitana de Cúcuta </t>
  </si>
  <si>
    <t>@jguaido Bienvenidos a otra emisión del noticiero @jguaido , como presidente es un gran presentador de noticias, solo que cada día van quedando menos venezolanos, ojo presidente la audiencia de su noticiero la están extinguiendo</t>
  </si>
  <si>
    <t xml:space="preserve">@SenorCaicedo @IvanDuque No tengo tiempo primero es resolverles los problemas a los venezolanos </t>
  </si>
  <si>
    <t xml:space="preserve">Odisea de pacientes venezolanos con cáncer en busca de tratamiento en Colombia </t>
  </si>
  <si>
    <t xml:space="preserve">#TopBLU Más de 5.00 niños de padres venezolanos nacieron durante el último año en Santander  #VocesySonidos </t>
  </si>
  <si>
    <t>@NoticiasCaracol Claro sigan hablando de la guerdia venezolana y aka la policia mata por lo que sea y ya se inventan algo y ponen un arma y desen estaban armados y ya</t>
  </si>
  <si>
    <t>@venezolanoenpie Bueno de ese tanque azul va a salir otro robispicio</t>
  </si>
  <si>
    <t>@Ricardo202 es que el Hdp se cree..que . Muy chacho, muy Marika, muy huevon..expliqué su clásificacion..tal ves si es paisa Veneco debe ser corrupto huevon..respete para q lo respeten. Las rolas reúnen todas las anteriores para su información</t>
  </si>
  <si>
    <t>@Molina3788 @NoticiasCaracol Imagino eras de los que incentivaron a los bandidos venezolanos encapuchados.. Pero te encanta oprimir a los que llevan tu comida a la boca que si son Colombianos.. Vergüenza no deberías llamarte Colombiano. Solo una secta estaría en contra de sus Campesinos e indígenas 😒</t>
  </si>
  <si>
    <t>@jguaido Presidente Juan soy un venezolano y llevo siendo diaspora desde hace 8 años, porque no nos armamos y entramos a combatir ya es hora, me apunto si usted me llama!</t>
  </si>
  <si>
    <t>Hasta 3 mil dólares le han llegado a pedir a una joven venezolana por solicitar su pasaporte en #Venezuela Ay, las mafias!!</t>
  </si>
  <si>
    <t xml:space="preserve">@NoticiasCaracol PERO LA DEBACLE QUE VIVE EL PAÍS ES CULPA DE LA HERMANA REPÚBLICA VENEZOLANA </t>
  </si>
  <si>
    <t>@OrlenysOV fb e instagram se cayeron en todo el mundo, sería increíble ver un meme de “hackrz venezolanos responden al ataque de la infraestructura eléctrica, tumbando servidores de Facebook” jaja</t>
  </si>
  <si>
    <t>@veneco_vergon Uff que guevo mas sabroso</t>
  </si>
  <si>
    <t>- @NoticiasCaracol diciendo que los venezolanos están huyendo de su país hacia COL "por la falta de energía eléctrica ". Resulta que llegan a la costa Caribe, se encuentran con Electricaribe cortando la luz por horas y cobrándola 10 veces más cara 🤭.</t>
  </si>
  <si>
    <t>@Ricardo202 Cual odio?, mija si amo que haya abundancia de venezolanos en la zona 😈🙊</t>
  </si>
  <si>
    <t xml:space="preserve">Al subpresidente @IvanDuque le corresponde llamar a su par venezolano @jguaido para que le muestre como es eso de un país en crisis. Se le rebotó la ONU, el Congreso, los Alternativos, los Liberales, algunos miembros de la U y Cambio Radical, los estudiantes, los indígenas, etc.. </t>
  </si>
  <si>
    <t>Bueno @facebook ctm, no ves que quiero publicar la historia del venezolano en el Camp Nou y no me dejas? ¿Por qué eres así?</t>
  </si>
  <si>
    <t>@JulioBorges Que pena, que dolor ver un cubano haciendo eso a los mienbros de la fan, donde quedo aquel ejercito venezolano "FORJADOR DE LIBERTADES" que se dejan someter por unos cuantos el alto mando se vende pero la tropa tiene que buscar valor para luchar por su libertad y la de su pueblo.</t>
  </si>
  <si>
    <t>@NoticiasCaracol Las noticias como son .. Digan que DUQUE no tiene tiempo para reunirse con nuestros indígenas y campesinos.. Noticieros que pone como bandidos a nuestros Colombianos, mientras defendía a los encapuchados bandidos venezolanos.</t>
  </si>
  <si>
    <t xml:space="preserve">#Vallenato Colombia niega manipulación de video de incendio de ayuda humanitaria en frontera venezolana #MiVallenato </t>
  </si>
  <si>
    <t>Creo que a @IvanDuque se le esta saliendo el pais de las manos.. Le quedo grande gorbernar, el solo tiene tiempo para los venezolanos🙄</t>
  </si>
  <si>
    <t>@venezolanoenpie Regreso al sigo XIX</t>
  </si>
  <si>
    <t>El héroe con capa venezolana ❤️</t>
  </si>
  <si>
    <t>@WRadioColombia Los jóvenes ya no creemos en sus mentiras Navarro exguerrillero eres lo peor por poco y nos llevas a políticas como los venezolanos eres un torpe ladrón poliquiquero de tercera.</t>
  </si>
  <si>
    <t>@DCanija Pero el Se. AMLO debe "alinearse" con Venezuela (los colores que usa el oficialismo venezolano son los mismos que usa AMLO ¿Coincidencia?)</t>
  </si>
  <si>
    <t>@marileretamal @jguaido El pueblo venezolano, esta integrado por valientes personas, que ante las mas brutales vicisitudes, reaccionan con alta moral, seguros de un porvenir prospero y en paz, eso de que están muriendo personas, mejor ve para Colombia, acá muere mucha gente y por toda clase de acciones.</t>
  </si>
  <si>
    <t>@VickyDavilaH @navarrowolff #NavarroAlcaldeSi pregunta q hara con los venezolanos en las calles</t>
  </si>
  <si>
    <t xml:space="preserve">Venezolanos reportan servicios de luz y agua a cuentagotas -  </t>
  </si>
  <si>
    <t xml:space="preserve">#AlAire Venezolanos tapan huecos con cemento en el puente de Murillo con Circunvalar para ganarse el sustento diario. Detalles por 90.1 FM y 1.100 AM </t>
  </si>
  <si>
    <t>@veneco_vergon Qué delicia 🤤🤤</t>
  </si>
  <si>
    <t>@Ricardo202 Si eres Veneco, eres un guevon. 😂😂</t>
  </si>
  <si>
    <t>Lo único que le falta a @NoticiasRCN y @NoticiasCaracol es pasar los goles de la liga venezolana y reporte diario del tráfico en Caracas.</t>
  </si>
  <si>
    <t>@oliverssaavedra @cualquiervainam men no lo dice por eso, es por los comentarios de boots riley y gente asi que dice que los venezolanos que estan en contra del gobierno son puros blancos clase media y alta y que la mayoria habla ingles y tal, esa gente progresista gringa que tiene privilegio dice eso</t>
  </si>
  <si>
    <t xml:space="preserve">@pinttossa @Al_ber2 No hablan así? Me estuve revolcando con un veneco creyendo que era costeño? </t>
  </si>
  <si>
    <t xml:space="preserve">Mañana estaremos junto a @EnEquivalencia en el marco de @UN_CSW en el panel “Crisis de Protección y Servicios Sociales para Mujeres Venezolanas”. Nuestra abogada @sotoselene hablará sobre las #MigrantesVenezonalas. #CSW63 </t>
  </si>
  <si>
    <t>@Ricardo202 Los venecos Cuando se van de colombia?</t>
  </si>
  <si>
    <t>Alguna expresión VENEZOLANA no grotesca para referirse al acto sexual ??</t>
  </si>
  <si>
    <t>..hombre universo, de Arnold de Palacios. En esta oportunidad el público podrá votar.. Para estar atentos! Preguntas pendejas. ¿Por qué Migración Colombia vino a Tuluá para realizar un control sobre la permanencia de los venezolanos en la ciudad, y no hizo un censo oficial de cuántos hay? ¿Cuál será la razón para que la EPS Coomeva no pague a tiempo las..</t>
  </si>
  <si>
    <t xml:space="preserve">El próximo 20 de marzo se realizarán operativos de seguridad y control en Bucaramanga, ante la migración de venezolanos. </t>
  </si>
  <si>
    <t xml:space="preserve">Venezolano fue torturado y asesinado en Tame, el cuerpo sufrió graves mutilaciones.  </t>
  </si>
  <si>
    <t>Figueroa agregó que toda esta situación traerá como consecuencia inmediata una escasez mucho más fuerte de carne, leche y queso, que constituyen el principal aporte proteico en la dieta de los venezolanos. Pérdidas millonarias se registran en diversos sectores de la economía tachirense, entre ellos, los más afectado son la leche, seguido de la..</t>
  </si>
  <si>
    <t>Tanta criticadora a los maestros y mi mamá me contaba anoche que tiene 35 pelaitos en segundo primaria y que le llegaron 5 venezolanos que venían a hacer 4 primaria pero ni siquiera saben leer y se los mandaron a ella, que además son tremendos..la vida de un docente no es fácil</t>
  </si>
  <si>
    <t>..femenina, la hispano-venezolana Garbiñe Muguruza (N.20) demostró su fortaleza mental al remontar un set en contra para acabar ganando 5-7, 6-1, 6-4 a la holandesa Kiki Bertens (N.7). "Ha sido muy muy duro. Creo que las dos hemos jugado muy bien y ha estado igualado hasta el último punto. Es muy especial. Ha sido muy duro estar aquí de nuevo. He..</t>
  </si>
  <si>
    <t xml:space="preserve">Sin importar las circunstancias, un verdadero amigo siempre estará a tu lado aun en los momentos más difíciles de tu vida. El es un ciudadano venezolano que duerme a la entrada de un local comercial en Maicao, al lado su mejor amigo lo acompaña. Dios bendiga a Venezuela </t>
  </si>
  <si>
    <t>@TransMiseria O la capital mundial de los venezolanos.</t>
  </si>
  <si>
    <t xml:space="preserve">Wuilker Faríñez y Fernando Aristeguieta: 2 venezolanos que brillan en la Liga Aguila </t>
  </si>
  <si>
    <t>Y ese territorio es Venezolano?, por que sino el presi no le va a prestar atención!</t>
  </si>
  <si>
    <t>Primer día de los #venezolanos con luz e ínternet, Ahh noo pero se cae Facebook, Instagram y WhatsApp. __Pasa en las películas pasa en Venezuela</t>
  </si>
  <si>
    <t>@NoticiasCaracol la noticia del dia era la de la oposición, venecol noticias</t>
  </si>
  <si>
    <t>Hijueputas a los venezolanos si les dan y les abren más vacantes para darles la posibilidad de trabajo, pero a las personas de aquí de nuestro país si lo rechazan y ninguna posibilidad le dan, qué tristeza que primero sean otros..</t>
  </si>
  <si>
    <t>@Citytv Deben ser más objetivos: Es lamentable las barreras para la población venezolana en materia laboral, pero si ni siquiera los colombianos tenemos trabajo, el desempleo es muy alto.</t>
  </si>
  <si>
    <t xml:space="preserve">Si nacen en Colombia..no vienen siendo niños colombianos?? hijos de padres venezolanos? Qué alguien me explique!!?? O mejor que alguien les explique!! </t>
  </si>
  <si>
    <t>Claro a los Venezolanos les vende y a los cubano,les regalan y aún le siguen jalando.</t>
  </si>
  <si>
    <t>@lmiguerodriguez Que sea cualquier esquina o el apoyo a cualquier #Venezolano el que supla tu necesidad💪 😘😘 #UnCafePorLaMañana ☕☕</t>
  </si>
  <si>
    <t>@perezgregorio2 @TeranUberto @Helenpomar @VoluntariosxVe @carlaangola @jguaido @Javierito321 Los Venezolanos son nuestros hermanos y me solidarizo con ellos en su lucha por la libertad, viví 12 años en ese bello pais y mas que nadie se que como sea hay que cambiar de gobernantes.</t>
  </si>
  <si>
    <t xml:space="preserve">Ciudadanos venezolanos están perdiendo oportunidades laborales por desconocimiento 🔴EN VIVO #CapitalNoticias </t>
  </si>
  <si>
    <t xml:space="preserve">Más de 5 mil venezolanos ingresaron a Colombia x puentes internacionales de Norte de Santander, luego de la apertura del paso temporal  @VocalDeControl @vocerocordoba @VancliffDesign @Moresu @Lumos2008 @majagual @Gilbert_Olarte @ALDANA_NIETO @VillanuevaGuaj </t>
  </si>
  <si>
    <t>@ColombiaDecente La ONU, aunque no lo creamos,se preocupa + x brindar impunidad( lease blndaje), a los genocidas, q la tragedia social de nuestros hermanos venezolanos.</t>
  </si>
  <si>
    <t>VAMO A TRAER LA COPA AL CAFETERO, LA COPA QUE PERDIERON LOS VENECOS LOS VENECOS 🎵🎵</t>
  </si>
  <si>
    <t>@Ricardo202 Y si eres venezolana, tienes hiperinflación 😂</t>
  </si>
  <si>
    <t>@venezolanoenpie Van retrocediendo hacia la edad de piedra. Les esperan las cavernas!</t>
  </si>
  <si>
    <t>Gracias @gonzalezpons ya que su intervencion se ha convertido hoy en el clamor de millones de Venezolanos que hoy la muerte los persigue ya que no cuentan con el minimo vital que es el agua para sobrevivir.</t>
  </si>
  <si>
    <t xml:space="preserve">Más de 200 venezolanos fueron asesinados en Colombia durante 2018 </t>
  </si>
  <si>
    <t>..es en realidad su propia condena y termina devorado por el infierno mientras Margarita es recibida en el cielo. El maestro suizo Matthias Bamert será el director de la obra. La dirección de este puesta en escena musical estará a cargo del maestro suizo Matthias Bamert y contará con la participación de la mezzosoprano venezolana Ana Mora (Margarita..</t>
  </si>
  <si>
    <t>@SaqueLargoWin Toda la vida la de Franco Armani por 2 razones: Primero: Todos los remates estaban en posición legítima. Segundo: Fue en la fase de eliminación de la @Libertadores Eso sí, no se puede negar que el venezolano fariñez es un excelente arquero!</t>
  </si>
  <si>
    <t>@venezolanoenpie @GenPenaloza eso es otro personajillo que tiene que investigarse y repatriar el dinero</t>
  </si>
  <si>
    <t xml:space="preserve">#conamor ·#darlomejordemi #venezolanaenbogotà #graciascolombia #graciasvenezuela </t>
  </si>
  <si>
    <t>@jguaido Llegó la hora venezolanos de no permitir que el parámilitar, saboteardor de las redes eléctricas esté libre, vamos @NicolasMaduro @dcabellor @PrensaFANB cárcel para este bandido.</t>
  </si>
  <si>
    <t>@venezolanoenpie Una barra de bambú es un "ataque cibernético"? "Una guerra eléctrica"? ¡Eres un payaso @NicolasMaduro !</t>
  </si>
  <si>
    <t>@venezolanoenpie @GenPenaloza Justicia divina</t>
  </si>
  <si>
    <t>En Colombia asesinaron a más de 200 venezolanos en 2018  … #MePasoALaFM</t>
  </si>
  <si>
    <t>@Ricardo202 Si eres venezolano, eres hambriento.</t>
  </si>
  <si>
    <t xml:space="preserve">MT @FUPADColombia: Philip Laidlaw, Encargado de Negocios de @USEmbassyBogota acerca de la importancia del estudio desarrollado por @FUPADColombia sobre la migración venezolana hacia #Colombia. </t>
  </si>
  <si>
    <t>Se intensifican bloqueos sobre la vía Panamericana en el Cauca. Mientras, al resto de Colombia se le distrae con las Objeciones a la JEP y con el conflicto venezolano. Verguenza  vía @RevistaSemana</t>
  </si>
  <si>
    <t>..en redes sociales y más de 20 millones de visitas en sus videos musicales. En este momento Greeicy se encuentra en Madrid, España, visitando los estudios de Universal. Este viernes estrenara su nueva canción junto al artista venezolano �Nacho'. "&gt; Greeicy Rendón constantemente impacta en redes sociales con sus videos cantando y bailando..</t>
  </si>
  <si>
    <t>@MiguelUribeT Confío en que los Bogotanos y la comunidad de colombo venezolanos que trabajan y quieren aportar a esta bella ciudad estamos contigo @MiguelUribeT</t>
  </si>
  <si>
    <t>..nacionalidad venezolana. Por este caso fueron capturados y procesados Emanuel de Jesús González Martínez, alias Cejas, y Carlos Daniel Cuello Torres, alias Caliche, señalados de ser los sicarios que dispararon contra el hombre y su empleado. Alias Visaje, según el general Botero Coy, es pieza fundamental en el ala extorsiva dentro de la estructura..</t>
  </si>
  <si>
    <t>Siempre lo he dicho: (Many) Venezolanos be like: "Queremos libertad de expresión, pero no esa que estás teniendo. Quiero que tengas libertad de expresión pero solo de lo que yo pienso."</t>
  </si>
  <si>
    <t>Con esta agua piensa @NicolasMaduro llenar los tanques azules que "piensa" entregarle a los venezolanos. El dictador en su laberinto inventa juegos políticos que lo único que producen son rechazo y risa. Regala platos cuando no tiene comida. El ocaso de un perdedor.</t>
  </si>
  <si>
    <t xml:space="preserve">La Pastoral Social creo un hogar dedicado a atender a los venezolanos, brindándoles albergue, alimento y capacitación para el empleo. Más información sobre esta y otras noticias a la una de la tarde. #AvanceInformativo </t>
  </si>
  <si>
    <t xml:space="preserve">Colombia niega manipulación de video de incendio de ayuda humanitaria en frontera venezolana -  </t>
  </si>
  <si>
    <t xml:space="preserve">Vamo a traer la copa al cafetero, la copa que perdieron los venecos los venecos 🎵🎵 </t>
  </si>
  <si>
    <t xml:space="preserve">@jaarreaza UN HERMOSO AMANECER PARA LOS PUEBLOS HERMANOS. GRACIAS POR LA LUCHA EN NUESTRO NOMBRE. SE LA JUEGAN TODA POR NOSOTROS AMADOS VENEZOLANOS. MUCHAS GRACIAS HONORABLE CANCILLER. </t>
  </si>
  <si>
    <t>Las almas de @NicolasMaduro , @ConElMazoDando y sus secuaces se vierten desde Miraflores hasta los hogares de los venezolanos:</t>
  </si>
  <si>
    <t xml:space="preserve">Más de 500 uniformados de la Policía Metropolitana de Cúcuta llegaron a las trochas para brindar seguridad a los venezolanos que no pueden cruzar a través del corredor humanitario #VocesySonidos </t>
  </si>
  <si>
    <t>..venezolana. “Venían persiguiendo a un muchacho para atracarlo, llegó hasta la 60 con 18, se devolvió, forcejeó con ellos y le hicieron dos tiros, en ese momento la señora iba saliendo con el niño a entregarlo al transporte del colegio y la alcanzó la bala”, dijo un testigo de los hechos en diálogo con EL HERALDO. Asegura la persona que tras ser..</t>
  </si>
  <si>
    <t xml:space="preserve">Colombia niega manipulación de video de incendio de ayuda humanitaria en frontera venezolana </t>
  </si>
  <si>
    <t>En Colombia asesinaron a más de 200 venezolanos en 2018  #MePasoALaFM</t>
  </si>
  <si>
    <t>..físicas. El árbitro del partido será el venezolano Alexis Herrera, de solo 29 años. En la tercera jornada del Grupo A, el Palestino recibirá al Alianza Lima el 2 de abril y River Plate visitará al Internacional al día siguiente. Alineaciones probables: River Plate: Franco Armani, Gonzalo Montiel, Lucas Martínez Quarta, Javier Pinola, Fabrizio..</t>
  </si>
  <si>
    <t xml:space="preserve">Análisis de la economía colombiana bajo nivel de crecimiento? 👁 situación fiscal, niveles de endeudamiento externo, análisis de calificadoras, situación inmigrantes venezolanos @ReinaMauricio #ForoAsomicrofinanzas </t>
  </si>
  <si>
    <t>Es que no hay forma ni manera de que un venezolano, aún en la más complicada de las tragedias, se ponga serio! Somos así, y lejos de sentirme molesta por cosas como ésta, me doy cuenta que este espíritu nos mantiene aún enteros y dispuestos a seguir luchando!</t>
  </si>
  <si>
    <t>@emersonyanezoff @LEONARD38032674 @CastellEd @JuanManSantos Yo le dije gay al venezolano</t>
  </si>
  <si>
    <t>Cada vez estamos viendo la ignorancia de duquribe sobre los problemas que afronta el pais. Ignora que uno de los departamentos mas complicados en el asunto de tierras que reclaman los campesinos e idìgenas, es el Cauca. Si pensara un poco mas en Colombia y no tuviera su tiempo dedicado a resolverles problemas a los venezolanos o atender las..</t>
  </si>
  <si>
    <t>EL PUEBLO COLOMBIANO CREE EN LA LUCHA DEL PUEBLO VENEZOLANO Y CREEMOS TAMBIÉN EN LA VICTORIA. NO SE OLVIDE DE NOSOTROS PRESIDENTE.</t>
  </si>
  <si>
    <t xml:space="preserve">@ONU_es @AmbJohnBolton @VP @mbachelet @jguaido @marcorubio No es posible tanta indiferencia en el mundo con el pueblo Venezolano. Un pueblo desarmado , sin luz, sin comida y sin agua , no puede luchar por su libertad. Así las fuerzas son muy reducidas. </t>
  </si>
  <si>
    <t>@ernestosamperp Por que lo que están viviendo en este momento los venezolanos es súper humanitario!</t>
  </si>
  <si>
    <t>Saben que es indignante, ver a un español, gritarle a un venezolano, porque no lo deja tumbar a un colombiano, hijo de las mil!!</t>
  </si>
  <si>
    <t xml:space="preserve">Padre José Palmar: "Los venezolanos seguimos siendo católicos, pero tenemos un dolor muy grande con la figura de Bergoglio" </t>
  </si>
  <si>
    <t>@rodomarti12 Pinta de venecos</t>
  </si>
  <si>
    <t>@arqelsa @RoccoPirillo El mensaje no es de discriminación, sino busca explicar de esta manera la gran migración de la juventud venezolana.</t>
  </si>
  <si>
    <t>@NoticiasRCN Que dolor que pena, resignación para su familia y oración por su alma 🙏 ese sector 21 ángeles donde fueron los hechos es peligroso en el paradero del trasmi repleto de Venezolanos con niños pidiendo a la fuerza que miedo en suba</t>
  </si>
  <si>
    <t>@_benztruck_ Venecos* es que me confundí</t>
  </si>
  <si>
    <t>Se espere que la misma vehemencia para proteger a los venezolanos se vea en los paises de acogida del @GrupoDeLima</t>
  </si>
  <si>
    <t>@ernestosamperp Se espere que la misma vehemencia para proteger a los venezolanos se vea en los paises de acogida del @GrupoDeLima</t>
  </si>
  <si>
    <t xml:space="preserve">Nuestra coordinadora regional en #Cúcuta @AlejaveraL participó en el conversatorio "Feminicidos en Juárez y Cúcuta", en el que expresó su preocupación por el aumento de este delito en mujeres colombo- venezolanas y su relación con la #ViolenciaSexual #MiVerdadCuenta </t>
  </si>
  <si>
    <t>Imposible, los Venezolanos somos humanos y los humanos no servimos, entiendan eso.</t>
  </si>
  <si>
    <t>@mluciaramirez @UN Oiga Sra y como se le ocurre dedicarle tiempo a las mujeres colombianas, y descuidar su pueblo venezolano, a propósito Sra si sabe que el 80% de Venezuela ya tiene energía eléctrica y algunos municipios de choco aún no,(como si le preocupara el choco)</t>
  </si>
  <si>
    <t xml:space="preserve">Edgar Jesús Rodríguez “EL ABUELO” (n. 13 de Marzo de 1956 en Caracas, Venezuela) Celebramos el cumpleaños 63 de este referente de la bolerística venezolana gracias a su prodigiosa voz y estilo único en la interpretación del.. </t>
  </si>
  <si>
    <t xml:space="preserve">Invitados por @DialogoDiverso y @CanadaEcuador participamos en Quito Encuentro Regional de Atención a migrantes LGBT venezolanos, organizado por @ACNURSuramerica @OIMSuramerica con presencia de organizaciones LGBT de Chile, Argentina, Perú, Venezuela, Bolivia, México Y colombia </t>
  </si>
  <si>
    <t xml:space="preserve">@taesperft Y yo no me estaba refiriendo a ti amorcito, si no a los Venezolanos que piensan así, no te me alteres que yo amo la arepa y a mis vecinos Venezolanos </t>
  </si>
  <si>
    <t xml:space="preserve">¡DE MAL EN PEOR! Venezolanos denuncian fallas en el servicio de internet y telefonía Movilnet (+Reportes)  </t>
  </si>
  <si>
    <t xml:space="preserve">Hoy se completan 5 días sin electricidad en la república Bolivariana de Venezuela, esto, luego de que sufriera un acto de sabotaje el sistema eléctrico Nacional (SEN), acción que dejó a más de 30 millones de venezolanos sin electricidad.  </t>
  </si>
  <si>
    <t xml:space="preserve">Desde el pasado lunes 11 de marzo cientos de personas han decidido volcarse a este punto donde un pequeño chorro con salida al río más contaminado del país se vislumbra como la única salida de hidratación.  #agua #contaminada #Guaire #bacterias #riesgos </t>
  </si>
  <si>
    <t>permanecer en nuestro país, y con cerca de 1 millón de migrantes y refugiados venezolanos en Colombia, se hace fundamental tener un espacio dedicado a este éxodo inédito. Panas en Colombia, es la primera plataforma creada en Colombia que busca ser la guía del migrante venezolano.</t>
  </si>
  <si>
    <t>Desde @colombiacompar1 trabajamos día a día en Colombia por los niños y niñas migrantes venezolanos y retornantes que presentan desnutricion en Colombia.</t>
  </si>
  <si>
    <t>@HoshaUsagi Espero todo salga bien. He visto la cantidad de cosas que han pasado por allá y la verdad pienso que es la decisión correcta, a pesar de lo duro que sea. Me da mucha pena que tú y los demás venezolanos tengan que pasar por esto, mucha fuerza! &gt;&lt;</t>
  </si>
  <si>
    <t>@rafafafa70 @ActualidadRT Tengo por entendido que el narcotirano tiene al pueblo venezolano secuestrado, sometiendolo a condiciones infrahumanas y tienes razón,los otros burros están defendiendo sus intereses.Por eso, son los mismos venezolanos que tienen que hacer limpieza en Miraflores.</t>
  </si>
  <si>
    <t>Ojalá el cerco diplomático sobre Venezuela, no se convierta en un cerco medieval para dejar a los venezolanos sin agua, medicinas, luz o comida; hacerlo sería poco diplomático y muy antihumanitario</t>
  </si>
  <si>
    <t>Es de ambos JAJAJA Santo cielo los Venezolanos?? que?? creen?? que?? la?? arepa?? es?? solo?? de?? ellos??</t>
  </si>
  <si>
    <t xml:space="preserve">Que no les pase como a los venezolanos que tienen memoria de pez </t>
  </si>
  <si>
    <t>Estoy en un taller y el man que lava las motos es venezolano, necesito un diccionario para entenderlo y lo peor es que no se calla</t>
  </si>
  <si>
    <t>@JusticeVeraEC Viendo estas imágenes como dicen los venezolanos "arrechan". Me invitaría a no esperar a EEUU, ni países de la región, el pueblo puede, así como los sube, los baja o da de baja</t>
  </si>
  <si>
    <t>Ayer conocí un venezolano pedante, orgulloso, creído y grosero. Fui xenofobo por un momento, perdón. :(</t>
  </si>
  <si>
    <t>.., Cancillería y Personería de Bucaramanga, participaron de la Mesa de trabajo, "Mesa Interinstitucional de Atención a la Población Migrante Venezolana", a fin de establecer el plan de acción para la atención a los ciudadanos venezolanos que transitan por Santander, y brindarles atención ante la actual situación de la frontera colombo-venezolana. El..</t>
  </si>
  <si>
    <t>¿Y, si somos tan humanitarios, por qué no apoyamos con energía a los venezolanos que, entre otras penurias, mueren en la puerta de los hospitales por falta de esta? Ah, es que en realidad no somos tan humanitarios.</t>
  </si>
  <si>
    <t xml:space="preserve">Gonzalo Vladimir Lira Santana "EL GORDO LIRA" (f. 13 de Marzo de 2016 en Caracas, Venezuela- n. 19 de Mayo de 1959 en Caracas, Venezuela) Un día como hoy hace tres años la salsa venezolana le daba su última despedida a este.. </t>
  </si>
  <si>
    <t>..presentaba en los tardes, enseguida de la telenovela venezolana La Mujer De Judas.</t>
  </si>
  <si>
    <t>@AlbertoRodNews La verdad este man está loco Y la pregunta es, como los venezolanos no lo sacan del poder ? Porque lo siguen ?</t>
  </si>
  <si>
    <t>@dcabellor Dile que aguanten a los cuentos de venezolanos que les toca recoger agua de caños contaminados Fuera Dictadores</t>
  </si>
  <si>
    <t>@dcabellor Dile eso a los cientos de venezolanos que les toca recoger agua de caños contaminados Fuera Dictadores</t>
  </si>
  <si>
    <t>No sé qué decir cuando cogen a gente robando en la tienda (Zara) y resulta que el 80% de los que cogen, son venezolanos.. me lo dicen y la verdad me da vergüenza</t>
  </si>
  <si>
    <t xml:space="preserve">Con mucho dolor x las madres venezolanas.. Misericordia Dios para nuestro amado país </t>
  </si>
  <si>
    <t>A mi sobrina le hicieron, xenofobia en el colegio, por lo de veneca, me da arrechera que por culpa de esas mujeres que tienes no se que en la mente, afecta a las mujeres o adolescentes que no andan pendiente de la singadera y la punterías.</t>
  </si>
  <si>
    <t>4. La Esperanza llegó para quedarse con @jguaido, él cuenta con respaldo más de 40 países y Venezolanos. 5. Sin potestad para expulsar Diplomáticos de ningún pais y menos retirar inmunidad a @Jguaido, él es el Presidente y usted el Usurpador.</t>
  </si>
  <si>
    <t>@DeLaCalleHum Claro ejemplo para que lo tenga en cuenta Doña Cleotilde y macajarta sub VP @mluciaramirez que sólo está pendiente de gobernar a los Venezolanos y a los Colombianos joderlos. Primeros son los Colombianos y se respetan.</t>
  </si>
  <si>
    <t xml:space="preserve">Bala perdida mató a venezolana en el barrio Buena Esperanza de Barranquilla  </t>
  </si>
  <si>
    <t>Si los gringos se metieron con el programa nuclear iraní al meterles un virus informático a su sistema de control, por qué no podrían hacer lo mismo con el sistema eléctrico venezolano?</t>
  </si>
  <si>
    <t>Eso quisieran, venezolanos con amor por su patria, no por cuba</t>
  </si>
  <si>
    <t>@venezolanoenpie @RubenDarioVieda Más bajo no podía caer Venezuela. Este tipo es el abismo posible al que podía llegar Vzuela.</t>
  </si>
  <si>
    <t xml:space="preserve">@ReinaMauricio en #ForoAsomicrofinanzas "Está en nosotros brindarle a niños migrantes venezolanos derecho a la educación , para evitar en el futuro aumentar más las tasas de desempleo , la informalidad y un impacto negativo en la economía colombiana , debemos ser humanitarios" </t>
  </si>
  <si>
    <t>@AlvaroUrlbeVeI Me suenan muy venezolanos esos pelao$$</t>
  </si>
  <si>
    <t>@contrapuntovzla No necesariamente las fuerzas armadas venezolanos</t>
  </si>
  <si>
    <t>..venezolanos y retornados colombianos que recientemente abrió en Maicao. Merk agregó que teniendo en cuenta las noticias como la habilitación de refugios, a nivel periodístico también se podría contar las diferentes historias humanas que hay en estos lugares. Por su parte, Marco Rotunno, oficial de comunicación de Acnur, realizó una invitación a los..</t>
  </si>
  <si>
    <t>Como van a ser felices, cuando la mayoría son venezolanos y aprovechandoce de su necesidad les pagan a 20.00 pesos el día y no tienen horario de salida.</t>
  </si>
  <si>
    <t xml:space="preserve">Mauricio Reina, explicando cómo la crisis y migración masiva de Venezolanos a tocado el mercado laboral Colombiano </t>
  </si>
  <si>
    <t>@Fran_Bolivar @grancarlos700 para burlarse en la cara y la inteligencia de todos los venezolanos ya escogieron al proximo culpable de los problemas electricos, el ganador es ULTRAMAN!!</t>
  </si>
  <si>
    <t>Y cuantas se esas ratas serán venecos y como el subpresidente es el secretario del interino de Venezuela</t>
  </si>
  <si>
    <t>Del pueblo venezolano que lo ama y proyeje</t>
  </si>
  <si>
    <t xml:space="preserve">El desempleo de venezolanos en Colombia no se comporta igual en todas las ciudades, mientras en Bogotá se está abriendo la brecha, en Barranquilla se está cerrando. Qué están haciendo bien en Barranquilla? Interesante! #ForoAsomicrofinanzas </t>
  </si>
  <si>
    <t>Explosión popular bueno le llaman vandalismo aunque puedo decir que. La gente se cobró un poquito de lo que le a robado LORENZO MENDOZA a LOS venezolanos @MaihenH</t>
  </si>
  <si>
    <t>En #Venezuela aún no se restaura con totalidad el sistema eléctrico, @NicolasMaduro inicia una investigación fiscal para aclarar la situación. ¿Debería hacer lo mismo para aclarar el incendio presentado en la frontera Colom-Venezolana? #SiLoLeeLeSirve</t>
  </si>
  <si>
    <t>@Pr1meroJusticia @jorgemillant Ya dejen de estar haciendo salir a la gente para la calle si estamos de acuerdo con el cambio pero los venezolanos tenemos hambre y necesitamos comida agua medicinas entre otras cosas.. Nos estamos debilitando llevando sol y sin comer en esas concentraciónes</t>
  </si>
  <si>
    <t>Detecto que con la presencia de venezolanos en la ciudad, se disparó el uso de la palabra "cómico" y disminuyó el uso de la palabra "charro" para describir algo gracioso o divertido Gracias hermanos del vecino país &lt;3</t>
  </si>
  <si>
    <t>@ChacaoToday Que sea después los fuerzas venezolanas deben participar, en primera línea</t>
  </si>
  <si>
    <t>"La rceonstrucción venezolana pasa por Colombia" – @agrisanti #CongresoLAECO #AmericaLatina #LAECO #Economia</t>
  </si>
  <si>
    <t>@technocandanga Hay algo que no entiendo, y esta si quiero que me la expliques con calma, ¿Por que si el socialismo es tan bueno, por que han emigrado más de 5 millones de Venezolanos? Por que en Cuba la gente se arriesga a Morir en una balsa a seguir viviendo en la isla?</t>
  </si>
  <si>
    <t>@NestorMoralesC Así nos sentimos los venezolanos sin saber nada de nuestras familias allá como si no tuviéramos celulares..</t>
  </si>
  <si>
    <t>Es muy fácil criticar la catástrofe venezolana desde la comodidad del aire acondicionado, dos o tres carros del año con tanque lleno, sueldo de ministro, alacenas llenas de productos importados y agua francesa para darle de beber al perro.</t>
  </si>
  <si>
    <t>MT @FUPADColombia: estudio concluye que existen posibilidades de trabajo para migrantes venezolanos - sin competir con ofertas para Colombia- fue posible gracias al acompañamiento y recursos de @USEmbassyBogota.</t>
  </si>
  <si>
    <t xml:space="preserve">Los inmigrantes Venezolanos tienen un claro apoyo en @PnudColombia con @DavidKhoudour para temas de generación de ingreso (#Empleabilidad y #Emprendimiento), pues lidera espacios multisectoriales (privado público, multilateral) con objetivos claros para la #InclusiónProductiva </t>
  </si>
  <si>
    <t>@NoticiasRCN @NicolasMaduro es bastante estupido, el hombre no entiende q lo unico q quieren los venezolanos y el mundo en general es q se VAYA!!</t>
  </si>
  <si>
    <t>..Registraduría Nacional en 2018, de los 27 mil niños que nacieron en Santander, cinco mil fueron de padres venezolanos. Ante esto, el registrador delegado para Santander, Roque Alirio Martínez, dijo que desde la administración hacen lo posible para registrar a los niños. “Hemos tenido días complicados y difíciles porque los funcionarios y la..</t>
  </si>
  <si>
    <t xml:space="preserve">Estamos presentes en Quito, Ecuador para desarrollar proyectos y alianzas en pro de la diversidad y los migrantes #venezolanos. ¡Seguimos luchando por un mundo más humano! </t>
  </si>
  <si>
    <t>@technocandanga Pero respondeme lo otro, por que esos políticos tienen tanto dinero y la mayoría de los Venezolanos, se están muriendo de hambre? si Vzla tiene tanto dinero, por que somos el país con las inflación más grande del mundo? Por que somos el país con el sueldo más bajo del mundo?</t>
  </si>
  <si>
    <t>Miserable, debes ser muy cinico para celebrar la ruina y dolor de los venezolanos.</t>
  </si>
  <si>
    <t xml:space="preserve">"Es una realidad que parte de los venezolanos migrantes no regresarán: ¿cómo los vamos a integrar?" by Semana Podcast via #spreaker </t>
  </si>
  <si>
    <t>Estimado presidente @jguaido las cosas pueden salirse de control aún más. Se necesitan acciones drasticas y contundentes por el bien de lo Venezolanos #Articulo187YA #VenezuelaGritaLibertad</t>
  </si>
  <si>
    <t>Para los interesados en este estudio de empleabilidad para la comunidad venezolana migrante lo publicaremos próximamente en nuestro portal y anunciaremos en nuestras redes sociales. #TodosSomosMigrantes.</t>
  </si>
  <si>
    <t>@atleticoguy Dichoso él de comerse tu vegon @atleticoguy .. Yo encantadísimo recibiría un mañanero con vos🔥😈🔥😈mañana, tarde y noche. Por los siglos de los siglos😂😂 eres un titán #venezolano</t>
  </si>
  <si>
    <t>Destino, no me mandes más venezolanos mierdas para mi vida. Por Dios, hasta cuando? Ya! Basta!!</t>
  </si>
  <si>
    <t xml:space="preserve">Recomendaciones para mejorar entorno laboral de la población migrante venezolana. #TodosSomosMigrantes. </t>
  </si>
  <si>
    <t xml:space="preserve">Sra. Bachelet los venezolanos y el mundo entero creemos que usted es una presunta defensora de DDHH </t>
  </si>
  <si>
    <t>Buen día, sra. @mbachelet, en nombre de muchos Venezolanos le pido, que su visita a nuestro país, sea con la intención de mostrarle al mundo la situación tan lamentable que está viviendo nuestro pueblo, que su informe sea imagen de la realidad que se vive (1/2) #VenezuelaLibre</t>
  </si>
  <si>
    <t xml:space="preserve">Alba Reyes, nuestra directora esta en Quito, Ecuador, en el "Encuentro regional de protección a personas LGBTI en situación de movilidad humana". Será un espacio para reflexionar y promover estrategias de apoyo para ayudar a los migrantes venezolanos. ¡Nunca paramos de #luchar </t>
  </si>
  <si>
    <t>Barreras de empleabilidad para migrantes venezolanos: Prejuicios sociales: estigmatizaciones sobre los trabajadores venezolanos. Cultura de las referencias en Colombia: no se contrata por mérito sino por recomendación de un tercero #TodosSomosMigrantes</t>
  </si>
  <si>
    <t>@giordanosolis @RicciuP Y deje de mandar a los demás a vivirá otros lados. Colombia es mi país y no tengo por qué irme a ningún otro. Apoyo a los venezolanos pero no por eso me voy a comer todo lo que dice la prensa contra el dictador.</t>
  </si>
  <si>
    <t>Barreras de empleabilidad para migrantes venezolanos: Tiempos del PEP generan incertidumbre para capacitar y vincular laboralmente a un Migrante. Percepción de inestabilidad laboral de los trabajadores venezolanos. (Rotación)</t>
  </si>
  <si>
    <t>Barreras de empleabilidad para migrantes venezolanos: No se conocen tipos de contratos laboral y normatividad por parte de los migrantes. No se conocen los canales institucionales para postular sus currículos. #TodosSomosMigrantes</t>
  </si>
  <si>
    <t>@rucketa Que tampoco están. La mirada de mi perro y la compañía de mi hijo menor. Entonces me animo, me esfuerzo y pienso que algo aún me queda por hacer. Hago mi mejor esfuerzo por vivir con lo que tengo y disfrutarlo, sufro por lo que nos pasa a los venezolanos, pero debemos vivir.</t>
  </si>
  <si>
    <t>Barreras de empleabilidad a migrantes venezolanos en cuanto a información: No se conocen los requisitos para contratar venezolanos por parte de empresarios y de la institucionalidad. El ABC del PEP no se conoce. #TodosSomosMigrantes</t>
  </si>
  <si>
    <t>Barreras de empleabilidad a migrantes venezolanos en cuanto a documentación : Acceso a permiso de trabajo: PEP, Visa de trabajo. Acceso a documentos de identificación. Certificados de experiencia, estudio y referencias personales. #TodosSomosMigrantes</t>
  </si>
  <si>
    <t>@venezolanoenpie @GalloMatrix Dios mío alguien que los ayude</t>
  </si>
  <si>
    <t>MT @FUPADColombia: Philip Laidlaw, Encargado de Negocios: "Colombia ha dado oportunidad a los venezolanos. Cabe destacar los esfuerzos de Colombia. Colombia ha trabajado arduamente para registrar a los venezolanos y minimizar los riesgos de la migración" #TodosSomosMIgrantes.</t>
  </si>
  <si>
    <t>tremendo fisico de esa prepago , parece venezolana</t>
  </si>
  <si>
    <t>@CarmeloCasale @FernandoMiresOl El detalle es que la alta comisionada asumió un deber que en el caso de los venezolanos no está cumpliendo.</t>
  </si>
  <si>
    <t>@pabloemiliomh Y es muy preocupante que lo escriba un venezolano que básicamente viene a Colombia a comer</t>
  </si>
  <si>
    <t>@dcabellor Mientras Ustedes les estén dando Plata y Comidas al Grupo que los Apoya, ahí estarán. Y el Resto de Venezolanos qué se Joda!.</t>
  </si>
  <si>
    <t>@Leonardo_Padron Como prefieren seguir las doctrinas de un muerto que ayudar a los venezolanos que luchan por mantenerse con vida!</t>
  </si>
  <si>
    <t>@rucketa Un profesional de trayectoria, sin papeles, inmigrante, "Veneco". Soportar la xenofobia, hasta 8 días sin luz por no poder pagarla. Trabajar de noche para poder comer y pagar arriendo y servicios. Fui estafado 2 veces después de haber cumplido grandes faenas de trabajo de 3 meses</t>
  </si>
  <si>
    <t>Puede que no sea el hijo de Diosdado, de eso no se está seguro.. pero si se ve por encima que es un Hijueputa, mal venezolano y obviamente mal nacido.. no hay castigo humano para este tipo de gente.</t>
  </si>
  <si>
    <t xml:space="preserve">Más de 5.00 niños venezolanos nacieron durante el último año en Santander </t>
  </si>
  <si>
    <t>@graffitiborrao @NataliaTrd Si los indígenas fueran venezolanos ya estaba en primera fila con su séquito de periodistas prepago y con concierto a bordo</t>
  </si>
  <si>
    <t>@SenorCaicedo @IvanDuque ¿Compatriotas? Y luego el no es venezolano, porqué vive más pendiente de lo que pasa en esa comarca que de lo que pasa aquí. Además el no se junta con las clases populares,por orden de su jefe. Ídolos de barro</t>
  </si>
  <si>
    <t>@venezolanoenpie Un visionario este hombre, entendió que la población debe volver a las cavernas para ser un troglodita como @NicolasMaduro los tanques de reserva de agua existen hace millones de años y hoy entiende para q sirven, Dios mío q aguante pueblo hermano</t>
  </si>
  <si>
    <t xml:space="preserve">A esta hora FUPAD presenta el Estudio sobre las posibilidades de vinculación laboral de la población venezolana migrante en Bogotá, Barranquilla y Cartagena; realizado por EcoAnalítica en el marco del programa.. </t>
  </si>
  <si>
    <t>@Marisabel_R @NicolasMaduro @CeballosIchaso @DiazCanelB @teleSURtv @VTVcanal8 Si es verdad, Marisabel debemos dar gracias a esos Hp que han sumergido al país en tanta miseria y desgracia. Demos gracias a dios que tu hijita no padece de tanta miseria gracias al dinero que su padre nos robó a los venezolanos.. gracias gracias infinitas a esos CDSM</t>
  </si>
  <si>
    <t>#CreoEnBogotáPorque nos acoge a todos los colombianos, venezolanos y en general a las personas de todo el mundo.</t>
  </si>
  <si>
    <t>@NOCOMOCUENTO01 @NCAntioquia @NoticiasCaracol @CeDemocratico @mafercabal Me mantengo en lo que originalmente dije. Ahh y no no conozco 'venecos', conozco venezolanos.</t>
  </si>
  <si>
    <t xml:space="preserve">Día a Día mueren nuestros niños en Venezuela anhelando una cirugía cardiovascular..🙏🙏 Niños Venezolanos claman al mundo un #corazonsano 💖💖 #cirugiacardiovascular #ayudahumanitaria… </t>
  </si>
  <si>
    <t xml:space="preserve">#SpamDePelo #MujeresEnElCartel #PazConLegalidad #VenezuelaEnElLímite #Venezuela #UribeEsElOrgulloDeColombia #UribeEsEsperanza #FarcSantos quieren acabar al pueblo Venezolano SOS </t>
  </si>
  <si>
    <t xml:space="preserve">#SomosEquidad directora de Unidad, Angi Velásquez, participa en panel Estudio Socio Laboral de la Población Migrante Venezolana en Bogotá, Barranquilla y Cartagena #TodosSomosMigrantes @FUPADColombia @PADFMexico en compañía de Ana Araujo, directora de Movilidad @MintrabajoCol </t>
  </si>
  <si>
    <t xml:space="preserve">Llorando, miles de madres venezolanas piden comida para sus hijos desnutridos - Noticias Caracol </t>
  </si>
  <si>
    <t>Los venezolanos repudiamos esa "relación bilateral", los invitamos a que se vayan por donde vinieron. Venezuela no es de Cuba, es de los venezolanos. #CubaGOHOME</t>
  </si>
  <si>
    <t>..prohibido hablar de su caso frente a medios de comunicación. "El juicio sigue su curso, no puedo dar declaraciones, evidentemente (…), pero puedo seguir haciendo periodismo. Viva el periodismo venezolano, los informantes ciudadanos, el poder de la redes", dijo Luis Carlos en un video publicado por el Sindicato Nacional de Trabajadores de Prensa.</t>
  </si>
  <si>
    <t>Pero tiene el respaldo de la mitad de los venezolanos, ya con eso es suficiente</t>
  </si>
  <si>
    <t>Mi madre siempre me enseño a compartir más en épocas de limitaciones, no se cual es el afán de alguno de que Colombia no apoye al pueblo Venezolano, hay necesidades apremiantes en nuestro país pero en la casa del vecino se están muriendo de hambre y enfermedades, dejen el egoismo</t>
  </si>
  <si>
    <t>@argenisdarienzo @jguaido La guardia y la policía esta ocupada asesinando Venezolanos q luchan por la libertad y la democracia</t>
  </si>
  <si>
    <t>El día a día para un Venezolano es terrible viva o no en Venezuela..</t>
  </si>
  <si>
    <t>@Ricardo202 No generalize primero conozca de propia fuente y luego juzgue es como decir que todos los venezolanos vienen a delinquir y incluirlo a usted</t>
  </si>
  <si>
    <t>@NicolasMaduro La dignidad del venezolano está más que rota,pero las esperanzas de ver a venezuela libre y en democracia está intacta..no más tiranía..</t>
  </si>
  <si>
    <t>@fpetrocelli Uds que viajan a distintos paises saben que el venezolano es buena persona .Dios quiera no se pierda eso</t>
  </si>
  <si>
    <t>Esta es el "agua" que le está llegando a los venezolanos ministra @Evelyn_VasquezF, qué pasó con el proceso de potabilización? No hacen nada bien.</t>
  </si>
  <si>
    <t>@JPOMBOPAK @jguaido @EAristeguieta @TSJ_Legitimo @guardiacivil @policia @trollhunterred4 @TITORODRIGUEZZ @Anonymus_ES @RossVzla29 @TorresAren @Azabacheonline Él gobierno de españa debe deportar a estos .miserables que se robaron la plata del pueblo venezolano para ellos vivir bien que se mes quite él derecho a estar allá por que deben pagar por..</t>
  </si>
  <si>
    <t xml:space="preserve">La gente que distingue a un veneco de un costeño </t>
  </si>
  <si>
    <t>@angelamrobledo @IvanDuque @mluciaramirez Uno dice cerco diplomático y otra dice que triste por el pueblo venezolano</t>
  </si>
  <si>
    <t>@mayor_tiburon @venezolanoenpie Buen día, disculpa y con todo respeto, parece que fue un error por escribir rápido, Sertifica se escribe con "C"</t>
  </si>
  <si>
    <t>Solo pasaba a recordarle a los hinchas del Cali que ustedes ni invitando venezolanos a los partidos podrían llenar el estadio, buenos días.</t>
  </si>
  <si>
    <t>Y ahora sin luz, mis seguidores venezolanos me echaron la sal. :(</t>
  </si>
  <si>
    <t>@Alejand07370606 Y pensar que hay venezolanos que quieren que su país siga el ejemplo de Cúcuta.</t>
  </si>
  <si>
    <t>@Dvd_Andy El veneco</t>
  </si>
  <si>
    <t>Philip Laidlaw, @USEmbassyBogota : "viví 1 año en Venezuela. Me sorprendió el nivel su resiliencia. Los venezolanos son personas ingeniosas y puedan aportar a Colombia. Estados Unidos mantiene su compromiso de ayudar a los venezolanos." #TodosSomosMigrantes.</t>
  </si>
  <si>
    <t>Los funcioanarios recibieron un comunicado del embajador venezolano en la ONU, Samuel Moncada en el que solicita que entreguen una serie de recaudos, puesto que su documento de autorización diplomática será "degradado". El comunicado especifica que G1 es la visa que se le otorga “los miembros permanentes de una misión diplomática reconocida, así..</t>
  </si>
  <si>
    <t>..Boscán, pero desde la llegada de venezolanos se está presentando y en su totalidad son personas del vecino país”, expresó el propietario de un restaurante. Pero no solo en el centro está ocurriendo esta situación denunciada, los negocios que funcionan en horas de la noche están en iguales o peores condiciones. “En los alrededores de las ventas de..</t>
  </si>
  <si>
    <t>Philip Laidlaw, @USEmbassyBogota : "Colombia ha dado oportunidad a los venezolanos. Cabe destacar los esfuerzos de Colombia. . Colombia ha trabajado arduamente para registrar a los venezolanos y minimizar los riesgos de la migración". #TodosSomosMIgrantes.</t>
  </si>
  <si>
    <t xml:space="preserve">¡A CATEGORÍA DE ESCORIA! EEUU degrada visas de diplomáticos venezolanos ante la ONU -► </t>
  </si>
  <si>
    <t xml:space="preserve">#AlAireEnLaW | Ingeniero Wiston Cabas, Presidente de la Asociación Venezolana de Energía Eléctrica, Mecánica y Afines (Aviem) &gt;&gt; </t>
  </si>
  <si>
    <t>@josejorge13co @Luisa_Platt @Santia_GOs @bascobscd @sergio_fajardo No para nada, solo que tanto Venezolano en los semáforos y en TM pidiendo limosna si lo cuestiona a uno realmente si el problema solo es de ellos..</t>
  </si>
  <si>
    <t xml:space="preserve">Venezolanos en Colombia tendrían una "cédula especial", con el fin de brindar garantías a aquellos que se encuentran de manera ilegal. </t>
  </si>
  <si>
    <t>@jguaido Por que no le ponen la luz a los venezolanos</t>
  </si>
  <si>
    <t xml:space="preserve">Buenas noticias para los ciudadanos venezolanos que tengan intención de ingresar, transitar o salir de Colombia y cuyos pasaportes estén vencidos. </t>
  </si>
  <si>
    <t>37 venezolanos solicitados por infringir la ley en Duitama, Boyacá  vía @caracolradio</t>
  </si>
  <si>
    <t xml:space="preserve">EcoAnalítica presentando el estudio socio laboral de la población migrante Venezolana.@FUPADColombia </t>
  </si>
  <si>
    <t xml:space="preserve">@Ricardo202 Habla mal de Bogotá pero bien que esta ahí matando el hambre. Aparte quien le dio permiso a los venecos de ser regionalistas en nuestro propio país? Paisazolano jajaa patético </t>
  </si>
  <si>
    <t>Por qué el "Bravo Pueblo" venezolano se tiene que conformar con un tanque azul cuando tiene derecho a tener luz, agua, alimentos y salud?? @Lucianoda @PetersenAlex @NelaGonzalez#VenezuelaLibreYa</t>
  </si>
  <si>
    <t>En el año 2.018 en Colombia fueron asesinados 22 ciudadanos venezolanos, de esta cifra 67 se registraron en N.S, 23 se produjeron en Cúcuta, según el reporte entregado por @wilcan9</t>
  </si>
  <si>
    <t>@tomasagustomicu @mimetizaje Que locos..los venezolanos pueden decir lo mismo con las lentejas</t>
  </si>
  <si>
    <t>Este estudio concluye que existen posibilidades de trabajo para migrantes venezolanos - sin competir con ofertas para Colombia- fue posible gracias al acompañamiento y recursos de @USEmbassyBogota.</t>
  </si>
  <si>
    <t xml:space="preserve">Venezolanos desarrollan una app para humanizar la interacción entre internautas y sitios Web  </t>
  </si>
  <si>
    <t>@GurbiaEterna Pero no serían venezolanos!! Si nacieron acá ya tienen nacionalidad colombiana!</t>
  </si>
  <si>
    <t>Hoy presentaremos el estudio Piloto Socio Laboral De la Población Migrante Venezolana. A través de nuestro Twitter compartiremos algunas de las conclusiones.</t>
  </si>
  <si>
    <t xml:space="preserve">✔️Te esperamos hoy en Miércoles de Coyuntura 📌La experiencia venezolana y la actualidad de su análisis enriquece las miradas necesarias acerca del presente y el futuro de las sociedades latinoamericanas. Ver más:  </t>
  </si>
  <si>
    <t>@DianaSaray Muy de acuerdo, Diana. ser solidarios con el pueblo venezolano no nos aleja de nuestros propios problemas. Además, ser indolente con la situación allá es desconocer que lo que ocurre allá nos afecta acá</t>
  </si>
  <si>
    <t>Buen esfuerzo realizado para los migrantes venezolanos mas vulnerables que llegan a nuestro municipio fronterizo de Maicao. Gracias Alcaldía de Maicao, Gobernación de la Guajira Agencias de Naciones Unidas y todas las dependencias del Gobierno Nacional por aportar en este avance!</t>
  </si>
  <si>
    <t xml:space="preserve">La verdad del apagón venezolano </t>
  </si>
  <si>
    <t xml:space="preserve">21 venezolanos fueron asesinados en #Cúcuta en 2018  </t>
  </si>
  <si>
    <t>@Naky @LuisCarlos Dios los bendice y los cuida. No están solos. Los venezolanos buenos somos más..@Naky @LuisCarlos</t>
  </si>
  <si>
    <t xml:space="preserve">MIREN ESTA JOYA AÑO 1993 La izquierda venezolana le conquistó a la juventud con el discurso de "No mas de lo mismo" "CORRUPCIÓN" y "TODO GRATIS" para poder articular su plan político. Manipulacion de masas. Oliver Perez </t>
  </si>
  <si>
    <t xml:space="preserve">Programa de atención interinstitucional para la comunidad venezolana y colombo venezolana en Bogota! </t>
  </si>
  <si>
    <t>@RestrepoJCamilo Una muestra más de la ineptitud de este gobierno, de una reforma tributaria mal hecha. Y nos damos cuenta de las correcciones solo por la prensa porq el gobierno no informa y menos sus desaciertos, pero para dar show con el tema venezolano si tienen su Twitter al día @IvanDuque</t>
  </si>
  <si>
    <t>.@NicolasMaduro advierte a venezolanos prepararse con radios, velas, linterna y agua. #ExtraNoticias #CardenalNoticias</t>
  </si>
  <si>
    <t>Estamos preparando la invasión, salgan extranjeros, protejan se venezolanos, vamos por Maburro</t>
  </si>
  <si>
    <t>#Atención 37 venezolanos que permanecen en #Duitama están solicitados por infringir el Código Nacional de Policía y el Código Penal. La Secretaría de Gobierno continúa los operativos de control para garantizar la seguridad en la ciudad.</t>
  </si>
  <si>
    <t>@venezolanoenpie Lo que pasa es que no el apuro conectaron fue las tuberías del petroleo directo a las casas</t>
  </si>
  <si>
    <t>@venezolanoenpie este sr , según esto, no pretende resolver nada, se prepara para seguir en lo mismo y joder a la población.</t>
  </si>
  <si>
    <t>@SamuelHoyosM @IvanDuque Ah bobo marica pa pendejo, por eso le quitaron la candidatura a la Alcaldía. Las elecciones donde más de un idiota se comió el cuento de que nos iban a volver como Venezuela? Pues si, somos venezolanos porque desde que nos levantamos los noticieros y los mandatarios de este país</t>
  </si>
  <si>
    <t>@valeriagg14 Dulces venezolanos&gt;dulces colombianos</t>
  </si>
  <si>
    <t>- Pobre gente, con ese calor y 10 días sin servicio eléctrico. - Uy si! Pobres venezolanos. - Yo hablaba de Puerto Carreño, en el Vichada..</t>
  </si>
  <si>
    <t xml:space="preserve">Ve, linchan a un pobre albañil por falsa cadena de WhatsApp. Lo acusaron de ser venezolano y ladrón de niños. ¡Barbarie! </t>
  </si>
  <si>
    <t>@SenorCaicedo @IvanDuque Sus compatriotas venezolanos lo necesitan más? Porque mantiene en la frontera "solucionando" los problemas de ellos.. A propósito no ha hecho nada, ni allá no acá.</t>
  </si>
  <si>
    <t xml:space="preserve">Los venezolanos ahora recogan agua de ríos contaminados para sobrevivir (Ver videos)  </t>
  </si>
  <si>
    <t xml:space="preserve">21 venezolanos fueron asesinados en Cúcuta en 2018  </t>
  </si>
  <si>
    <t>#FelizMiércoles país al que, igual que en los 90’s, vive anestesiado por la novela venezolana del momento</t>
  </si>
  <si>
    <t xml:space="preserve">Los venezolanos ahora recogan agua de ríos contaminados para sobrevivir  </t>
  </si>
  <si>
    <t>Me da risa la gente que dice que el país se volvió re paila desde que llegaron todos los venezolanos, a ver, amigx, si Colombia fuera un país desarrollado, con muchas oportunidades, con seguridad y justicia, los venezolanos ni se sentirían, pero no, el país estuvo jodido siempre.</t>
  </si>
  <si>
    <t>@MissPandebonos La mirada exclusivamente en la situación del vecino país cuando hay tantas situaciones locales aún sin solución. Es ahí donde no concuerdo en la posición que hs tomado la vicepresidente al respecto. Colombianos y venezolanos la están pasando mal tanto allá cómo acá.</t>
  </si>
  <si>
    <t>@MissPandebonos En algunas regiones de Colombia suceden hace años como la falta de energía o de agua potable. Por supuesto que nos afecta la situación de los venezolanos (conozco de hecho una que me ha dicho cosas puntuales de lo que les toca vivir) pero el gobierno no debe desviar.. (Cont)</t>
  </si>
  <si>
    <t>Aquí el vídeo de la chica venezolana que dejo ver su pechonalidad en la marcha por la ayuda humanitaria.</t>
  </si>
  <si>
    <t>Que difícil debe ser para muchas personas entender el sufrimiento del pueblo venezolano, si nunca han vivido seis días sin luz. #13marzo #AHORA #Venezuela #SOSVenezuela</t>
  </si>
  <si>
    <t>@ZuluagaCamila Definitivamente la ignorancia es atrevida. Hay que analizar bien el trasfondo de lo que una medida así, implica en el pensamiento de todos los venezolanos.</t>
  </si>
  <si>
    <t>🧐Un nuevo montaje se viraliza en redes en el que la exsenadora #ClaudiaLópez, y la senadora #AngélicaLozano, se ven repartiendo cajas #CLAP venezolanas. ✅ Las fotos reales son de la entrega de las firmas para el trámite de la #ConsultaAnticorrupcón. ➡️</t>
  </si>
  <si>
    <t>A todos mis amigos en el mundo en nombre de los venezolanos, disculpen por tener un presidente tan bruto. Estos errores no se volverán a repetir, lo prometemos</t>
  </si>
  <si>
    <t>@SenorCaicedo @IvanDuque ¿Compatriotas indigenas? Estaba empezando a creer que @IvanDuque era meztizo entre venezolano y gringo</t>
  </si>
  <si>
    <t xml:space="preserve">#Titulares en #MaravillaInforma ||Más de 3 mil menores y mil 800 adultos venezolanos ingresaron a Colombia para recibir clases y atención médica durante apertura temporal de la frontera </t>
  </si>
  <si>
    <t xml:space="preserve">#AmanecerRCN | Víctor Duran es un venezolano de 94 años que tiene que venir permanentemente a Colombia a controles médicos y compra de medicinas  </t>
  </si>
  <si>
    <t>Según el comunicado, el video solo muestra unos minutos de un total de 8 horas de grabación de los incidentes registrados en ese paso fronterizo, cuando se pretendía ingresar a territorio venezolano varias toneladas de ayuda humanitaria el pasado 23 de febrero, debido a la crisis por la que atraviesa esa nación. “El video registra claramente que..</t>
  </si>
  <si>
    <t>Los socios del narcoterrismo colombo venezolano</t>
  </si>
  <si>
    <t>Tanto robar y joder a los venezolanos para morirse como un perro</t>
  </si>
  <si>
    <t>@señor @NicolasMaduro Ud sera el único que se cree sus mentiras,usted es el causante del apagón y solo busca sembrar terror, pobre demente,deje a ese pueblo venezolano vivir tranquilo y ud vaya y exiliese en un pais bien lejano después de robar a Venezuela con los lingotes de oro</t>
  </si>
  <si>
    <t>@NoticiasRCN Venecos?.</t>
  </si>
  <si>
    <t>Pirque será que le preocupa tanto al presidente y su gobierno que los venezolanos logren resolver los problemas y logren el triunfo de su modelo?</t>
  </si>
  <si>
    <t>@BluBucaramanga 500 niños de padres venezolanos, asumo que quieren decir. Nacieron en el territorio, así que son colombianos</t>
  </si>
  <si>
    <t>@venezolanoenpie Qué asco de presidente se mandan nuestros hermanos venezolanos, que en vez de modernizar y dotar de los servicios básicos a sus conciudadanos, los manda a siglos atrás, cuando se bañaban con agua tirada, y se alumbraban con velas en las noches.</t>
  </si>
  <si>
    <t>Circo sin pan, eso es la cúspide política venezolana dirigiendo a tan grandioso país..</t>
  </si>
  <si>
    <t>@carloscastro72 @EfectoCocuyo @monika071 Ya se verán tanques azules hasta en los dormitorios de las residencias ;los otros,en las calles,asesinando venezolanos.</t>
  </si>
  <si>
    <t>@marcorubio , Senador está es la izquierda en todo su esplendor, esta rata miserable, se burla del pueblo venezolano qué pasa hambre y no tiene Luz!!😡😡</t>
  </si>
  <si>
    <t xml:space="preserve">PERFIL. José Tucupita Terán, estilista canino venezolano que consuitó el mundo de las mascotas.  </t>
  </si>
  <si>
    <t xml:space="preserve">#RCNRadio | Justicia venezolana concedió libertad condicional al periodista Luis Carlos Díaz Escuche los detalles en vivo desde Caracas </t>
  </si>
  <si>
    <t xml:space="preserve">21 venezolanos fueron asesinados en Cúcuta en 2018 </t>
  </si>
  <si>
    <t>@JusticeVeraEC Este es mucho perro hp para que se den de cuenta los venezolanos las joyitas que tienen si este es el hijo imagínense como es la rata hp del papa</t>
  </si>
  <si>
    <t>¡Que muera la Tiranía, Viva la Libertad y Viva el Periodismo Venezolano! ..</t>
  </si>
  <si>
    <t xml:space="preserve">#Titulares La odisea del pueblo venezolano sigue; la situación de Venezuela es un verdadero caos. </t>
  </si>
  <si>
    <t xml:space="preserve">Menor venezolana que denunció a Levith Rúa salió de la ciudad por amenazas  </t>
  </si>
  <si>
    <t>El registrador delegado para Santander, Roque Alirio Martínez, señaló que ha sido una “avalancha” de nacimientos de niños de padres migrantes, que ha sido atendida a pesar de que la entidad no estaba preparada. “Estamos ayudando a los venezolanos para registrar a sus hijos nacidos en varios municipios de Santander. Hemos tenido días complicados y..</t>
  </si>
  <si>
    <t>@saludhernandezm @abc_gente @NicolasMaduro @dcabellor @DrodriguezVen @teleSURtv @vladimirpadrino @MariaCorinaYA @jguaido mientras el pueblo venezolano entra en caos de miseria y falta de los servicios básicos, los tiranos y sus familias derrochan lo que la han robado al pueblo.</t>
  </si>
  <si>
    <t>@OrlndoMontlouis Fuerzaa!!..aguante!! Y Dios delante de uds hermanos Venezolanos</t>
  </si>
  <si>
    <t>@eljulisastoque Entonces donde están los medios de comunicación con sus enviados especiales como hacen en Venezuela, nos hacen crear sentimientos de dolor y sufrimiento con la tragedia de los venezolanos y en sitios de Colombia, estamos peor.</t>
  </si>
  <si>
    <t>Esto no es libertad. Alegrarse por migajas no es lo que se merece ni Luis ni los venezolanos que están en la misma condición que él.</t>
  </si>
  <si>
    <t>Paracos venezolanos de @NicolasMaduro</t>
  </si>
  <si>
    <t>La réplica a la alocución presidencial es una noticia trascendental y @CaracolRadio prefiere hablar de la depresión de los venezolanos, lástima. #LaJEPseRespeta @JuanitaGoe</t>
  </si>
  <si>
    <t>@Trinodoro Rolos = antioqueños, costeños, tolimenses, vallecaucana etc etc etc. Venezolanos. Lo peor de estas regiones y les dicen Rolos. 🤣</t>
  </si>
  <si>
    <t xml:space="preserve">¿Eres venezolano recién llegado a Colombia y necesitas ayuda? - Conexión Capital </t>
  </si>
  <si>
    <t>@venezolanoenpie Q felicidad</t>
  </si>
  <si>
    <t>Solo conozco las lindas playas de Venezuela y de politica lo que nos cuentan los medios, unas veces amañados otras no tanto, pero lo que le falta por vivir a los venezolanos es mucho mas amargo. El ex alcalde del municipio Sucre en Caracas, el opositor Carlos Ocariz hizo una reunión el pasado 26 de febrero con militantes de los partidos Primero..</t>
  </si>
  <si>
    <t>@1Yasminvelasco Porque no piden que quieren ver a @JuanRequesens comisionada @mbachelet a ver si también lo liberan porque el es un diputado electo por voto popular por el pueblo Venezolano e injustamente está preso.</t>
  </si>
  <si>
    <t>Forbes: Es realmente probable un ataque cibernético desde EE. UU. al sistema eléctrico venezolano  por @vtvcanal8</t>
  </si>
  <si>
    <t>@Elrepublicano9 Te falta el heredero de Teodora, la amante de la tiranía venezolana que entró al senado con los votos de Mockus</t>
  </si>
  <si>
    <t>Cita: Iniciado por Maick527 Hola amigos . Hoy les vengo a contar mi experiencia el dia de ayer en el reservado de la calle 15 con 9 donde anteriormente tuve una experiencia con diosa un veneca. Esta ves el casting totalmente difernte me presentaron 6 chicas que no habia visto e mi aventura pasada,en fin el casting estaba bueno, habia una venenca..</t>
  </si>
  <si>
    <t xml:space="preserve">📺🎙#CaracolEsMás | Nuevo desplazamiento de venezolanos en la frontera colombo-venezolana. Por @RedMasTv, señal en vivo aquí 👉 </t>
  </si>
  <si>
    <t>Justicia venezolana concedió libertad condicional al periodista Luis Carlos Díaz  vía @rcnradio</t>
  </si>
  <si>
    <t>@angelamrobledo @elmermontana @IvanDuque @mluciaramirez La vice lagarto está pendiente a Zulia, San Cristóbal, Margarita, Caracas en fin que a sus compatriotas venezolanos no les falte el agua, le energía, la comida en fin, todas sus necesidades básicas; los colombianos que se jodan y resuelvan como puedan.</t>
  </si>
  <si>
    <t>@NoticiasCaracol Garracol Venevision,nos está matando de tristeza..creo que ya soy Venezolano, ni sabia! @merv59</t>
  </si>
  <si>
    <t>..los preparativos se concentran en el clásico que se jugará ante el Deportivo Cali y que contará con la presencia del venezolano Fernando Aristeguieta. Inicie sesión o regístrese para comentar 2178 lecturas</t>
  </si>
  <si>
    <t>@ANIABELLO_R Los venezolanos tratando de salir de la tiranía que impera en Venezuela y,estas lacras pretendiendo importar esa tiranía a Colombia.</t>
  </si>
  <si>
    <t xml:space="preserve">Intentó hacer un paquete chileno en Mariquita y fue capturada por la policía A la mujer, de nacionalidad venezolana, se le halló en su poder un fajo de bolívares, que hizo pasar por dinero colombiano y con el que alcanzó a hacer el “cambiazo”.  </t>
  </si>
  <si>
    <t>Buenos días hermanos venezolanos cada vez más cerca de Miraflores vamos con gayardia por la #libertad hay que persistir insistir y nunca desistir.. #Venezuela #VenezuelaLibreYa #IntervencionMilitar</t>
  </si>
  <si>
    <t xml:space="preserve">Conozca el drama de los venezolanos al cruzar por las trochas en la frontera -  </t>
  </si>
  <si>
    <t>@saludhernandezm @abc_gente Es coherente que esto suceda y que los gobiernos que dicen apoyar al Presidente @JuanGuaiDog juanguaidono hagan nada?? Ayer hubo una posición de aplaudir de parte de Colombia y ha habido de parte de USA pero q pasa q aún estas personas siguen derrochando $$ de los Venezolanos??</t>
  </si>
  <si>
    <t>Ingenieros niegan el sabotaje en la central eléctrica venezolana y confirman que fue un incendio  vía @ABC_Mundo</t>
  </si>
  <si>
    <t>Cuándo se convencerá @NoticiasCaracol que si no manda a sus periodistas a pelear, en Venezuela no prosperará el Golpe de Estado que ellos impulsan. Ya están mamones, parecen un noticiero venezolano y que @mluciaramirez fuera la directora.</t>
  </si>
  <si>
    <t xml:space="preserve">AsoVenezuela promueve la regularización migratoria para los venezolanos con PEP1 2017. Es por ello que nos encontramos en plena campaña de apoyo y asistencia para aquellos venezolanos titulares del PEP1 2017. Promovemos una solución en el marco de la migración en positivo. </t>
  </si>
  <si>
    <t>Según datos de Medicina Legal, las muertes violentas de venezolanos en Colombia se incrementaron 244%, entre enero y septiembre de 2018. Un total de 67 asesinatos de venezolanos en 2018 en Norte de Santander, según datos de la Fundación Progresar, constituyen una cifra alarmante relacionada con un fenómeno del que poco se habla, y menos, se actúa..</t>
  </si>
  <si>
    <t>@CMonteroOficial Y es q acaso ahora no están muriendo miles y miles de venezolanos por la indolencia de ma banda de criminales q gobierna? Al menos hoy Panama es un país con futuro!!</t>
  </si>
  <si>
    <t>Placa día en Cùcuta 13 de marzo: Carros y motos venezolanos 5 y 6 (7:00am a 7:00pm) en toda la ciudad.</t>
  </si>
  <si>
    <t>@BluBucaramanga Venezolanos?</t>
  </si>
  <si>
    <t>@eochoa_antich Calladito te ves más bonito. Nunca le has sido muy útil a la sociedad Venezolana.</t>
  </si>
  <si>
    <t xml:space="preserve">Gobierno desmiente versión sobre quema de ayuda humanitaria para Venezuela. The New York Times publicó que el Gobierno envió imágenes editadas para mostrar círculos alrededor de las fuerzas de seguridad venezolanas. #RCNRadio @rcnradio </t>
  </si>
  <si>
    <t xml:space="preserve">Más de 5.00 niños venezolanos nacieron durante el último año en Santander  #MañanasBLU </t>
  </si>
  <si>
    <t>@EmbVZLA_enEsp @venezolana Jaja y por qué no a) NYC y Washington b) LAX y MIA c) DFW y FLL. Ahora una de vaqueros!!</t>
  </si>
  <si>
    <t>@NoticiasRCN ESTE CANAL ES VENEZOLANO O COLOMBIANO? ALGUIEN Q ME ACLARE..</t>
  </si>
  <si>
    <t>..una hipótesis que indica que el crimen podría ser producto de un problema por una disputa de tierras. ‘Causa’, el venezolano detrás de la banda La Línea El oficial presume que los responsables son venezolanos que estarían buscando tomar el dominio en este sector. No obstante, aseguró que miembros de inteligencia están tras la pista de este nuevo..</t>
  </si>
  <si>
    <t>@Fantasma_956 @AtomHeartW Justicia divina.. recibió de su propia receta y sus familiares ahora entienden lo que vivimos todos los venezolanos día a día</t>
  </si>
  <si>
    <t>@juankyAG @ETrippi2 Algo gordito,es parte de la dirigencia quienes consumen la comida de los venezolanos.</t>
  </si>
  <si>
    <t>@AndresPastrana_ @NicolasMaduro El objetivo es exterminar el pueblo venezolano, no nos hemos dado cuenta, no lo hemos querido entender, quieren acabar ese pueblo para que no queden testigos del más grande robo realizado a cualquier nación, ese es el fin.</t>
  </si>
  <si>
    <t>@sntpvenezuela No conozco al colega pero como periodista siento una emoción como ganas de llorar, VIVA EL PERIODISMO VENEZOLANO!! Te queremos Luis! @LuisCarlos</t>
  </si>
  <si>
    <t>No pues, tan venezolanos con marchas. Igual, casi nadie iría.</t>
  </si>
  <si>
    <t>..hacerlos visibles y objeto de ayuda y consideración desde lo histórico, político y pastoral. Su primer viaje fue a Lampedusa, isla que recibió las primeras grandes oleadas de migrantes en el Mediterráneo. "El Papa muestra que los migrantes son personas y no cifras, y lo hace porque tiene una preocupación constante hacia ellos, mientras que vemos que..</t>
  </si>
  <si>
    <t>..campañas de promoción, en imprecisos comentarios en los medios, en el hermetismo de la organización frente al frenético entusiasmo de una sociedad que se ve a sí misma reflejada en esta cordial mamadera de gallo. El VII FICBAQ: ‘La máquina de cortar tontos’, eslogan inspirado en la canción ‘Solo para tontos’, del grupo venezolano Acuario, nos invita a..</t>
  </si>
  <si>
    <t>Sin Estados Unidos atacando Venezuela, el pueblo no estaría sufriendo tanto. Los venezolanos, deben solucionar sus propios problemas. Ni aquí en Colombia ni los opositores allá saben todo el viacrucis que apenas se inicia en ese país.</t>
  </si>
  <si>
    <t>Datos Chica: Carolina Contacto: En reservado Lugar del encuentro: Caras Lindas Fecha del encuentro: Noviembre +/- Origen: Venezolana Edad aproximada: 22 Tarifa y tiempo: $80K/Hora Descripción Física Rostro: Linda, casi sin maquillaje, creo solo tenía arreglo en pestañas. Altura: alta, 1.70 m Cuerpo: acuerpadita, senos pequeños Tatuajes/Piercings:..</t>
  </si>
  <si>
    <t>No acolito y soy enemigo de quitarle la vida a otro ser humano, sea quien sea, pero cuando sacarán las estadísticas de los cucuteños que han perdido la vida a manos de criminales asesinos de nacionalidad venezolana?.. creo que sobre pasan con creces a los venezolanos muertos ..</t>
  </si>
  <si>
    <t>@ELTIEMPO Explicación tan sencilla como decir que es Usurpación y mal manejo de un estado que podría haber sido el más próspero de la región. Fuerza a todo el pueblo venezolano</t>
  </si>
  <si>
    <t>..resultado favorable". "River es un grande que está acostumbrado a este tipo de competencias, un equipo de mucha calidad y con jugadores que te pueden resolver el partido en una jugada", admitió Jiménez. El cotejo se jugará el miércoles desde las 21H30 locales (00H30 GMT del jueves), con arbitraje del venezolano Alexis Herrera, asistido en las bandas por..</t>
  </si>
  <si>
    <t xml:space="preserve">¿Este burro fue el presidente de Venezuela? Con razón acabó con el país más rico de sur América ¿Venezolanos como eligieron a este este ignorante? </t>
  </si>
  <si>
    <t>Viva el periodismo venezolano. ¡Valientes! #NoMasCensura</t>
  </si>
  <si>
    <t>@venezolanoenpie Copia igual a Cuba, con tanque ezul</t>
  </si>
  <si>
    <t xml:space="preserve">@NicolasMaduro El hijo de Diosdado cómo se burla de los Venezolanos </t>
  </si>
  <si>
    <t>@NicolasUribe Las razones no son politicas son puntuales, la estatutaria está basada en la impunidad a la reincidencia para evitar extradicion de santrich y tiene como dos seguros mas para incluir a marques y al paisa una vez termines de asesinar venezolanos!!</t>
  </si>
  <si>
    <t>..procedencia venezolana, quien le propinó las puñaladas de muerte. De allí, a que varios ciudadanos de dicha nacionalidad fueron conducidos hasta el CAI en el sector del Cable, en aras de poder identificar al homicida. Se sabe de antemano, tras las primeras pesquisas del hecho, que el asesino es un hombre oriundo de Venezuela, quien hace unos meses..</t>
  </si>
  <si>
    <t>#StaMtaNoticias Alta comisionada de DD.HH de la ONU rechazó violencia en frontera venezolana . Mira la noticia completa en  La Alta Comisionada de Naciones Unidas para los Derechos Humanos, Michelle Bachelet, condenó los actos violentos que se vienen pres…</t>
  </si>
  <si>
    <t>#StaMtaNoticias Sin un ojo quedó venezolano durante entrega de ayudas . Mira la noticia completa en  La víctima aseguró que no es una pérdida, sino un sacrificio. Jean Carlos Romero, un venezolano que perdió un ojo en medio de enfrentamientos en la fronte…</t>
  </si>
  <si>
    <t xml:space="preserve">Los invito a ver; Cafeteros uribistas lloran; No pueden abonar su cultivo con abono Venezolano Frontera Cerrada..  vía @YouTube </t>
  </si>
  <si>
    <t xml:space="preserve">#LaGuajira VÍA LIBRE AL REGISTRO DE VEHÍCULOS VENEZOLANOS QUE CIRCULAN EN LA GUAJIRA </t>
  </si>
  <si>
    <t>España se ofreció a resolver los problemas en la red eléctrica venezolana, causados por años de abandono en el mantenimiento de las máquinas y la falta de los suministros para hacerlas funcionar . -  vía @elespectador</t>
  </si>
  <si>
    <t>@juanes1905 Entro a ver noticias de Colombia y es difícil. Todos los medios parecen venezolanos. Una cortina de humo bastante poderosa.</t>
  </si>
  <si>
    <t>Cafeteros uribistas lloran; No pueden abonar su cultivo con abono Venezolano Frontera Cerrada..  vía @YouTube</t>
  </si>
  <si>
    <t>@mbachelet @LuisCarlos @ONU_derechos Y yo preocupada por su presunta ineptitud para el cargo que desempeña. Dentro de los derechos humanos, no está el derecho de darle la espalda y hacerse la loca frente a la tragedia venezolana. Fin</t>
  </si>
  <si>
    <t>@sexikatirabella @toreto11_17 excelente veneca</t>
  </si>
  <si>
    <t>Por la corrupcion en Gno de @JuanManSantos y estando como ministro de hacienda primero Juan Carlos Echeverry y luego @MauricioCard, Pres de Ecopetrol Genaro Gutierrez y Pres de Reficar Orlando Cabrales y luego el venezolano Reyes Reinoso @FiscaliaCol 🧐@PGN_COL 🧐 @DCoronell 🧐</t>
  </si>
  <si>
    <t>@Lucianoda Fuerzas para el pueblo venezolano😞</t>
  </si>
  <si>
    <t xml:space="preserve">Justicia venezolana concedió libertad condicional al periodista Luis Carlos Díaz </t>
  </si>
  <si>
    <t>@moondorei @arscorredor Jajaja, que pajuos somos los venezolanos, tanto peo y siempre sacamos un momento pa reír. No falta el de los chistes en velorios y así.. Por eso nos han tenido como puta pa la pieza por tanto tiempo.</t>
  </si>
  <si>
    <t>..que el 74% de las obligaciones están en pesos y esto adquiere mayor importancia cuanto más volátiles son los mercados. Algunos expertos confían que la migración venezolana traiga al país un aporte positivo, pues según el Banco Mundial podría resultar un crecimiento económico por mayor oferta de mano de obra y un mayor consumo e inversión, que de..</t>
  </si>
  <si>
    <t>@RubnFarfn2 @lcvelez Lo importante es que los mismos venezolanos arreglen su problema interno, así nuestro “presidente” se dedica a arreglar el desastre que está ocasionando con sus pésimos decisiones, porque el show que armo hace unas semanas solo resultó en el gasto innecesario de recursos.</t>
  </si>
  <si>
    <t>..metodología y, por ende, el resultado de enero no es tan contundente. Sin embargo, también nos queda la duda de si la metodología de medición del PIB tiene un margen de error demasiado grande. ¿Será que ya comenzamos a sentir efectos de la migración venezolana en el mercado laboral y que la recuperación de los distintos sectores no es suficiente para..</t>
  </si>
  <si>
    <t>Hay valientes que quieren el bien para el pueblo venezolano y luchan por esa gente que no tiene voz y oportunidades, gran labor, gran persona</t>
  </si>
  <si>
    <t>@NicolasMaduro Jamás les fallarle? Cínico!! Ud no ha hecho otra cosa que fallarle y robar al pueblo venezolano, esas palabras puede decirselas a Cuba, a China, a Rusia, ¿pero a la gente muriendo de hambre..?</t>
  </si>
  <si>
    <t xml:space="preserve"> Información importantísima para nuestros hermanos ciudadanos venezolanos </t>
  </si>
  <si>
    <t>Entonces cómo explica que otros negros le peguen? En ningún momento nada indica que lo agredan porque sea negro ni que lo confundan de ladrón por esa misma razón. O que, si hubiera sido un venezolano automáticamente se puede afirmar que es xenofobia? En esta ciudad hay racismo, pero posiciones como la suya no ayudan a combatirlo.</t>
  </si>
  <si>
    <t>..seguir avanzando, chocaría con Federer en semifinales. Pero antes, se enfrentará en octavos al serbio Filip Krajinovic, que antes había derrotado en dos mangas al ruso Daniil Medvedev (N.14) por 6-3, 6-2. En la rama femenina, la hispano-venezolana Garbiñe Muguruza (N.20) demostró su fortaleza mental al remontar un set en contra para acabar ganando 5-7..</t>
  </si>
  <si>
    <t>@Ricardo202 Si eres venezolano, tienes hambre. 😂😂</t>
  </si>
  <si>
    <t>Calmacion tiene una explicación, es venezolano y las costeñas le parecen divinas, muy normal..</t>
  </si>
  <si>
    <t>Apagón general despertó solidaridad de emprendimientos y empresas venezolanas  #prosumir</t>
  </si>
  <si>
    <t>@jguaido que más necesita para solicitar intervención de USA ? Horda de sicarios asesinos. Cuántos venezolanos más, necesitan ser asesinados por @NicolasMaduro ? @POTUS @SecPompeo @AmbJohnBolton @marcorubio @tedcruz</t>
  </si>
  <si>
    <t>@merv59 " Garracol Venevision y el drama Venezolano.." Si son tan "solidários con el pueblo Venezolano" en lugar de trochas construyan escaleras eléctricas.@Alejand07370606 @aliciasarmiento @fercasa14 @anita830</t>
  </si>
  <si>
    <t>Contenidos relacionados a: apagón en venezuela Juan Carlos Díaz había logrado mantener su blog y un espacio radial independiente hasta ayer cuando la inteligencia venezolana lo capturó en medio del apagón Muchas gracias por tu colaboración. Revisaremos el artículo lo más pronto posible . ¡Gracias!</t>
  </si>
  <si>
    <t>..confiables sobre las menores de edad venezolanas explotadas sexualmente en la ciudad; el ICBF registra solo dos casos (uno en 2017, otro en 2018). Esta tragedia, “preocupación” de todos y responsabilidad de nadie, delata la falta de articulación institucional y el desconocimiento parcial de las dinámicas criminales. Sobre la explotación sexual..</t>
  </si>
  <si>
    <t>Por Víctor Andrés Álvarez C. | Publicado hace 2 minutos Conscientes del drama que enfrentan miles de venezolanos, que han tenido que salir de su país por la difícil situación económica y social, muchos de ellos hacia Medellín, la Arquidiócesis de la ciudad y la Pastoral Social dispusieron de un lugar para atender a esta población. Se trata del..</t>
  </si>
  <si>
    <t xml:space="preserve">#MásVistas 20 años de cárcel a mujeres venezolanas que asesinaron a un prestamista en #Bucaramanga </t>
  </si>
  <si>
    <t>@_rastasoul ¿Pero por qué será? Tranquila desde que estoy en Bogotá, han dudado de que sea venezolano así que parcialmente te entiendo hahaha.</t>
  </si>
  <si>
    <t>Ya no es @mluciaramirez. Es Marta abucheo la veneca.</t>
  </si>
  <si>
    <t>Desde el jueves sin saber de mi familia en sc. Ruego y oro a Dios por su bienestar, así como todas las familias venezolanas que hasta ahora han buscado las mil y ina maneras para arreglárselas, mientras el #usurpador y su combo siguen desviando su responsabilidad culpando a otro</t>
  </si>
  <si>
    <t xml:space="preserve">Venezolanos desesperados recolectan agua de río maloliento </t>
  </si>
  <si>
    <t>Los venezolanos no brillan ni con luz propia.</t>
  </si>
  <si>
    <t>@venezolanoenpie Marico es en serio este tipo??</t>
  </si>
  <si>
    <t>@NicolasMaduro es su plan de BANDIDO y SICARIO ! Llamando a la ESCORIA Venezolana a apoyarlo. @jguaido @tedcruz @marcorubio @POTUS @Almagro_OEA2015 @ONU_es @mbachelet</t>
  </si>
  <si>
    <t>Mi querida @angelamrobledo, el subpresidente @IvanDuque y su vice @mluciaramirez estan ejerciendo la tercera presidencia venezolana.. Dificilmente sé enteran de lo que pasa de Cúcuta para acá..</t>
  </si>
  <si>
    <t xml:space="preserve">@hcapriles Es cierto. No tendrían los opositores que sabotear de esa manera los servicios de todos los venezolanos. Dejar sin luz hasta a sus seguidores, una buena muestra de lo que sería una guerra, que no conoce de ideologías. </t>
  </si>
  <si>
    <t>..partidos del certamen doméstico y perdió otros dos. Basay, al diferencia de Gallardo, tiene a todos los habituales titulares en óptimas condiciones físicas. El árbitro del partido será el venezolano Alexis Herrera, de solo 29 años. En la tercera jornada del Grupo A, el Palestino recibirá al Alianza Lima el 2 de abril y River Plate visitará al..</t>
  </si>
  <si>
    <t>@venezolanoenpie @pxsc Y dentro del tanque azul la sirenita.</t>
  </si>
  <si>
    <t>@rodriguez1_ana Me hace pensar en el desespero que deben sentir los venezolanos ahora mismo! Yo me quejo y me molesto por un ratico, no me imagino ellos.</t>
  </si>
  <si>
    <t>@Yo_Filomena Mira que me pasó en un restaurante, me atendió un costeño y yo le pregunté que si era venezolano y me dijo que no, que era de Barranquilla, los acentos son muy parecidos.</t>
  </si>
  <si>
    <t>No me enteré de nada, hasta que de pronto me enteré que hasta Bachelet habló de esto y eso dependió de ustedes, gracias! Viva el periodismo venezolano! @LuisCarlos</t>
  </si>
  <si>
    <t>@Mimorepm El venezolano es una basura</t>
  </si>
  <si>
    <t>@venezolanoenpie @ManuelF2403 El “tanque azul” y el agua??</t>
  </si>
  <si>
    <t xml:space="preserve">Busco amiga Venezolana para besar cada rincón de de tu cuerpo, Envuelta perversamente en mis brazos, Como breve melodía otoñal y hacer que tus pétalos se abran como la rosa en su despertar, con dulces gotas de rocío en una primavera pasional.. 💋 </t>
  </si>
  <si>
    <t>Lo llora mi veneco @HumoMotilon</t>
  </si>
  <si>
    <t xml:space="preserve">#Atención| El periodista aún sigue vinculado a la investigación sobre el supuesto sabotaje a la red eléctrica venezolana. Más detalles.. </t>
  </si>
  <si>
    <t>@andresh98339053 @Juliococo El sistema de salud pública de Vzla está organizado de forma magistral, y podría convivir perfectamente con la medicina privada en medio de una economía pujante. No hay Venezolano fuera de Vzla (nosotros los médicos incluidos) que no lo extrañe. Nunca supieron lo que tenían.</t>
  </si>
  <si>
    <t>Corrijo: PUEBLO ZOMBI DONDE LA PAZ ES DE LOS MUERTOS ASESINADOS POR INDUCCION O POR GENOCIDIO..ES EL EXTERMINIO DE LOS #Venezolanos. Todos estos paises que pretender obligar a sus pueblos a vivir una paz fingida apuntando a la cabeza no tendrán cabida en la NvaVzla</t>
  </si>
  <si>
    <t>@venezolanoenpie Falto decir "solamente como yo"</t>
  </si>
  <si>
    <t>En Colombia los empresarios pagaron un impuesto de guerra, en Venezuela eso no sucedería por múltiples razones.. Ademas, el ejército venezolano no tiene experiencia de combate, han sido unos buenavida, una élite acomodada los últimos 20 años, no tienen milicia, son buegueses!!</t>
  </si>
  <si>
    <t>Venezolanos cruzan la frontera luego de apertura de corredor humanitario  #MePasoALaFM</t>
  </si>
  <si>
    <t>Lo curioso del caso de @LuisCarlos que lo interceptaron y lo imputaron en tiempo récord, ojalá la justicia venezolana fuera así de eficiente con los delincuentes que se encuentran apoderados del país, pero más temprano que tarde, pagarán estos años de sufrimiento</t>
  </si>
  <si>
    <t>"Viva el periodismo venezolano, los infociudadanos, todo el poder de las redes": @LuisCarlos</t>
  </si>
  <si>
    <t>@idalmac46 No soy venezolana pero me coloco en sus zapatos y pienso como usted. Me cuesta mucho trabajo comprender la inacción de "todas las opciones están sobre la mesa".</t>
  </si>
  <si>
    <t>¿La misma ONU que recibe con besos y abrazos a genocidas venezolanos responsables de la muerte de cientos de bebes?</t>
  </si>
  <si>
    <t>@AzNelzon @gnayzw con certeza? que el Blackout continuara, tanto de agua como de luz.. dias muy negros vendran, mucha presion para los Venezolanos, sin certeza? USA esta haciendo movimientos, puede pasar cualquier cosa.</t>
  </si>
  <si>
    <t>@malvatrinidad @jguaido Igual los Venezolanos deben solucionar sus problemas como lo hizo mexico, como seguramente lo haran ustedes y como lo estamos haciendo nosotros.</t>
  </si>
  <si>
    <t>Jesus Maldonado Serrano fue el invitado de hoy martes 12 de marzo,en ESPECIALES ATN 9PM. Hablamos de la educación de los niños venezolanos en Cúcuta y sus alrededores.</t>
  </si>
  <si>
    <t>@TAMARA_SUJU Los #Venezolanos no quieren #Pilas y menos para escuchar al #Mitomano, quieren #Libertad!</t>
  </si>
  <si>
    <t>@Telemedellin @chichoelmalo @ElPenultimoTV los grandes programas son aquellos donde invitan artistas como estos vecinos venezolanos! Felicitaciones</t>
  </si>
  <si>
    <t>El pueblo cobarde huye para que los vecinos los cuiden, GENERALES EUNUCOS, NO HAY QUIEN SE SACRIFIQUE POR SU PATRIA? HACE FALTA UN VENECO-BOMBA</t>
  </si>
  <si>
    <t>Te comparto este otro para ver si así entiendes la situación venezolana! Que no es un “presuntamente” un coño de madre, es una crisis muy real. O es que esto que vivió esta mujer es justo?? @mbachelet</t>
  </si>
  <si>
    <t>Siguen desapareciendo venezolanos y tu qué? Para cuando un pronunciamiento digno de la onu? @mbachelet o es que los derechos de estas personas no cuentan?</t>
  </si>
  <si>
    <t>"Viva el periodismo venezolano, los infociudadanos venezolanos, todo el poder de las redes, es el momento.." dice @LuisCarlos, valiente junto a @Naky 🙏👏 ¡Bravo!</t>
  </si>
  <si>
    <t>@anajuljatar Hay ganas infinitas de burlarse en la cara de los venezolanos.. hasta cuando un poco de por favor como dicen los españoles</t>
  </si>
  <si>
    <t>The Walking Dick Venezolano supera la ficción</t>
  </si>
  <si>
    <t>@venezolanoenpie @JuanUribe80 Un tanque azul es el que lo va a sacar de Miraflores</t>
  </si>
  <si>
    <t>@alessandraav Entendible, es una crisis a la que no se le puede dar la espalda. No se puede ser indiferente con semejante violación a los derechos humanos con nuestros hermanos venezolanos.</t>
  </si>
  <si>
    <t>@Sabiens En esa epoca me correspondio ser director de TI de Fedeindustria, y conformamos la Camara Venezolana de la Industria del Software con mas de 60 PYMES asociadas, lamentablemente y tengo que decirlo fuimos completamente dejados de lado al momento de publicar el decreto</t>
  </si>
  <si>
    <t>Sujetos matan a venezolano y mujer que estaba con él logra escapar Sujetos matan a venezolano y mujer que estaba con él logra escapar 12 de Marzo del 2019 - 09:40 » Textos: Johana Custodio La víctima tomaba cerveza en banca y cámaras de centro comercial captaron todo acribillado. El venezolano Néstor Campos Hernández (33) fue asesinado a balazos..</t>
  </si>
  <si>
    <t>..casa con este en brazos. Fue un venezolano quien la encontró llorando con su hijo en brazos y la llevaron en la Policía. La menor afirmó haber sido violada desde hace más de 5 años por su padre, primo e hijastro de su madre, por lo que no conoce de quién sería su padre. La fiscal a cargo Sandra Reyes comentó que ya había un antecedente, pues desde..</t>
  </si>
  <si>
    <t>@NicolasMaduro @jorgerpsuv Ud no restablece ni su Alma fétida por los asesinatos del pueblo Venezolano. Criminal de siete suelas, hampón narcotraficante Ud y sus esbirros pagarán por los crímenes de lesa humanidad que has cometido con la población. ¡ Cobarde asesino.!</t>
  </si>
  <si>
    <t>DIOS. Ayúdanos a que nosotros los Venezolanos Eliminemos la palabra "Maldito" y sus conictivas, Esa es la piedra en el zapato de la conciencia colectiva que aun traba la mano justiciera de Dios todo poderoso y volvernos a el de rodillas que nos perdones por tanta ignorancia. Amen</t>
  </si>
  <si>
    <t>@DeportivoLara @Cruzeiro Bien x esa hermanos x siempre 🇻🇪🇧🇷🇨🇴 un sólo país un sólo corazón dios bendiga al pueblo venezolano pronto serán libres fe en Dios.</t>
  </si>
  <si>
    <t>Señor te ruego x cada unos de mis hermanos venezolanos y k la bendicion llegue a ellos.</t>
  </si>
  <si>
    <t>@alternoso Usted parece ser más veneco y mamerto que cualquier otra cosa de interés,cuando esté llevando del bulto entonces hablamos</t>
  </si>
  <si>
    <t>Hoy estaba en el alimentador y se subió un hombre de nacionalidad venezolana, empezó a decir que si alguien le hacía el favor de colaborarle con cualquier moneda o con comida y una niña como de 7 años se levantó del asiento y le dio una pera..</t>
  </si>
  <si>
    <t>@ClaroTeAyuda Buenas noches para saber si tenfmos oportunidad de tener internet en casa soy venezolano y poseo pasaporte y el permiso especial de permanencia</t>
  </si>
  <si>
    <t>Tilsa Lozano defiende a 'la chama': 'La mentalidad de la gente debe cambiar' Tilsa Lozano defiende a 'la chama': 'La mentalidad de la gente debe cambiar' 12 de Marzo del 2019 - 11:07 » Textos: Redacción Ojo La vengadora está de lado de la venezolana y sus más candentes revelaciones Tilsa Lozano se pronunció sobre las revelaciones de Alexandra..</t>
  </si>
  <si>
    <t>12 de Marzo del 2019 - 17:45 » Textos: Redacción Multimedia » Fotos: Luisa Alatrista Mujer fue trasladada a hospital y tiene 70 puntos Un caso más de violencia hacia la mujer se registró en el país. Un hombre identificado como Gary Nunura Cardoza de 27 años atacó salvajemente a una mujer venezolana contándole la espalda con el pico de una botella..</t>
  </si>
  <si>
    <t>..que hay muchas alumnas venezolanas que se matricularon e inician su año escolar por primera vez en el Perú. Ahora, la institución registra 1,700 alumnas. HAY MÁS.. content-body</t>
  </si>
  <si>
    <t>Colegio de Lima hace tocar himno de Venezuela en el primer día de clases 12 de Marzo del 2019 - 21:21 » Textos: Redacción Multimedia En la actualidad existen más de 25 mil escolares llaneros Un colegio de San Martín de Porres en Lima abrió sus puertas para dar inicio al año escolar y al contar con la presencia de varios escolares venezolanos..</t>
  </si>
  <si>
    <t>Nicola Porcella habla tras confesión de Alexandra Méndez en EVDLV Nicola Porcella habla tras confesión de Alexandra Méndez en EVDLV 12 de Marzo del 2019 - 19:43 » Textos: Redacción Multimedia ¿Qué dijo el modelo luego de ser 'calificado' por la venezolana? El exguerrero Nicola Porcella habló tras las declaraciones de la "Chama" Alexandra Méndez..</t>
  </si>
  <si>
    <t>Tendrá límite algún día el exterminio del pueblo venezolano?</t>
  </si>
  <si>
    <t>@mbachelet @LuisCarlos @ONU_derechos Solo le preocupa eso..?? No todos los Venezolanos..?? Triste y pésima su actitud..!!</t>
  </si>
  <si>
    <t>@WRadioColombia Autoridades venezolanas?? Esos pobres pendejos están mas locos que el "corridito" que los bucaramangueros escogieron para . . . que los jodiera</t>
  </si>
  <si>
    <t>@elcitizen Valiente y veraz intervención del Eurodiputado @gonzalezpons con la lamentable situación de Venezuela. Gracias desde Colombia por ayudar de esta manera a nuestros hnos. Venezolanos @Almagro_OEA2015 @soyfdelrincon @jguaido @MariaCorinaYA @SacudeteCol @IvanDuque</t>
  </si>
  <si>
    <t>@NoticiasCaracol Pero según los políticos los necesitados son los venezolanos como con esa excusa pueden robar más</t>
  </si>
  <si>
    <t>Hoy me preguntaron que si era venezolano que falta de respeto 🙂</t>
  </si>
  <si>
    <t>Nosotros quejándonos por todo, y los venezolanos sin agua, sin luz, sin medicina, sin nada.. Que triste todo !!</t>
  </si>
  <si>
    <t>Los invito a leer mi artículo sobre el estado de los #repositorios institucionales venezolanos y sus revistas científicas 👇</t>
  </si>
  <si>
    <t>@LaNocheNTN24 Y nosotros no tuvimos uno peor en 1992? Dejen a los VENECOS que vivan y que sigan madurando. Es un pueblo libre e independiente. Nosotros no tenemos ninguna autoridad moral para darle lecciones a nadie.</t>
  </si>
  <si>
    <t>..convertido por Vladimir Hernández, pero en la segunda parte careció de la jerarquía y personalidad que exhibió en los primeros 45 minutos. Además, porque tuvo situaciones muy claras para conseguir la victoria, pero encontró en el golero venezolano Wílker Faríñez a un verdadero cerrojo. El elenco Azul igualó las acciones a falta de diez minutos para el..</t>
  </si>
  <si>
    <t>Tanta veneca a 40 pesos y éstos Bofes pidiendo Millón y medio 😂</t>
  </si>
  <si>
    <t>@ArcosJD90 @AsoDeporCali Pape! Aquí todo puede pasar! Sabemos lo Enchinbado q está ese veneco.. Y lo irregular del mi equipo!.. Bendiciones y Éxitos @AsoDeporCali!</t>
  </si>
  <si>
    <t>@pipecorzo @IntlCrimCourt Eso espero de corazón porque ese #3Hp de @vladimirpadrino tiene que pagar durante ésta vida y la otra por todo el dolor causado al Pueblo #Venezolano.</t>
  </si>
  <si>
    <t>@cristiancrespoj Y tristemente ese señor extranjero, hace mucho más que lo que hacen muchos venezolanos por su país.</t>
  </si>
  <si>
    <t>@saveriovivas @NicolasMaduro Que desgraciadoo es vale y los venezolanos sufriendo 😧😣😤😭</t>
  </si>
  <si>
    <t>@Lawneira Un Venezolano de esos que hacen arepas rellenas.</t>
  </si>
  <si>
    <t>@ArribaVinotinto Espero pronto te puedas comunicar con tu flia, Y ojalá todos bien. Para ti para tus familiares y para todos los venezolanos los mejores deseos. Ni nosotros ni los gringos ni los rusos se deben meter en sus cosas. Fuerza 💪 Solo la unión logrará la solución definitiva.</t>
  </si>
  <si>
    <t>Que agradable sujeto español 👍😃, lastima que no tiene twitter, que dirá @BetancAlejandro de la presion que hemos hecho muchos venezolanos sobre el lavado de @HawkersCo ? 🤔🤔</t>
  </si>
  <si>
    <t>@_nicoledemarco Y cómo por qué la bandera venezolana? 🤔</t>
  </si>
  <si>
    <t>@venezolanoenpie Grande tiene la estupidez este man el tanque azul ay dios</t>
  </si>
  <si>
    <t>..energía y agua, instalación de campamento de obra y alistamiento de la zona de acopio de materiales", dijo el distrito. Lea además : En silencio, venezolanos en Bogotá pidieron intervención de la ONU por apagón Por su parte, los estudiantes que estaban en la sede A de esa institución fueron trasladados al Colegio Fe y Alegría en el barrio Garcés Navas..</t>
  </si>
  <si>
    <t>@ZuluagaCamila No tiene importancia para las instituciones nacionales.. Pero sí para las internacionales y los ciudadanos venezolanos</t>
  </si>
  <si>
    <t>Justice Vera (@JusticeVeraEC) twitteó: El hijo de Diosdado Cabello se burla de los venezolanos que están sin luz  (</t>
  </si>
  <si>
    <t>Hoy tuve un noble gesto con el pueblo venezolano e invité a @antodm_ a comer por su cumpleaños. Bájenme impuestos que llevo esa responsabilidad social a tope.</t>
  </si>
  <si>
    <t>@JusticeVeraEC Ratas despreciable deben pagar con su vida el daño que le han hecho a tantos venezolanos en estos años</t>
  </si>
  <si>
    <t xml:space="preserve">No se vale rendí, no se vale criticar sin hacer algo pur tu país, no se vale abandonar la lucha por estar cansado, no se vale sentir no derrotado. . PERO LO QUE SI VALE ES LA LIBERTAD DE NOSOTROS LOS VENEZOLANOS.. </t>
  </si>
  <si>
    <t xml:space="preserve">#selfie . . . . . #gayboy #VenezolanoEnPasto #igers #alldmazin #Happy en Pandiaco, Narino, Colombia </t>
  </si>
  <si>
    <t>..transporte. El desempleo femenino disminuyó cuatro puntos. ¿Qué se ha hecho para mejorar la informalidad? Tenemos problemas con la informalidad como todas las ciudades del país y nos ha afectado mucho la llegada de venezolanos. Sin embargo, de las primeras ciudades con menor desempleo, también ocupamos los primeros lugares con menor informalidad. ¿Qué..</t>
  </si>
  <si>
    <t>Almagro en contra del pueblo venezolano. Ahora es títere del gobierno de estados unidos.</t>
  </si>
  <si>
    <t>@venezolananj Jejejej si..q idiotas..!!</t>
  </si>
  <si>
    <t>@NicolasMaduro Otro maldito ignorante que no le duele el dolor del pueblo Venezolano Pobre imbecil das lastima apatrida</t>
  </si>
  <si>
    <t>Desde las sesgadas noticias que se transmitían vimos clarito que eran “venezolanos” con acento Paisa los que hicieron las bombas molotov e incendiaron los camiones. Usted @soyfdelrincondijo no vio eso #concluluiscarlos Entiendo que no haya equilibrio en la Guerra.</t>
  </si>
  <si>
    <t>@NicolasMaduro yo si se que todos los venezolanos que a colombia son pagos por la oposicion de @NicolasMaduro</t>
  </si>
  <si>
    <t>@asdrubalivan Un Venezolano Evidentemente Desesperado Por Culpa Del Regime De @NicolasMaduro #ALaCalleContraLaOscuridad</t>
  </si>
  <si>
    <t>@saludhernandezm Y por qué no mas bien decir que, Colombia debería llevar la energía eléctrica a esas comunidades? Antes que acharcarle la falta de fluido a la situación venezolana.</t>
  </si>
  <si>
    <t>martes 12 de marzo de 2019 - 12:00 AM 20 años de cárcel a mujeres venezolanas que asesinaron a un prestamista en Bucaramanga Un juez de conocimiento avaló el preacuerdo realizado entre la Fiscalía y la defensa de las dos mujeres que aceptaron haber asesinado a Raúl Herrera Súan. Archivo/VANGUARDIA LIBERAL La lectura de sentencia fue programada..</t>
  </si>
  <si>
    <t>..referéndum. La principal inquietud de muchos diputados reside en la salvaguarda, que establece que el Reino Unido permanezca en la unión aduanera y que Irlanda del Norte también esté alineada con ciertas normas del mercado único hasta que se establezca una nueva relación comercial entre ambas partes. Le puede interesar: Al mes, 600 venezolanas piden..</t>
  </si>
  <si>
    <t xml:space="preserve">Este sábado 16 de Marzo de 8:00 am a 4:00 pm la Alcaldía de Bogotá, Migración Colombia, la Personería de Bogotá y la Secretaría de Salud de Bogotá, estarán atendiendo a la población venezolana en el Parque Virrey, Calle 87 con Carrera 15 </t>
  </si>
  <si>
    <t xml:space="preserve">Una forma de explicar la situacion venezolana para los mamertos izmierdistas europeos.. </t>
  </si>
  <si>
    <t>@angelamrobledo @maximus826 @IvanDuque @mluciaramirez Que esas son nimiedades. Para ellos el apagón en Venezuela es lo que realmente los conmueve e importa. Su alma esta con sus compatriotas..venezolanos.</t>
  </si>
  <si>
    <t xml:space="preserve">Informe especial @RedMasNoticias sobre el drama que tuvieron que vivir padres venezolanos con sus hijos para poder llevarlos al colegio, por las trochas. </t>
  </si>
  <si>
    <t>@Karlaarcila A estos los deberían ‘raquetear’, robar, extorsionar y humillar cómo hacen con los venezolanos de a pie en la frontera cuando les quitan los huevos y la leche que con dificultad han logrado conseguir y los pocos dólares que llevan los migrantes.</t>
  </si>
  <si>
    <t>@venezolanoenpie El socialismo los mandó a la prehistoria 😱</t>
  </si>
  <si>
    <t xml:space="preserve">La venezolana. 🇻🇪 De Ciénaga para el mundo 😂😂 </t>
  </si>
  <si>
    <t>@MiguelUribeT Venezolanos o que?</t>
  </si>
  <si>
    <t xml:space="preserve">Venezolanos en Colombia tendrían una ‘cédula’ especial’  </t>
  </si>
  <si>
    <t>@giovaelpe Menos mal ya pasaste la oscuridad, fuerza a todos los hermanos venezolanos desde Colombia, espero puedas ponerte al día con cosas que se hayan retrasado por culpa de eso.</t>
  </si>
  <si>
    <t>Lo que vive Venezuela es terrible, doloroso e inhumano, pero demasiado cansón que crean que por ser venecos hay que pasarles todo y tenerles compasión y respeto, mucho menos si están en otro lugar irrespetando a la gente, o sea no.</t>
  </si>
  <si>
    <t>@angelamrobledo @IvanDuque @mluciaramirez Sobre todo @mluciaramirez que es más Venezolana que Colombiana!</t>
  </si>
  <si>
    <t xml:space="preserve">Maldito maburro, como nos tiene de jodidos a los venezolanos. </t>
  </si>
  <si>
    <t>@soyfdelrincon #concluluiscarlos hasta cuando los venezolanos tenemos que aguantar</t>
  </si>
  <si>
    <t>@Luzmari10416129 @Lalaudrea @NoticiasCaracol Claras razones que nos llevarían por los caminos venezolanos, razones de la izquierda que suenan tan llenas de ambición que solo con mirarlos se saben sus intenciones</t>
  </si>
  <si>
    <t>@venezolanoenpie Pobre becerro</t>
  </si>
  <si>
    <t>#concluluiscarlos Venezuela sin Ley, sin gobierno, sin justicia, pero que hace @realDonaldTrump para que América latina este en paz con tanta migración de venezolanos.</t>
  </si>
  <si>
    <t>@venezolananj @venezolanoenpie Amén..amén..amén..</t>
  </si>
  <si>
    <t>Es que ellos están interconectados a #Venezuela lo digo en serio, esa población recibe la energía eléctrica del lado venezolano pero como allá ahora no hay pues a este lado tampoco. No les da pena siquiera saber que en #Colombia en pleno SXXI existen regiones a oscuras.</t>
  </si>
  <si>
    <t>@jmtulo @MarialeBelier Será porque pagan una miseria en renta? Jaja, si ustedes pagaran lo que uno paga afuera OBVIAMENTE les darían los beneficios como a otros. Una renta económica al mes, afuera, no baja de 12$ o 15$. Más bien sobreviven las empresas de telefonia venezolanas con tan pocos ingresos</t>
  </si>
  <si>
    <t>@venezolanoenpie Que indolencia y lo triste es que así son @petrogustavo @IvanCepedaCast @ClaudiaLopez @GustavoBolivar y los compinches de estos</t>
  </si>
  <si>
    <t xml:space="preserve">En Maracaibo, manifestantes Hacen Correr a la Guardia Nacional Bolivariana . El Pueblo Venezolano Sigue Despertando #MegaApagón #AlaCalleContraLaOscuridad </t>
  </si>
  <si>
    <t>Me la vivo llorando en transmilenio con las historias de los venezolanos, sean verdad o mentira; quisiera ayudarlos a todos</t>
  </si>
  <si>
    <t>@MiguelCardoza @gabyarellanoVE HP los de la guardia venezolana inhumanos</t>
  </si>
  <si>
    <t>@venezolanoenpie Sucioo!!</t>
  </si>
  <si>
    <t>@OrianaMatos @luisfjimenez @NoticiasRCN Los niños no pero los irresponsables de sus padres sí, lanbezuelas vagabundos se deberían deportar a toda esa chusma ni un solo venecos en Colombia.</t>
  </si>
  <si>
    <t>@EuclidesBa @fpetrocelli @giraltpablo @SVargasOK Hermano soy Venezolano, se como mi familia esta sufriendo en Venezuela, como no puedo hablar con ellos por el tiempo ya que tienen sin luz, como se les hace imposible adquirir comida.</t>
  </si>
  <si>
    <t>¡Con los saqueos perdemos todos! Destruyen nuestro trabajo, nuestro esfuerzo y ponen en riesgo nuestra capacidad de seguir trabajando por los venezolanos. Solidarios con nuestros compañeros. Que han sido afectados 😓😢</t>
  </si>
  <si>
    <t>@Pontifex_es Seguirá su Santidad siendo neutral ante la desgracia del pueblo venezolano que sin luz y sin agua, tiene que beber agua de alcantarilla? Hay un Dios que juzga a todos, incluyendo a su representante en la tierra.</t>
  </si>
  <si>
    <t>@NoticiasRCN No pues mientras los colombianos muchos no tienen ni cupo en colegio. Ahora estos venecos exigiendo en nuestro País con nuestros impuestos.</t>
  </si>
  <si>
    <t>@EfectoCocuyo @labatista75 Lo más arrecho es que sólo tienen 50mil.. Somos 28.00.00 de venezolanos, aproximadamente.. poniendo a grupos familiares de cuatro integrantes (promedio), son 7.00.00 de casas. O sea, habría un déficit de 6.950.00 de tanques. Coño, en qué cabeza cabe?</t>
  </si>
  <si>
    <t>Cuando la triste situación ha hecho que «extranjero» sea sinónimo de (o un eufemismo para) «venezolano».</t>
  </si>
  <si>
    <t>..presión laboral proveniente de unos 500.00 inmigrantes venezolanos. En este sentido, ni el BR ni el gobierno deberían estar tan tranquilos sobre 'el control de la inflación', pues ello ocurre debido a deterioros de la estructura productiva del país, lo cual agravará la tensión social. También se ha dado relativo parte de tranquilidad al ver la..</t>
  </si>
  <si>
    <t>Mi nombre es VENEZOLANO!</t>
  </si>
  <si>
    <t>En el club de los teleparceros también odian los venezolanos? JAJAJSJA si es así quiero pertenecer.</t>
  </si>
  <si>
    <t>@DeisydCar @EfectoCocuyo Lo más arrecho es que sólo tienen 50mil.. Somos 28.00.00 de venezolanos, aproximadamente.. poniendo a grupos familiares de cuatro integrantes (promedio), son 7.00.00 de casas. O sea, habría un déficit de 6.950.00 de tanques. Coño, en qué cabeza cabe?</t>
  </si>
  <si>
    <t>.., sé que el polvo vale $50.00, dos cotizaciones para ir ganando terreno y ya ir a la fija en estos días. Cita: Iniciado por Maick527 Hola amigos . Hoy les vengo a contar mi experiencia el dia de ayer en el reservado de la calle 15 con 9 donde anteriormente tuve una experiencia con diosa un veneca. Esta ves el casting totalmente difernte me..</t>
  </si>
  <si>
    <t>Modo venezolano ON; ¿A alguien le interesa una tarjeta de transmilenio Tullave, sin personalizar? está recargada con 60 lukss aiudaa.</t>
  </si>
  <si>
    <t>@venezolanoenpie Y detrás del tanque azul.. Dengue!</t>
  </si>
  <si>
    <t>..Faríñez en el empate de Millonarios VS Nacional. Con un arquero así va a ser muy difícil que le hagan goles al 'Albiazul' . ¿Cuánto tiempo más podrá retener el 'Embajador' al portero venezolano? Video &gt;  pic.twitter.com/KBKZiFgixZ - ComuTricolor (@ComuTricolor) March 10, 2019 Video: Explicación de Yerson Candelo sobre su..</t>
  </si>
  <si>
    <t xml:space="preserve">#ENVIVO: Los venezolanos están participando más en el mercado laboral, afectando la cifra de desempleo en el país: @LuisFerMejia #DANEIndependientePara </t>
  </si>
  <si>
    <t>@luisrodevia @elfisgon681 @mluciaramirez @jguaido Al gobierno Norteamericano ya que le permite avanzar sin reparos sobre las riquezas del subsuelo Venezolano sin importar lo que piensen los ciudadanos.</t>
  </si>
  <si>
    <t>@Sin_cera8 Si tiene toda la razón lo que sucede q estamos en una sociedad enferma q se alegra del mal ajeno o mire como se trata a los venezolanos o los habitantes de la calle entonces no hay q esperar algo distinto de esa clase de seres humanos</t>
  </si>
  <si>
    <t>@CCarrizosaC eso es problema de la fuente, lo reparan por unos 50 o 100 en la carrera novena con 23, hay un venezolano junto a una dulcería</t>
  </si>
  <si>
    <t>@YolandaRuizCe Donde estan los camiones con ayuda humanitaria para nuestros compatriotas del choco, el Sr Duque no se pronuncia hey Sr presidente encargado qiubo ud es Colombiano no Venezolano..</t>
  </si>
  <si>
    <t>@NILIRKAN2 A punta de venezolanos necesitados.. sabrá el putas si esa firmas son reales</t>
  </si>
  <si>
    <t xml:space="preserve">EL PUEBLO VENEZOLANO HA PERDIDO EL MIEDO.. MALA SEÑAL LLEGAR A ESTE EXTREMO, PUEBLO CONTRA PUEBLO.. LA MUERTE PASA LA FACTURA.. solo horas separan las confrontaciones, CUANDO EL EJÉRCITO CORRE Y SE REPLIEGA.. EL PUEBLO HA.. </t>
  </si>
  <si>
    <t xml:space="preserve">#Las50W Un venezolano creó lo que han llamado el “Tinder” de la política, una red social que busca fortalecer la comunicación entre personas según sus afinidades en ese ámbito. &gt;&gt; </t>
  </si>
  <si>
    <t>#CuandoNoHabíaInternet y los venezolanos pueden opinar o mejor lo postergamos..</t>
  </si>
  <si>
    <t>@mymer @SergioNovelli @MigracionCol Es cierto Venezuela le abrió las puertas a Colombia en los momentos mas difíciles de la guerra y eso se lo agradeceremos siempre, los colombianos siempre le tendremos las puertas abiertas a los hermanos venezolanos y los ayudaremos en lo que sea necesario.</t>
  </si>
  <si>
    <t>@DolarToday Para nosotros los venezolanos sería la mejor noticia que podríamos recibir en este mes o en cualquier momento si Dios lo permite así será @jguaido..</t>
  </si>
  <si>
    <t>Si eres venezolano, tienes hambre</t>
  </si>
  <si>
    <t xml:space="preserve">Ni un veneco puess , eso es buscar una muerte gratis </t>
  </si>
  <si>
    <t>@BENJI578 @venezolanoenpie Sí ellos dos por qué lo que he escuchado Vladimir está pidiendo cacao para irse para España si no estará en España ya</t>
  </si>
  <si>
    <t>@jcsosazpurua @mazda431 Entonces como no puede joder a ningún gringo, jode a los venezolanos nivel catastrófico..Que desgracia</t>
  </si>
  <si>
    <t>@El_Del_Cambuche No q vivia en el paraiso venezolano? Como le fue de apagon?..a no se vino para el pais donde todo es malo, a gozar de la luz electrica y las comodidades q en ese paraiso no existen.Tipico de un "enchufao" comunista, q se jodan los demas.</t>
  </si>
  <si>
    <t>@pabloaurelio1 @venezolanoenpie Qué Dios no escuché tus oraciones hay que tener fe y esperanza esa son las últimas que se pierden y esta vez han logrado más que las otras veces</t>
  </si>
  <si>
    <t>@Marco_Teruggi Si los venezolanos no defendemos lo nuestro. Seremos unos inquilinos en nuestro propio país. Lucharemos por nuestra soberanía, autodeterminación e independencia. Venezuela no parió cobardes ni culilluos. Nuestro territorio nacional se respeta.</t>
  </si>
  <si>
    <t>@luisnav84158381 @venezolanoenpie @GenPenaloza Amén que Dios quiera Dios mío en oraciones estamos. Por qué #IntervencionMilitarYA está cerquita</t>
  </si>
  <si>
    <t>Un Veneco con delirio de paisa dando su opinión sobre las mujeres de Bogotá, ahora entiendo porque le fue tan mal por acá..</t>
  </si>
  <si>
    <t>El 20 de marzo se realizarán operativos de seguridad y control en Bucaramanga, ante la migración de venezolanos, así se determinó en la 'Mesa Interinstitucional de Atención a la Población Migrante Venezolana', presidida por el secretario del Interior Andrés Fandiño Bohórquez. La Gobernación de Santander, Migración Colombia, Policía, Procuraduría..</t>
  </si>
  <si>
    <t>Dios mío ten misericordia de los venezolanos. Mueve por favor tu mano a su favor Amen.</t>
  </si>
  <si>
    <t>Si a mí se me rompe el corazón en cada semáforo cuando veo familias de venezolanos con niños a bordo pidiendo que les colaboren, no me quiero imaginar lo que debe de sentir un venezolano un poco más afortunado cuando pasa por ahí.</t>
  </si>
  <si>
    <t>hoy un venezolano mientras me pedía luks me contó que era gay, me dio consejos para tinturarme el cabello y me dijo que me parecía a Selena Gomez, se ganó sus pesitos pa qué</t>
  </si>
  <si>
    <t>@NoticiasCaracol abusivos!! No tienen otro espacio a la fuerza a ver a la misma Izquierda Venezolana que acabo con un País!! Fuera @CaracolTV de los espacios!!</t>
  </si>
  <si>
    <t>Es una realidad que parte de los venezolanos migrantes no regresarán: ¿cómo los vamos a integrar?  vía @RevistaSemana</t>
  </si>
  <si>
    <t>Yo y 30 millones de venezolanos.</t>
  </si>
  <si>
    <t>Que tristeza hasta cuando el mundo va separar para hacer algo de verdad por el pueblo venezolano en serio hasta cuando se tiene que aguantar tanta injusticia</t>
  </si>
  <si>
    <t>@cristiancrespoj Debería ser la cabeza de otro depredador la que debería estar ahí. La del depredador que está matando a Venezuela y así mismo la de sus secuaces socialistas, tanto venezolanos como los colombianos.</t>
  </si>
  <si>
    <t>Todas las noticias regionales más importantes del suroccidente del país, se encuentran en el Noticiero 90 Minutos. Niño venezolano cayó de un segundo piso y luego fue atacado por un perro pitbull. Recuperan patinetas electricas robadas que empezaron a funcionar hace cinco días. Captura de los dos presuntos asesinos de Lady Morales cuyo cuerpo fue..</t>
  </si>
  <si>
    <t>Como decir que es veneco que muere de hambre o paisa bazuquero y sicario 👀</t>
  </si>
  <si>
    <t>@marcoconut00 @zaidy40 Que los perdone Dios. Dudo que los venezolanos lo hagan</t>
  </si>
  <si>
    <t>@RigherC @jaarreaza @NicolasMaduro Eres un hp , facista que tienes los ojos tapados de mierda , las maldades que le hacen a tu país , si rico a ti no te importa el pueblo ud es un mal engendro por que eres un parásito que festeja el mal de tu país no mereces ser venezolano . te lo dice un colombiano . mal nacido</t>
  </si>
  <si>
    <t>@venezolanoenpie Este HP inservible e irresponsable hablando como su estuviera planificando un paseo para acampar. 🙄🙄</t>
  </si>
  <si>
    <t>Hoy me subí en un #transcaribe y que desespero ese poco de venezolanos (aclaro q no tengo nada en contra de ellos) con la pedidera de plata como si fuera una buseta de ternera. Quien regula eso? Si se supone q este tipo de acciones están prohibidas @TranscaribeSITM</t>
  </si>
  <si>
    <t>@Hora20 @jebedoya Corte tiene última palabra en cualquier escenario y @IvanDuque podrá ser sancionado por usurpar funciones de otra rama</t>
  </si>
  <si>
    <t>@NTN24ve Excelente, tiene al pobre pueblo venezolano hundido en la miseria y ahora la solución es quitarles los Us$5 que se ganan de salario. Que HP es ud @NicolasMaduro . Definitivamente se merece a Guantánamo!</t>
  </si>
  <si>
    <t>Manifestantes venezolanos vuelven a salir a la calle para exigir la restauración del servicio eléctrico  vía @epinternacional</t>
  </si>
  <si>
    <t>@jaarreaza @NicolasMaduro Y si no lo hacen que ?? Los van a matar como han matado reprimido a miles de venezolanos ?? Preparate gobierno narcodictador asesino que lo que te viene para encima es plomo del bueno hpts</t>
  </si>
  <si>
    <t>@VTVcanal8 @NicolasMaduro Cual ciberataques asuma su responsabilidad dictador en Colombia se sabe como se manejan las represa y si estás no se les hacen mantenimiento tienden a colapsar asuman responsabilidades y no le echen mentiras al pueblo venezolano</t>
  </si>
  <si>
    <t>@DiazCanelB Por nosotros los venezolanos decentes no hable plasta de mierda comunista hdp! La vas a pagar mal bañado asesino y ojala ses pronto.</t>
  </si>
  <si>
    <t xml:space="preserve"> Un plan para desfalcar a Venezuela. Basta ya, el Pueblo Venezolano requiere soluciones prontas a sus múltiples necesidades. No hay mas excusas.</t>
  </si>
  <si>
    <t>Con tantos hermanos venezolanos en nuestra ciudad, este tema se vuelve súper interesante!! @EvangelizacionV #DiálogosEnLaCiudad</t>
  </si>
  <si>
    <t xml:space="preserve">Venezolanos desesperan por agua tras estragos del apagón </t>
  </si>
  <si>
    <t>@willycochez @GASP77 Lo que le pido a Dios es que nos libere de esta tamaña imbecilidad, ya que no nos libró de ella por que muchos venezolanos imbéciles votaron por "esto" hace 20 largos años.</t>
  </si>
  <si>
    <t>@Ricardo202 @Marcela_Azul Contaminación los venezolanos que no tienen con que limpiarse el clo y viven arrimados aquí. 🤣🤣</t>
  </si>
  <si>
    <t>@AlbertoRodNews Jajajja..! El tanque azul! No pues qué gran vaina.. y el muy tarado lo anuncia como toda una novedad. Pena debe darle, que ofensa para los venezolanos</t>
  </si>
  <si>
    <t xml:space="preserve">el profesor haciendo chistes de venezolanos i’m </t>
  </si>
  <si>
    <t>@roperoaventuras @jguaido Los venezolanos no pueden solos.</t>
  </si>
  <si>
    <t>@AlbertoRavell Con esa colaboración el resultado de la investigación ya lo tengo: "EEUU CONTINUANDO CON EL GOLPE DE ESTADO, PERPETRO UN ATAQUE CIBERNETICO Y ELECTROMAGNETICO EN CONTRA DE VENEZUELA PARA CREAR INCONFORMISMO EN EL PUEBLO Y QUEDARSE CON EL PETROLEO Y EL ORO VENEZOLANO".</t>
  </si>
  <si>
    <t>@NicolasMaduro Pobre habla m.. Si estuviera del lado del pueblo hace rato se hubiera ido. Eres la farsa más grande en la historia venezolana.</t>
  </si>
  <si>
    <t xml:space="preserve">Estados #Unidos #conversa con #España sobre exilio de funcionarios venezolanos - El Nuevo Diario </t>
  </si>
  <si>
    <t>@ActualidadRT Un gran BURRO hablando de OREJOTAS. No hay en el mundo un terrorista más cínico y cicuta, que esta cucaracha nefasta, para el pueblo venezolano.</t>
  </si>
  <si>
    <t>¿ Sabes lo afortunado que eres ? Salir a la calle y darse cuenta de tanta desigualdad .. niños y ancianos trabajando, venezolanos vendiendo dulces 😭😭 no podemos ser ajenos a eso.. da de comer al hambriento 🙏🏻 #agradaaDios #amaatuprojimo</t>
  </si>
  <si>
    <t>@NoticiasRCN Terrible, la falta de respeto y la violación de los derechos humanos a los que se encuentran expuestos los venezolanos, todo por una persona insensible en el poder, quien juro en una ocasión luchar por el bienestar de su pueblo.</t>
  </si>
  <si>
    <t>Venezolanos pueden entrar a Colombia aunque su pasaporte esté vencido Por Jessica Bermúdez - 12 marzo, 2019 Los venezolanos pueden ingresar, transitar y salir de Colombia presentando el pasaporte de la República Bolivariana de Venezuela, aún cuando el documento esté vencido. Así lo explicó la Cancillería este lunes a través de una circular de..</t>
  </si>
  <si>
    <t>@mbachelet @LuisCarlos @ONU_derechos Y como para cuando se preocupara por el pueblo venezolano?</t>
  </si>
  <si>
    <t>@venezolanoenpie Qué estupidez, por que no soluciona el problema energético.?</t>
  </si>
  <si>
    <t>@andreinaCO qué bien lo haces presentando el noticiero. Quédate para siempre, venezolana preciosa.</t>
  </si>
  <si>
    <t>Ahora que tengo más consciencia sobre las cosmovisiones no podemos condenar una de ellas sin ser específicos, es decir, se debe hacer referencia a la santería venezolana.</t>
  </si>
  <si>
    <t xml:space="preserve">NUEVO CENSO DE VENEZOLANOS PIDE PERSONERÍA DE MEDELLÍN </t>
  </si>
  <si>
    <t>Una cosa es que cientos de venezolanos se rebusquen el diario en el transporte, lo que no entiendo es que instrumentalizen menores de edad y @ICBFColombia @PoliciaBogota no hagan nada al respecto</t>
  </si>
  <si>
    <t>@Beatriz2360 @ed78_75 @jflafaurie @marco_caldon @MisionONUCol @IvanDuque @JEP_Colombia Ya los veremos en tiempos no muy lejanos rogándole a los gringos que les devuelvan el poder, como sus pares venezolanos..</t>
  </si>
  <si>
    <t xml:space="preserve">#cacaolove BBC News Mundo - Los venezolanos que decidieron quedarse en su país y ahora prosperan gracias al chocolate </t>
  </si>
  <si>
    <t>@Ricardo202 Si eres veneco estás buscando trabajo en Bogotá.</t>
  </si>
  <si>
    <t>@Marcela_Azul @Ricardo202 Dizque Veneco, ni le digas lo que pensamos.</t>
  </si>
  <si>
    <t>El venezolano puede entender que saqueando locales, matando animales, no van a solucionar las cosas ni mejorarlas muy por el contrario las empeoran y nos hacemos mucho más daño. Vas a saquear a la panadería de por tu casa? Cuántas veces no te mato el hambre ? O la tiendita?</t>
  </si>
  <si>
    <t>@MiguelFontan @LatAmFr 🤦‍♂️Para eso si son buenos los políticos para guabinear pero a niveles astronómicos, puras perdidas de tiempo y dinero.. donde esta el nivel de urgencia? estamos en una democracia?no importa que sigan muriendo los venezolanos por hambre,falta de medicamentos, luz y agua, que éxito!</t>
  </si>
  <si>
    <t>@Litumaescritor @helenasanchezt El que no se estuviera ayudando, no significa q las bandas dejen de actuar. En su mayoría actúan al lado venezolano. Y las q actúan acá claro q hay q combatirlas. Cua do quiera nos reunimos con la Policia para q le cuenten sus acciones.</t>
  </si>
  <si>
    <t xml:space="preserve">Por primera vez desde que empezó el flujo migratorio de Venezuela hacia Colombia un sondeo contratado por @migravenezuela reveló las características sociales y demográficas de los venezolanos y su intención de quedarse o regresar @USAID_Colombia </t>
  </si>
  <si>
    <t>Cuando se acusa sin saber la verdad se pueden generar represalias. El asesino del cable no era venezolano,era Colombiano.</t>
  </si>
  <si>
    <t>@cristiancrespoj @sapema89 Uy que pesar, pero cómo será el desierto del pueblo venezolano</t>
  </si>
  <si>
    <t>En otras palabras: "prepárense, que los vamos a seguir jodiendo" Los venezolanos llevan años guardando velas, acumulando recipientes para almacenar agua, y buscando otros medios de información q no sean las radios embusteras del sistema bolivariano de comunicación alternativa"</t>
  </si>
  <si>
    <t>@YndiTorregrosa Creo que escuálida eres tú o somos todos los Venezolanos, porque estamos delgados en el hueso. Creo debería sacar ese mojón mental en la revolución no existe más nada que robar, millonaria no serás, recuerda que a revolucionario el poder, las riquezas le embargarán.</t>
  </si>
  <si>
    <t xml:space="preserve">@gnayzw @anajuljatar Para eso si son buenos los políticos para guabinear pero a niveles astronómicos, puras perdidas de tiempo y dinero.. donde esta el nivel de urgencia? estamos en una democracia?no importa que sigan muriendo los venezolanos por hambre, falta de medicamentos, luz y agua, que éxito! </t>
  </si>
  <si>
    <t>"Hubo un gesto muy bonito del @AmericadeCali dándole 500 boletas exclusivas a nuestros hermanos venezolanos, y que después Aristeguieta les dedico su gol y se tomo unas fotos con ellos" Juan P. Guerrero</t>
  </si>
  <si>
    <t>@AmbJohnBolton @marcorubio La agresión contra el pueblo venezolano ¿Quien la defiende?</t>
  </si>
  <si>
    <t xml:space="preserve">Así vamos en Colombia, y lo chistoso es que en la frontera de Cúcuta se voloraron dizque una centena de guardas Venezolanos y los Uribistas y periodistas hicieron fiesta🤔 Ahora q diran? </t>
  </si>
  <si>
    <t>Estoy tan impactada y triste en lo que terminaron los venezolanos, tomando agua de las alcantarillas porque ya ni eso hay 😭😭</t>
  </si>
  <si>
    <t>Algunos venezolanos se quejan por la falta de agua por 48 horas, pero piden a gritos una invasión desde Colombia. ¿Creen que la guerra les va a dejar intactos agua y energía?</t>
  </si>
  <si>
    <t xml:space="preserve">Una venezolana de 63 años se atrevió a pasar la frontera por primera vez por la necesidad de conseguir comida para su familia  </t>
  </si>
  <si>
    <t>@SContrerasB El pueblo venezolano debe estar alerta,el usurpador esta mal herido y es muy peligroso.</t>
  </si>
  <si>
    <t>Esto quiere decir que viene escasez fuerte de agua potable, tal cómo se ha venido anunciando. Venezolanos dentro del país, traten de tomar todas las previsiones.</t>
  </si>
  <si>
    <t>@TareckPSUV Que líder ni que porquería, ese es un chófer de bus que no sabe ni hablar y que los flojos venezolanos"escogieron" para que les diera todo gratis sin trabajar y miren lo que les paso</t>
  </si>
  <si>
    <t>Increíble como en estos últimos días, todos los venezolanos por twitter nos hemos conocido unos a otros, conociendo historias, solidarizándonos, dándonos ánimo.. Nuestra esencia no ha cambiado, y no debemos permitir que muera!</t>
  </si>
  <si>
    <t>@rcnradio Le toco si los mismos venezolanos unidos le acaban su prepotencia, siempres es le hace achii se hace el valiente pero con eso deja ver lo debil que esta otra cosa es que no lo reconozca</t>
  </si>
  <si>
    <t xml:space="preserve">#tipsmigratorioscolombia Información indispensable que deben saber los venezolanos en Colombia. #venezolanoencolombia #migracionvenezolana #Migrantes ##bogotá #medellin #cali… </t>
  </si>
  <si>
    <t>@NoticiasRCN Por andar pendiente de los venezolanos y Colombia no importa, y aquí está la gente que eligió su gobierno para que atienda las necesidades de su país no el ajeno @IvanDuque</t>
  </si>
  <si>
    <t>@cristiancrespoj Esto me contó un venezolano que estaba allá cuando le pregunté que porqué los hicieron ir, él dijo: "Lo hicieron para evitar que se dieran cuenta que muchos de esos niños y madres ya están muertos y que hay médicos retenidos para evitar que cuenten lo que pasó".</t>
  </si>
  <si>
    <t>Titular del noticiero @NoticiasRCN me conmovió, venezolanos recogiendo agua del río negro Guaire, imagenes de ciudadanos zaqueando almacenes y gente llorando por la represión. RCN no sabe que en Guajira tienen que consumir agua con barro y caminar kilómetros para obtenerla.</t>
  </si>
  <si>
    <t>@ELTIEMPO Deberían investigar al dictador por vendé patria y asesinato masivo del pueblo Venezolano.</t>
  </si>
  <si>
    <t>@mgomezmartinez @JuanManSantos Doctor Miguel, usted tiene nacionalidad venezolana? Lo digo por la bandera.</t>
  </si>
  <si>
    <t>Cuantos muertos más y cuanta infamia tiene que sufrir el pueblo venezolano para que el mundo reaccione #MaduroAsesino</t>
  </si>
  <si>
    <t>Que el mundo vea que los Venezolanos están tomando agua del río contaminado dicen Muchos sin luz sin agua que el mundo se mueva</t>
  </si>
  <si>
    <t>Hoy en un restaurante, hablaban tres empleados venezolanos. Comentaban entre ellos por la salud de algunos de sus familiares que están en Venezuela. También que van más de 300 muertos por la falta de energía.</t>
  </si>
  <si>
    <t>@jguaido los venezolanos muriendo de enfermedad y hambre, tomandose el agua de los caños, creo que es hora de dejar tanta "espera y resistencia" intervención ya</t>
  </si>
  <si>
    <t>Caracol, RCN Y otros ya no son medios de comunicación colombianos sino venezolanos, COLOMBIA cuenta con muchas problemáticas sociales pero los medios de comunicación prefieren hablar de los problemas de otro país.</t>
  </si>
  <si>
    <t>#Gamero tenemos q abrir los ojos, tenemos centrales lentos, Arboleda no puede ser titular, Albornoz como siempre carro loco y el veneco debe jugar los 90min @cdtolima @Walter_DR @solomonchief @GolDeCamerino @HumoPijao @LechonaN @jjtrujillonarra @camiloapinto @williancruz7</t>
  </si>
  <si>
    <t>@FerAlvarez Palabras llenas de amor al prójimo, demuestran que los Venezolanos cultos, rectos y respetuosos siguen existiendo.con personas como ud su patria volverá al sendero de la libertad. Reciba mi afecto desde Barranquilla-Col.</t>
  </si>
  <si>
    <t>#Venezolanos Tomando Agua de alcantarillado, el desespero es total, hasta cuando ? @ONU_derechos Que más tiene que pasar para que Actúen?</t>
  </si>
  <si>
    <t xml:space="preserve">Condenan a 20 años de prisión a dos venezolanas responsables de homicidio </t>
  </si>
  <si>
    <t>La aventura que emprendieron los hermanos Venezolanos parece no tener reparación, pues el daño psicológico a los menores de edad y el golpe a la moral les quiebra la dignidad. #lanocheapagónVenezuela</t>
  </si>
  <si>
    <t>@jguaido deberia tener la gallardia de decirle a esos venezolanos que lo siguen, que la supuesta ayuda humanitaria que el trataba de introducir a venezuela no fué quemada por órdenes de @NicolasMaduro.</t>
  </si>
  <si>
    <t xml:space="preserve">ATROZ! En medio del desespero, venezolanos tuvieron que consumir agua de un rio contaminado </t>
  </si>
  <si>
    <t>En colombia hay tanto venezolanos, que no escucho el acento colombiano</t>
  </si>
  <si>
    <t>@AbranPasoMFC Hijo de puta Veneco, andate a tu puta provincia.</t>
  </si>
  <si>
    <t>..de Universal. Este viernes estrenara su nueva canción junto al artista venezolano ‘Nacho’.</t>
  </si>
  <si>
    <t>@bostonrex Colombia sacó una resolución el 5 de marzo donde acepta pasaportes venezolanos vencidos hasta dos años después de su fecha de vencimiento. Eso es un hit porque por ejemplo yo no he podido obtener mi prórroga porque desde finales de febrero el consulado no abre en esta vaina</t>
  </si>
  <si>
    <t xml:space="preserve">Migrantes venezolanos están desaprovechando oportunidades laborales en Colombia, revela estudio que será presentado este miércoles en Bogotá </t>
  </si>
  <si>
    <t xml:space="preserve">Realidad de los hermanos Venezolanos @CesarMorenoH @darcyquinnr @darioarizmendi @cesaralo @JuanLozano_R @ErikaFontalvo @gusgomez1701 @CaracolRadio @marcorubio </t>
  </si>
  <si>
    <t>Que todos los venezolanos no estemos locos es un milagro.</t>
  </si>
  <si>
    <t>MARICOO Qué tienen en la mente esa gente que crea problemas por todo, esa gente que se molesta porque los venezolanos que estamos afuera hacen o dejan de hacer, o si ven el partido de fútbol o no, QUÉ COÑO BRO</t>
  </si>
  <si>
    <t>@venezuelasos86 Hágame el bendito favor, con esos nombrados, será comisión imparcial? Pobre pueblo venezolano. #venezuela.</t>
  </si>
  <si>
    <t>Vamos con toda hermanos venezolanos 👏👏</t>
  </si>
  <si>
    <t xml:space="preserve">“Por las trochas están entrando venezolanos a sobrevivir en nuestro país”: @felipemgomez8 gerente de fronteras </t>
  </si>
  <si>
    <t>@Sandraccalvarez Toda nuestra solidaridad con los hermanos venezolanos , ojalá logren el retorno de la democracia , para que pueda iniciar la reconstrucción de la infraestructura del país . Lo más difícil será sanar los corazones , después de tanto dolor</t>
  </si>
  <si>
    <t xml:space="preserve">Venezolanos: el apoyo de los países hermanos no ha venido ni vendrá solo. Nuestra presencia en las calles fue lo que nos trajo hasta aquí y en el pasado aprendimos que sin calle no hay respaldo. Por eso te quieren callado y por eso hemos convocado a.. </t>
  </si>
  <si>
    <t>@anmacoal @CeDemocratico Y eso fue hace cuatro años, cuando aún NO emigraban en masa los venezolanos, cuando aún los colombianos iban a pasear a Isla Margarita entrando por tierra por Cúcuta y los podían atender y les salía barato. No me quiero imaginar el infierno que están viviendo ahora.</t>
  </si>
  <si>
    <t>A veces me pongo a pensar, que diablos pasa con los Venezolanos? Por ni siquiera una cuarta parte de lo que se vive hoy día, hubo un Caracazo, asonada, golpe fallido y demás.. que finalizo con la remoción al cargo de CAP.. que carajo nos pasa?</t>
  </si>
  <si>
    <t>.., figura del Medellín, es segundo con 38 goles y 1.809 puntos, obtenidos en las últimas 54 semanas. Vea acá: Rafael Sanabria: 'José Cuadrado debe ser sancionado de oficio por la agresión a Roberto Ovelar' En los primeros puestos se encuentran también Josef Martínez, venezolano del Atlanta United; Robert Lewandowski, del Bayern Múnich; Mohamed Salah, de..</t>
  </si>
  <si>
    <t>@anabreco Imagínate como nos sentimos los venezolanos.. 😢</t>
  </si>
  <si>
    <t>@jflafaurie @MisionONUCol @IvanDuque @JEP_Colombia Invasor de la soberanía.</t>
  </si>
  <si>
    <t>@NicolasMaduro El gadafi venezolano. Pobre gordo</t>
  </si>
  <si>
    <t>@MintrabajoCol @IvanDuque @mluciaramirez @calderonberti existen empresas que saben por la situación que pasan los venezolanos y piden hacer la renovación de pasaporte obviando la resolución dictada por el gobierno de verdad pueden ayudar con esto</t>
  </si>
  <si>
    <t>Hola @cimadelmundo3 Charles, yo solo deseo que tu vida haya cambiado notablemente en #Colombia porque la situación en tu país #Venezuela se puso color de hormiga, aquí hay esperanza de salir adelante Me duele lo que pasa con #venezolanos Ojalá😄no me multen por la #Empanada🤪😜</t>
  </si>
  <si>
    <t xml:space="preserve">Miguel Moawad, quien se robó USD$ 2.00 millones de los venezolanos, ahora vive como un rey con su familia en una mansión en Miami.. </t>
  </si>
  <si>
    <t>@IvanCepedaCast @IvanDuque @ONU_es @ONU_derechos @ONUHumanRights ES LA CLOACA SOCIALISTA disfrazada de Defensores Derechos Humanos. han visto como el ASESINO @NicolasMaduro acaba con el pueblo VENEZOLANO y no han emitido ninguna SANCIÓN. A ésta podredumbre le debemos explicaciones? estamos jodidos.</t>
  </si>
  <si>
    <t>Aunque la situación sea una real mierda, me saca una sonrisa escucharlos decir "deberiamos estar estudiando o -jugando- deporte". Las ganas de salir adelante del venezolano no se la quita NADA NI NADIE.</t>
  </si>
  <si>
    <t>@robertomalaver Así es amigo Roberto Malaver aquí en Colombia no lo Disen tapan todo y dan malas información de los venezolano y de paso su parrilla de tramicion es Venezuela</t>
  </si>
  <si>
    <t>Una corrección para tu publicación, Si eres paisa, eres "PREPAGO" Venezolano Maricon.</t>
  </si>
  <si>
    <t>Cita: Iniciado por Darktemplar_cat Pues para que pruebe algo diferente con las características que menciona y que no está tan afamada y gastada le recomiendo a Victoria es venezolana pero es bue servicio no es odiosa y tampoco mañosa eso si no da besos lo demás es arrechita y complaciente, con ella me fue bien la semana pasada después de rato sin..</t>
  </si>
  <si>
    <t>Le están armando una película, ojalá el pue lo venezolano no se deja convencer y lo protejan</t>
  </si>
  <si>
    <t>FORBES: ¿Podría el corte de energía de Venezuela realmente ser un ataque cibernético?  vía @Venezolana de Televisión</t>
  </si>
  <si>
    <t>@maryorinmendez Sean o no sean familiares del burro acá en Colombia ya hay demasiados venezolanos; pululan por todas partes, en las esquinas, en los medios de transporte, en todas partes; si no los dejaron entrar a Colombia pues nada.</t>
  </si>
  <si>
    <t>@venezolanoenpie @jguaido @MariaCorinaYA Yo apoyo el bienestar para Venezuela igual que ellos, sino vas a aportar nada bueno entonces mejor no hables</t>
  </si>
  <si>
    <t xml:space="preserve">5.00 venezolanos entraron a Colombia en apertura de corredor humanitario. #TuKanal #TuKanalPrimeroLaGente #TuKanalNoticias </t>
  </si>
  <si>
    <t>Como no es Venezuela a ellos no les importa pues a los idiotas útiles del uribismo solo los emberraca la tragedia de los venezolanos</t>
  </si>
  <si>
    <t>@jguaido @krlosgiraldo1 Ya no más salida a la Calle, inicien acciones inmediatas para q así mejore la calidad de vida de ños hermanos venezolanos.</t>
  </si>
  <si>
    <t>El cartel de la tijera veneca</t>
  </si>
  <si>
    <t>@elcuervonegrocr @gabydelgiudice @JorgeGestoso Definitivamente se nota la poca clase, carisma y entereza de los uribistas, podrá ser veneco o veneca pero infinitamente Tienes alma y espíritu de esa ralea de ignorantes perniciosos.</t>
  </si>
  <si>
    <t xml:space="preserve">Los venezolanos pueden ingresar, transitar y salir de Colombia presentando el pasaporte de la República Bolivariana de Venezuela, aún cuando el documento esté vencido → </t>
  </si>
  <si>
    <t xml:space="preserve">Excelente @MovistarVe y @Digitel_Info412, están con la democracia y con el presidente @jguaido!. Amigos venezolanos todavía existen compañías buenas en #Venezuela #VenezuelaEnDefensaDeLaPaz #VenezuelaSinLuz </t>
  </si>
  <si>
    <t xml:space="preserve">#Nación |Hoy en la frontera se vive una situación compleja, luego de que la guardia venezolana cerró la frontera el pasado 22 de febrero. </t>
  </si>
  <si>
    <t>DEMASIADO LARGOS LOS MINUTOS Y LAS HORAS QUE FALTAN! ANIMO VENEZOLANOS! SACUDANSE A PADRINO Y A LOS CUBANOS DE ENCIMA, QUE TODO EL MUNDO LES VAMOS A AYUDAR EN LA RECONSTRUCCION. ANIMO!!</t>
  </si>
  <si>
    <t>@Soy_Uribista @NicolasMaduro El.mundo no puede continuar impávido ante tanta Barbarie muerte y humillación al Bravo Pueblo Venezolano. Libertad libertad libertad para una nación que Muere bajo el imperio del hampa Internacional y sus Sicarios Narcoguerrilleros.</t>
  </si>
  <si>
    <t>(2).los ingresos del #petróleo invertidos en 1 #red de #plantas #termoeléctricas locales(movidas por el #combustible #venezolano) de tamaño y consumo #mínimo además de #PlantasEólicas, #PlantasHidroeléctricas de #mínimo tamaño movidas por #rios #riachuelos y #canales (sigue)</t>
  </si>
  <si>
    <t xml:space="preserve">#12Mar La ausencia de otros servicios públicos como el agua, han derivado en el desespero de los venezolanos que incluso han recurrido a desagües de cañerías para abastecerse del vital líquido. </t>
  </si>
  <si>
    <t>Qué crítica situación la que viven hoy los venezolanos. ¡Esto es inhumano! @ONU_es @ONU_derechos</t>
  </si>
  <si>
    <t>@lcvelez Buenas tardes señor Luis Carlos, en el minuto 12:09, se observa del lado colombiano, en la parte izquierda del video, a un hombre de camiseta negra, lanzando una botella que estalla en el lado venezolano.</t>
  </si>
  <si>
    <t>El cariaco gonzales diciendo "la concha de tu madre" jajajjaja luego ese no es venezolano?</t>
  </si>
  <si>
    <t>..de la expiración (vencimiento) del pasaporte, los venezolanos tendrán dos años más para poder entrar a Colombia, transitar por Colombia o salir del país', dijo Cristian Krüger, director de Migración Colombia. Además, la población venezolana podrá usar su documento 'para los demás trámites migratorios que requieran, como la obtención de visa'. Esta..</t>
  </si>
  <si>
    <t>OMG el venezolano aquel, esta en Just For Fun.</t>
  </si>
  <si>
    <t>@mbachelet @LuisCarlos @ONU_derechos Por dios! PRESUNTA, hay acaso duda en que FUE ARRESTADO y LLEVADO de su casa a la FUERZA! Coño hasta cuándo van a seguir queriendo ver lo que no es y dejando de ver la realidad cruda y cruel que viven los venezolanos allá, es que acaso van a esperar que la anarquía se imponga</t>
  </si>
  <si>
    <t>@venezolanoenpie Jajajajajajaja</t>
  </si>
  <si>
    <t xml:space="preserve">Un buen dato de lo que pasó el 23 de Febrero en la frontera colombo-venezolana. </t>
  </si>
  <si>
    <t>#PersoneríaEnMedios El personero de Medellín, Guillermo Durán, expresó con preocupación que en el territorio nacional debe volverse a habilitar un nuevo Registro Administrativo de Migrantes Venezolanos  vía: @minuto30com</t>
  </si>
  <si>
    <t>@MigracionCol Porq para registrar un bebe nacido en cucuta me estan pidiendo un familiar colombiano de testigo siendo el papá y yo venezolanos y no tenemos a nadie aca! Me dieron la cita para el 18 de este mes pero si no llevo el familiar me piden un representante de Bienestar para testigo.</t>
  </si>
  <si>
    <t>@Marcela_Azul @Ricardo202 Jajajajaja otro pendejo más de la lista, a veces es mejor no desgastarse, este tweet es como decir que si eres paisa, eres puta, y así.. No señor, ese regionalismo ignorante nos acaba, en Bogotá igual hay de todo Colombia y hasta venezolanos.. Madure babas</t>
  </si>
  <si>
    <t>@dcabellor Rata inmunda q tubo solo ratas de hijos como se le ocurre q su hijo se burle de esa manera de los venezolanos al mejor estilo de los hijos del chapo mire cabezón tendrá dos caminos Guantánamo o el suicidó para q no se lo lleven se la pongo fácil escoja</t>
  </si>
  <si>
    <t>¿Hay fotoverga? Yo la última que vi es la del venezolano 👀</t>
  </si>
  <si>
    <t>@globovision Dejen de desinformar al pueblo Venezolano. Es una vergüenza lo q ustedes hacen</t>
  </si>
  <si>
    <t xml:space="preserve">Venezolanos recogen agua de río contaminado ante escasez por apagón via @Caribe24Horas </t>
  </si>
  <si>
    <t>@jguaido Yo digo algo como Colombiana, no es que yo sea belicosa pero.. No son mas los venezolanos? Si ellos estan armados porque el resto no hacen algo como un fuerte para enfrentar a los colectivos..</t>
  </si>
  <si>
    <t>chilenos, ecuatorianos, panameños, venezolanos y costarricenses ): “no sea entrometido, soplón, no se involucre en lo que no le importa”. Aunque claro, sí le importa. Al final, esta norma de conducta implica ni más ni menos que está mal visto que terceros ayuden a hacer cumplir los comportamientos pro-sociales. Y el derrumbe de esos..</t>
  </si>
  <si>
    <t>Que pobrecitos los venezolanos con el apagón..</t>
  </si>
  <si>
    <t xml:space="preserve">#LiberenALuisCarlos #UribeEsEsperanza #FelizMartes #PazSinImpunidad #ApoyamosADuqueEnSuObjecionALaJEP #UribistaSigueUribista2 #PetroEsLacayoDelRegimen #UribeEsElOrgulloDeColombia . #PazSinImpunidad #sicaemadurocaepetro #petroeselmadurocolombiano #El11DeLaGente Fiscal Venezolano </t>
  </si>
  <si>
    <t>@vecinoscampoval @fracomsas @Valeb1315 @petrogustavo Y quien ha dicho que el socialismo es solución ? No lo ha sido la derecha en 100 años..me refiero es a criticar problemas venezolanos y aquí los tenemos igual..como cuando decimos que la vecinas son cachonas y creemos tener santas en la casa..miramos la paja en ojo ajeno</t>
  </si>
  <si>
    <t xml:space="preserve">Gracias #movistarVenezuela por regalar sms #gratis #free #Venezuela #venezolanoNoTeRindas 👍 en Barranquilla </t>
  </si>
  <si>
    <t>@impenderevero No. Todavía no. Ese es uno de los problemas de los venezolanos. Se creen la tapa del frasco. Son tan creídos que creen que con abrir la boca y "pedir" ya hay que correr a cumplir sus deseos. Así no funciona la vida real. Ni la política. Ni la diplomacia.</t>
  </si>
  <si>
    <t>@CMonteroOficial La situación desesperante del pueblo venezolano, no está para bromas</t>
  </si>
  <si>
    <t>A esta hora entrevista con la fundadora de la organización venezolanos en Bogotá. #A4Voces #LaVozDeLaOpinión</t>
  </si>
  <si>
    <t>@IvanDuque Estimado Presidente Ivan Duque, Soy Venezolano pero aplique a la ciudadania por adopcion en el mes de Julio pero ha tardado mucho en el paso de Verificacion. Espero que pueda ayudarme. Quiero ser Ciudadano Colombiano y tener una mejor calidad de vida.</t>
  </si>
  <si>
    <t xml:space="preserve">¡OIDO! ¡ESCUCHEMOS! PRESIDENTE (E) @jguaido 👇👇 A todos los venezolanos que se la pasan CRITICANDO todo en estas redes sociales, escuchen a nuestro Presidente @jguaido lo que les dice. . . #vamoscontodo mi gente! Que nadie se desanime! 💪🏻💪🏻💪🏻 </t>
  </si>
  <si>
    <t>@kattcorts Pero lo dice un venezolano que se cree paisa.</t>
  </si>
  <si>
    <t>"Aproximadamente el 1% de los venezolanos cuentan con un sistema de salud" #A4Voces #LaVozDeLaOpinión</t>
  </si>
  <si>
    <t>"El mercado informal está presentando más participación de la comunidad venezolana y excluyendo a la comunidad colombiana" #A4Voces #LaVozDeLaOpinión</t>
  </si>
  <si>
    <t>Además de volver a los venezolanos ejerciendo su libre autodeterminación como pueblo, la liberación integral de #Venezuela es bien para Colombia.</t>
  </si>
  <si>
    <t>"Contratan a las personas venezolanas por un costo menor al salario mínimo legal vigente" #A4Voces #LaVozDeLaOpinión</t>
  </si>
  <si>
    <t>@CMILANOTICIA @mluciaramirez @ONU_es Hablará de la mujer Venezolana me imagino, porq es su único tema. Venezuela</t>
  </si>
  <si>
    <t xml:space="preserve">#VenezuelaSinLuz “No hay camillas, no hay jeringas, no hay guantes, ni medicamentos para el dolor, menos antibióticos. La gente se nos muere, el país se nos muere”, son los mensajes que publican los venezolanos en sus redes sociales.  Video: @romanelro </t>
  </si>
  <si>
    <t>@SrBarbuchas @FelipePoveda Si no lo hago hay jijuemil venezolanos tras mi trabajo 😎</t>
  </si>
  <si>
    <t>@LuisCarlos fue liberado, según colegas venezolanos. Gran noticia. Bienvenido a la libertad!!</t>
  </si>
  <si>
    <t>Ay mk le están peleando a un puro venezolano. Maduren!</t>
  </si>
  <si>
    <t xml:space="preserve">Venezolanos con pasaporte vencido podrán entrar y salir de Colombia  </t>
  </si>
  <si>
    <t>Comenzamos #A4Voces con #LaVozDeLaOpinión hablando sobre la migración de venezolanos a Colombia.</t>
  </si>
  <si>
    <t>Mood: un venezolano se subió a tocar y cantar una canción en el transcaribe y la señora de al lado me está consolando.</t>
  </si>
  <si>
    <t>@quijanodiana21 Súper de acuerdo. Maldicen por todo y agreden a quien hoy les da de comer. Eso de la “hermandad” es una mentira, el venezolano nos odia y cada vez que puede lo expresa.</t>
  </si>
  <si>
    <t>#LuisCarlosVivoyLibre| Exigimos a la Fiscalía venezolana que se otorgue la libertad plena a Luis Carlos Díaz así como la reparación debida por los daños ocasionados a él y su familia producto de la arbitraria detención.</t>
  </si>
  <si>
    <t>@Litumaescritor @helenasanchezt Es malo ayudar a los venezolanos q cruzan? Recibirlos y tratar de atenderlos? Es Venezuela quien cerró la frontera. Acá seguiremos ayudando.</t>
  </si>
  <si>
    <t>@jguaido Vamos venezolanos !! Están decidiendo su futuro todos firmes rodeando a su presidente @jguaido</t>
  </si>
  <si>
    <t xml:space="preserve">Importante reunión hoy con el viceministro de transporte dónde conversamos a cerca de los artículos existentes en el plan nacional de desarrollo que regularizan la circulación de carros venezolanos en #LaGuajira,.. </t>
  </si>
  <si>
    <t xml:space="preserve">Muertes por apagón en Venezuela: La vida se apaga para los pacientes renales venezolanos | Internacional | Caracol Radio </t>
  </si>
  <si>
    <t>@mc_arzayus @JUANCHOFV Ese Veneco con todos los privilegios oyess!</t>
  </si>
  <si>
    <t>@lafm Bravo 👏🏻👏🏻👏🏻 así se hace , qué tal los conchudos !! Vayan a exigirle al familiar que no mate más a los venezolanos .</t>
  </si>
  <si>
    <t>@Aglaia_Berlutti @LuisCarlos Honestamente creo que les tocará ir a Miraflores como un Tzunami. Háganlo venezolanos, háganlo por ustedes, por sus hijos, por su vida. No esperen nada y nadie, saquen el dictador a la fuerza porqué no hay de otra. La historia lo enseña, solamente a la fuerza</t>
  </si>
  <si>
    <t>@NoticiasCaracol Entregarlas a los venezolanos que cruzan la frontera.</t>
  </si>
  <si>
    <t>¿Para qué el venezolano si tenemos a Alberto?</t>
  </si>
  <si>
    <t>..presentadora venezolana lo ha sabido combinar de la forma más sexy en cuero y de rojo de pies a cabeza. Pamela Silva Conde Si te preocupa verte mayor con este tipo de falda, toma nota de cómo lo lleva la conductora de Primer Impacto su falda midi de estampado leopardo con sandalias de tiras negras y chaqueta de cuero. Paula Echevarría La protagonista de..</t>
  </si>
  <si>
    <t>Así concurrieron hoy los Venezolanos a la cita de @jguaido para protesta</t>
  </si>
  <si>
    <t xml:space="preserve">Además de indignación, causa preocupación presunta detención del periodista @LuisCarlos Diaz, a manos de los servicios de inteligencia venezolanos, y por su bienestar. Misión técnica de @ONU_derechos q se encuentra en #Caracas pidió a las autoridades acceso urgente al periodista </t>
  </si>
  <si>
    <t xml:space="preserve">@raticorns Me encanta cuando dudan de si somos o no venezolanos porque hablamos otros idiomas.. </t>
  </si>
  <si>
    <t>@IvanDuque ,Venezuela esta sin Luz. Y Puerto Carreño que ? @CaracolRadio informo esta mañana la tragedia venezolana. En cabeza de Dario Arismendi</t>
  </si>
  <si>
    <t>Eso lo vimos usted y yo en Formación Moral y Cívica, primer año de bachillerato, hace unos 40 años. En estos tiempos venezolanos es un concepto en obsolescencia.</t>
  </si>
  <si>
    <t>La vida se apaga para los pacientes renales venezolanos  vía @caracolradio</t>
  </si>
  <si>
    <t>@ADeTrindade Me encanta lo venezolana tan grosera que eres. Jajajaja</t>
  </si>
  <si>
    <t>Claro, saldrá victorioso con los bolsillos llenos y el pueblo venezolano en la miseria.</t>
  </si>
  <si>
    <t>Socialismo puro y duro a su maxima expresión.. Solidaridad hacia el pueblo Venezolano!!</t>
  </si>
  <si>
    <t>Les compartimos este excelente #podcast para conocer y entender el fenómeno migratorio de venezolanos en Colombia. 📻</t>
  </si>
  <si>
    <t>@NicolasMaduro Oye estupido.. una pregunta . Si esta es guerra electrica, como se le llama a la guerra que pasan los venezolanos cuando los pones a hacer cola, a morir en clinicas por enfermedades ya casi que extintas, a niños que no tienen leche para comer ? Como?</t>
  </si>
  <si>
    <t xml:space="preserve">⚡️ “Venezolanos marchan luego de más de 100 horas sin energía” </t>
  </si>
  <si>
    <t>Investigando sobre los desafíos de la migración de venezolanos encontramos el código caminantes, la desolación de continuar en la dirección contraria del corazón: lo que se quiere es regresar. #CentrodeEstudios #Cúcuta #ProblemasdeFrontera</t>
  </si>
  <si>
    <t xml:space="preserve">El mayor beneficio del fin de las dictaduras de izquierda será para la izquierda democrática que durante décadas ha pagado los costos del miedo y sufrido el chantaje de ser llamados traidores si se atrevían a cuestionar a Cuba. </t>
  </si>
  <si>
    <t>@Caninator @jaarreaza Los EE.UU organizan y financian los atentados terroristas contra el pueblo venezolano, y despues salen a ofrecer ayuda humanitaria.</t>
  </si>
  <si>
    <t>*un comunista de Starbucks se sobresalta y derrama un poco de si café al ver a un venezolano moreno hablar en inglés*</t>
  </si>
  <si>
    <t>Que tiene que pasar para que el caso de Dairon sea importante para los grandes medios nacionales?Si fuera un Venezolano ya estaría en primera plana. Demostrado que ser negro no solo te vuelve "ladrón" sino también invisible @NoticiasCaracol @WRadioColombia #YoTambiénSoyDairon</t>
  </si>
  <si>
    <t>Aún no me acostumbro a ver familias venezolanas en cada esquina mendigando, y esto se está poniendo peor. Por eso no podemos hacernos los de la vista gorda con el vecino. Esa bomba social está estallando y aquí acarrearemos con las consecuencias.</t>
  </si>
  <si>
    <t>@myteks @NicolasMaduro Este imbécil lo que pretende con esa orden es masacrar a todo lo que se le interponga para seguir saqueando al pueblo Venezolano, desgraciado, malnacido, incompetente.</t>
  </si>
  <si>
    <t>@hramosallup @mariaceciliajuy ¿Que esperan para sacar esa rata del poder,cuántos muertos tendrá que poner el  falta de luz,táctica de esa basura para tener ocupado,al pueblo venezolano, buscando medios de subsistencia y apagar así,las marchas de protesta.</t>
  </si>
  <si>
    <t>Que sabroso se oye esa mentada de madre que genera la liberación de la rabia e impotencia de todos los venezolanos en estos momentos tan difíciles</t>
  </si>
  <si>
    <t>@Soyvenecolombia @VLADDO @jguaido @nytimes ¿A quien le convenía infiltrar a los opositores? No le parece que es muy evidente que quiere que no quede dudas que es Col y que no conoce Ven. ¿No es por lo menos ilógico? ¿Y paisas? Que los hay en todos lados, incluso al otro lado de la frontera y en las cárceles venezolanas.</t>
  </si>
  <si>
    <t>@bbcmundo Jajajaja el culpable es chavezmaburro..No. el culpable es el pueblo venezolano por votar por esos delincuentes.</t>
  </si>
  <si>
    <t>@angelamrobledo @IvanDuque @mluciaramirez Debe ser municipio venezolano !</t>
  </si>
  <si>
    <t xml:space="preserve">El sur de #Venezuela, la ‘mina de oro’ del crimen organizado en Suramérica. #ELN sigue siendo el actor con más fuerza en el terreno, abarcando 13 de los 24 estados venezolanos. </t>
  </si>
  <si>
    <t xml:space="preserve">#VenezuelaSinLuz Hoy los venezolanos viven en un país sin alimentos, medicinas, servicios de gas, agua y luz, entre otras deficiencias. Los saqueos se han vuelto pan de cada día.  Video: @cristiancrespoj </t>
  </si>
  <si>
    <t>Así cuando se da una respuesta burlándose del dolor de una madre venezolana y hay que copiarle claro a Daniel el papá de los 🤡 , será que se gana su felicitación?</t>
  </si>
  <si>
    <t xml:space="preserve">Venezolanos protestan por la falta de energía en #Caracas #Venezuela #ApagonEnVenezuela #JuanGuaido  </t>
  </si>
  <si>
    <t>..Mariano Botero, Comandante de la Policía Metropolitana de Barranquilla. Según el alto oficial, alias 'Visaje' sería el autor intelectual del homicidio del propietario de un local de frutas en el sector de Barranquillita, identificado como Diego Fernández Fuentes Vásquez; y de su empleado Michael Gómez Ocando, de nacionalidad venezolana. Ambos..</t>
  </si>
  <si>
    <t>..misma reflejada en esta cordial mamadera de gallo. El VII FICBAQ: ‘La máquina de cortar tontos’, eslogan inspirado en la canción ‘Solo para tontos’, del grupo venezolano Acuario, nos invita a continuar la ruta carnestoléndica que nos hemos propuesto como temática. El Carnaval es transgresión, la perversión de una realidad insoportable en la que..</t>
  </si>
  <si>
    <t>Se dijo que por ahora, en la ciudad se tienen que valer de plantas de energía eléctrica a base de ACPM desde el pasado miércoles 6 de marzo. La crisis se presenta producto de la total dependencia de este municipio con el servicio de energía venezolano. “El documento se elevó al Ministerio de Minas y energía ayer con el fin de exigir recursos para..</t>
  </si>
  <si>
    <t xml:space="preserve">#Venezolanos apresurados por conseguir agua en medio del apagón. Recogen el agua de un afluente del río Guaire, contaminado por aguas residuales. ¿Será que para que @NicolasMaduro dimita del poder tienen que pasar más circunstancias como esta? Que tristeza. #SiLoLeeLeSirve </t>
  </si>
  <si>
    <t xml:space="preserve">#VenezuelaSinLuz ”Héroes sin capa” es ahora la insignia que llevan los doctores venezolanos que no han parado de salvar vidas, pese a ausencia de electricidad. Lo han hecho con las pocas herramientas que tienen.  Video: @VENEZUELADUELE </t>
  </si>
  <si>
    <t>@Walpknut @richizuluaga @VLADDO @jguaido @nytimes Twitter es una Red Social donde cada quien da sus opiniones y compartir lo que desea. Entiendo su opinión Señor @Walpknut yo alguna vez fui de Izquierda, ahora que soy mas critico esta me genera un desencanto; Y con la cuestión Venezolana, prefiero creer a las Victimas.</t>
  </si>
  <si>
    <t>..Paula Salinas es la compañera sentimental de Luis Manuel Seijas, venezolano y jugador del ‘cuadro rojo’ de Bogotá. Tomado de: Instagram 32/108 Por su parte, Paula ha dejado en claro que el volante es el 'amor de su vida'. Tomado de: Instagram 33/108 Se casaron en 2013. El venezolano comparte muestras de amor hacia su esposa Paula. Tomado de:..</t>
  </si>
  <si>
    <t>Más allá de la indignación, más allá del rigor periodístico, @AngelicaLozanoC tiene razón: quemsron un camión en territorio venezolano para calentar el parche. Ni siquiera es ir a la guerra, es inventarsela.</t>
  </si>
  <si>
    <t>Y no demoran en cocinar también la cabeza. Pobres venezolanos.</t>
  </si>
  <si>
    <t>@jguaido Eso es. Arriba y sigamos llevando la cara en alto, Hay que recordar que NO HAY NADA MAS HERMOSO QUE EL SENTIRSE VENEZOLANO 🇻🇪 no se dejen llevar por malos comentarios sigamos creyendo en @jguaido 🇻🇪</t>
  </si>
  <si>
    <t xml:space="preserve">5 mil venezolanos aprovecharon corredor humanitario para ingresar a Colombia  </t>
  </si>
  <si>
    <t>@Cloquis Cuando el último venezolano deje de pensar que los problemas de su país son por culpa del imperio</t>
  </si>
  <si>
    <t>Lastima y muy triste que sea lo único que te preocupe. Miles de venezolanos sufriendo</t>
  </si>
  <si>
    <t>@cristiancrespoj Si los Venezolanos siguen esperanzados en que la comunidad les haga el trabajo, seguirán poniendo muertos pendejamente. Ese problema lo solucionan ellos mismos con decisión y fuerza, derramando sangre como patriotas y no como borregos.</t>
  </si>
  <si>
    <t>@mamanomeveas @sinapsis37 @SuperAtenea @nacp77 @TransMilenio Cuando usted dice "¿sobra decir que eran venezolanos?" está haciendo alusión a que todos los crimenes cometidos son resonsabilidad de los venezolanos.. acaso los venezolanos por su condición de expatriados deben ser todos señalados como delincuentes?</t>
  </si>
  <si>
    <t>@EstherYez @jguaido Ahí esta su paga por saboteador. A nadie le gusta que lo presionen, que lo intimiden y mucho menos que lo sometan. Los venezolanos se merecen líderes demócratas que los representen de verdad, que los intereses de la gente estén por encima de la ambición de unos cuantos.</t>
  </si>
  <si>
    <t>Que sientan un poquito lo que están pasando los venezolanos, por robarse el dinero para mantener el sistema hidroeléctrico que los 40 años de "corrupción" monto, cuerda de HP's</t>
  </si>
  <si>
    <t>@jcdominguez691 Olé si esas venezolanas son excelentes ! Pero las paisas llevan la delantera por poco !</t>
  </si>
  <si>
    <t>Porque eres venezolana</t>
  </si>
  <si>
    <t>El estado de animo de los venezolanos esta por el subsuelo ya.</t>
  </si>
  <si>
    <t>@venezolanoenpie O se fueron y ya</t>
  </si>
  <si>
    <t>@liporia Los amo venezolanos, a veces lee uno cosas y piensa que cayeron, pero no, honor al bravo pueblo..</t>
  </si>
  <si>
    <t>@lafm dijero que votaban por @IvanDuque para no vivir como venecos. pero eso si no quieren salir de venezuela. quien los entiende pues. @NicolasMaduro</t>
  </si>
  <si>
    <t>@NicolasMaduro misal pueblo libre tú ya no perteneces sí verdad cosieron a dos delincuentes qué atacaron la energía nuestra los atados venezolanos y ya estás por debajo de la tierra no le mientas al pueblo</t>
  </si>
  <si>
    <t xml:space="preserve">#VenezuelaSinLuz Esta boda ‘a oscuras’ ocurrió el sábado, en la Iglesia Nuestra Señora de Lourdes en San Martín, Caracas. En medio del caos y la crisis este video retrata como los venezolanos intentan seguir sobreviviendo  Video: @ElyangelicaNews </t>
  </si>
  <si>
    <t>.., figura del Medellín, es segundo con 38 goles y 1.809 puntos, obtenidos en las últimas 54 semanas. Vea acá: Rafael Sanabria: “José Cuadrado debe ser sancionado de oficio por la agresión a Roberto Ovelar” En los primeros puestos se encuentran también Josef Martínez, venezolano del Atlanta United; Robert Lewandowski, del Bayern Múnich; Mohamed Salah..</t>
  </si>
  <si>
    <t>Me gustaría leer a los que dicen que los venezolanos se cansaron.. Vayan y vean en estos momentos las calles en Venezuela. La gente ratifica que NO se van a cansar. ¡BRAVO!</t>
  </si>
  <si>
    <t>@venezolanoenpie @NANACHAGU @jguaido @MariaCorinaYA Ambos, seguro se pondrán de acuerdo.</t>
  </si>
  <si>
    <t>los ciudadanos venezolanos vivimos bajo constante amenaza..Srs @mbachelet @VP @JMVivancoHRW @OEA_oficial @Almagro_OEA2015 para los q no saben "plomo" acá significa q van a disparar..y lo más seguro es q sea a mansalva..!!</t>
  </si>
  <si>
    <t xml:space="preserve">Dos mujeres de nacionalidad venezolana fueron condenadas a 20 años de prisión por el homicidio de un comerciante en Bucaramanga el pasado mes de diciembre </t>
  </si>
  <si>
    <t>..presentados ante el ministerio publico en el 'Búnker"", explica Cuartoscuro. Más información en Publimetro TV Venezolanos saquean centros comerciales ante falta de energía eléctrica NEWSLETTER Lo Último de en tu correo..</t>
  </si>
  <si>
    <t>@jguaido Más calle eso no es una preparación para una maratón ya es hora de actuar de verdad miéntras llama a marchas muchos venezolanos mueren .</t>
  </si>
  <si>
    <t xml:space="preserve">Venezolanos; Falta gente en la calle. Después no llores porque no hay agua, no tienes luz, no tienes medicinas, no tienes trabajo. Encerrado en tu casa no va a pasar nada. Sal, si vienen los esbirros te guardas, y vuelves a salir. #LiberenALuisCarlos #alacallecontralaoscuridad </t>
  </si>
  <si>
    <t xml:space="preserve">@NoticiasCaracol Con reguetón y folclor: venezolanos se ganan la vida a punta de música en calles de Bogotá </t>
  </si>
  <si>
    <t xml:space="preserve">@SuperAtenea @mamanomeveas @nacp77 @TransMilenio Ya que andamos tan indignados.. que opinan de una persona que afirma que los perpetradores de un robo y lesiones personales con arma blanca "obvio son venezolanos".. </t>
  </si>
  <si>
    <t>Esto y más se merecen los Narco dictadores no se de qué se asombran si llevan 20 años asesinando y torturando a los venezolanos o para no ir tan lejos q le pasó al inspector Óscar Pérez No sé las den de víctimas UD son los verdugos y verdugo no pide clemencia</t>
  </si>
  <si>
    <t xml:space="preserve">El talento venezolano estará en nuestro II Concierto de temporada, el maestro @CVasquezU dirige el Concierto para violín y la Obertura Las Hébridas de Félix Mendelssohn y la Sinfonía Fantástica de Hector Berlioz. #MesDeHolanda @Bancolombia #Filarmed @Comfama </t>
  </si>
  <si>
    <t>@AndyS1231 Venezolano henry liset</t>
  </si>
  <si>
    <t>Suspendida la liga venezolana por falta de recursos de los equipos a nivel nacional. Y aun así insisten en decir que "allá no pasa nada".</t>
  </si>
  <si>
    <t>@marylastra200 @venezolanoenpie @AsktoMandrake Vaya y dígale ignorante a su mamá, a su papá, a su abuela, al perro de la casa, vieja solterona imbécil.</t>
  </si>
  <si>
    <t>@venezolanoenpie Es que son unos imbeciles!!</t>
  </si>
  <si>
    <t>@ScotiabankViews Mentirosos y descriminadores es lo que son en scotiabank La respuesta en el día de hoy en la sucursal de scotiabank Colombia en Medellín centro comercial el tesoro " no puede abrir cuenta en este banco por que ud es VENEZOLANO "</t>
  </si>
  <si>
    <t>@carminapher1 Si eso pensé yo también es mucho descaro!! @mbachelet @ONU_es es una ofensa para los venezolanos que sufren indignante!!</t>
  </si>
  <si>
    <t xml:space="preserve">El verdadero sabotaje al sistema eléctrico venezolano </t>
  </si>
  <si>
    <t xml:space="preserve">@BogotaParticipa continúa apoyando organizaciones Sociales con sus proyectos e iniciativas del Modelo #UnoMásUno 🙋🏿‍♂️+🙋🏼‍♀️ Hoy con mujeres Colombo Venezolanas y @fundartebocacol. @Director_IDPAC #YOParticipo 🌐 </t>
  </si>
  <si>
    <t xml:space="preserve">El hijo de Diosdado Cabello se burla de los venezolanos que están sin luz </t>
  </si>
  <si>
    <t xml:space="preserve">#EsNoticia Venezolanos batallan por agua y comida ante lenta recuperación por apagón. ►►  </t>
  </si>
  <si>
    <t>Qué sol tan hijueputa, Dios está castigando a Bucaramanga por no comprarle caramelos a los venecos.</t>
  </si>
  <si>
    <t>@anajuljatar Aporta algo más que ideas Prof Ana Julia, primero es ejemplo de ser venezolano responsable, una voz de alerta y conciencia en el rumbo a seguir; pero, lo más importante es recordar que debemos continuar luchando. Mi respeto y admiración</t>
  </si>
  <si>
    <t>@franciscoamarin si es cierto q los gringos realizaron eso facilmente los invaden la fuerza aerea venezolana ni se dio cuenta</t>
  </si>
  <si>
    <t>Por ahora, en la ciudad se tienen que valer de plantas de energía eléctrica a base de ACPM desde el pasado miércoles 6 de marzo. La crisis se presenta producto de la total dependencia de este municipio con el servicio de energía venezolano. “El documento se elevó al Ministerio de Minas y energía, este 11 de marzo a primera hora, con el fin de..</t>
  </si>
  <si>
    <t>El robo “los dos sujetos se montaron al carro, uno de ellos se hizo atrás y el otro en la parte de adelante, cuando hice el retorno frente a centro abastos el venezolano sacó un arma corto punzante y me amedranto, mientras el otro me revisaba los bolsillos y sacaba el dinero que llevaba en ese momento”, manifestó Fuentes Pinzón, taxista. Los dos..</t>
  </si>
  <si>
    <t>@AndresPastrana_ @Juanesco1965 @NicolasMaduro @NicolasMaduro @dcabellor @DrodriguezVen @vladimirpadrino NO culpen a los Estados Unidos de la desgracia de Venezuela, su ineptitud y estupidez tiene en la miseria al pueblo venezolano, al pueblo, porque ustedes disfrutan de sus riquezas a costilla del pueblo</t>
  </si>
  <si>
    <t xml:space="preserve">Maldito comunismo de mierda. Son una puta peste. ¿Cómo le hacen esto al venezolano? Mi cuñada apenas puede contarme como está y nada que logro comunicarme con mis papás. </t>
  </si>
  <si>
    <t xml:space="preserve">Con desespero venezolanos buscan agua en lugares perjudiciales para la salud </t>
  </si>
  <si>
    <t xml:space="preserve">Brindamos acompañamiento a la diligencia de desalojo del Predio ubicado en el corregimiento El Alto de la Vuelta. con el fin de que se desocupara el bien inmueble el cual se encontraba invadido por personas del lugar y algunos ciudadanos venezolanos entre 80 y 100 personas </t>
  </si>
  <si>
    <t>A está hora Evelio Hernández, jugador del @Zulia_FC y Rubert Quijada, de @Caracas_FC hablan con Los Dueños del Balón de @Antena2RCN . Solidaridad con el pueblo venezolano.</t>
  </si>
  <si>
    <t>..para mi gusto es medio narizona), luego Kendal. Hay un par de venecas, hay una pequeña linda, esta dw las mas perris es Melanni y esta Valeri (ella ofrece full servicio).. De 1 a 5 le pongo 4.5 mejor calificación por encima de ABSOLUT por instalaciones y sobretodo por precio 180 a 190 versus 260 de Absolut.. Pd: si el servicio es malo quejarse..</t>
  </si>
  <si>
    <t>@elimpulsocom Y los demás venezolanos no valemos nada para ustedes.</t>
  </si>
  <si>
    <t>@ErikaPSUV @NicolasMaduro @DrodriguezVen Tremendo país potencia. Impotencia es lo que tenemos todos los venezolanos por no poder guindar por las bolas a tanto chabestia corrupto..</t>
  </si>
  <si>
    <t xml:space="preserve">#CausasDesampleo El desempleo está disparado. ¿Es culpa de los venezolanos? Aquí le respondemos.Por Jaime Tenjo G.  vía @RazonPublica </t>
  </si>
  <si>
    <t>Yo no me alcanzo a imaginar la impotencia de los médicos Venezolanos tener que ver como se mueren los pacientes porque no hay luz. Simplemente no termino de entender</t>
  </si>
  <si>
    <t>@NTN24 Hasta cuándo los venezolanos van a soportan tantos crímenes, no se pueden quedar callados, hay que gritar más fuerte.</t>
  </si>
  <si>
    <t>@NTN24 Y entró por Rumichaca?? Ni si quiera pueden hacer una noticia venezolana bien??</t>
  </si>
  <si>
    <t xml:space="preserve">¡Ojo a esta información! Los venezolanos pueden ingresar, transitar y salir de Colombia presentando el pasaporte aún cuando el documento esté vencido → </t>
  </si>
  <si>
    <t xml:space="preserve">Nuestro director @f_mudarra en entrevista con el Diario La Opinión, contando acerca del punto de información, que hemos abierto en Villa del Rosario. En este se les informa sobre la legislación, riegos y rutas de atención, a nuestros hermanos venezolanos. #ContigoMigrante </t>
  </si>
  <si>
    <t xml:space="preserve">Esta información puede ser útil si estás en Colombia #PanaEnColombia @el_eltienpo </t>
  </si>
  <si>
    <t>Me sorprende la claridad político de mi esposa cuando dice: "Nos escandaliza la grave situación de los niños venezolanos cuando en lugares como la Guajira, Chocó o el Amazonas, mueren a diario y a nadie se estremece esa desgracia" Sabias y duras sus palabras!!</t>
  </si>
  <si>
    <t>@delsasolorzano, @NicolasMaduro manda a los colectivos a matar a VENEZOLANOS (hombres, mujeres, jóvenes, ancianos) que estén manifestando.. Pero cuál es la diferencia, entre morir de hambre y sed, enfermo en un hospital sin medicamentos o por una bala de sus colectivos?</t>
  </si>
  <si>
    <t xml:space="preserve">#Internacional La recuperación es lenta, al punto que el gobierno prorrogó hasta el miércoles la suspensión de la jornada laboral y estudiantil.  </t>
  </si>
  <si>
    <t>@Portafolioco @jguaido PIDO AL PUEBLO VENEZOLANO NO BAJAR LA GUARDIA,Y PERSISTIR POR LA LIBERTAD SALIENDO A LAS CALLES EN UN PARO NACIONAL</t>
  </si>
  <si>
    <t>Los migrantes venezolanos tienen la palabra  vía @RevistaSemana @Jguaido</t>
  </si>
  <si>
    <t xml:space="preserve">Tras apertura de paso temporal mas de 5 mil venezolanos ingresaron a Colombia por puentes internacionales de Norte de Santander </t>
  </si>
  <si>
    <t>Nos dió hambre y fuimos a comer algo en un restaurante cercano. Desde que llegamos hasta que salimos ya saciados, el noticiero de Caracol estuvo informando sobre lo que pasa en Venezuela. Hacía mucho que no veíamos ese canal. No parece colombiano sino venezolano.</t>
  </si>
  <si>
    <t>@mbachelet @LuisCarlos @ONU_derechos La "presunta detención" por favor la sangre de este venezolano está bajo sus ojos y usted no hace nada!</t>
  </si>
  <si>
    <t>Eh colaborale a la lea venezolana que viene vendiendo los valiosos cariñosos esos 👀</t>
  </si>
  <si>
    <t xml:space="preserve">Venezolanos batallan por agua y comida ante lenta recuperación por apagón. </t>
  </si>
  <si>
    <t xml:space="preserve">Investigan muertes de venezolanos en la frontera con Guyana. </t>
  </si>
  <si>
    <t>Ánimo, necesitamos más venezolanos como ud👏👏</t>
  </si>
  <si>
    <t xml:space="preserve">Venezolanos en Colombia tendrían una ‘cédula especial’  </t>
  </si>
  <si>
    <t>@teleSURtv El sistema hidroelectrico de venezuela es analogo explicame ahora como lo hakeas. Todos los venezolanos sabemos que hace años no se le hacen servicios a las plantas hidroelectricas. Ni el agua funciona bien desde hace 15 años nuanca se preocuparon de hacer mantenimientos</t>
  </si>
  <si>
    <t>ASI ES YA VIMOS QUE LOS VENEZOLANOS SU FUERZA ARMADA ANDA DESARMADA SE VE ENLAS FOTOS QUE MADUROPOR SEGURIDAD QUE SELEVOLTEEN NO PERMITE A LO SGENERALES TENER ARMAS SOLOLOS QUE EL ESTA SEGURO DE SU GRUPO DE SEGURIDAD SOLO ELLOS MIREN LAS FOTOS Y VERAN QUE ES UNA REALIDAD</t>
  </si>
  <si>
    <t>@VictorSanchez_R @jaarreaza @NicolasMaduro @dcabellor que ascos!! Son unos misables prestarsen los de la @ONU_es para esto!! Que desgraciados venir a burlasen del pueblo venezolano no hay derecho!!</t>
  </si>
  <si>
    <t>Ya lo dijo! No han ofrecido el apoyo internacional. Así que si quieren #18711Ya los venezolanos tendrán que seguir en las calles marchando aún sin fuerzas y el resto de nosotros haciéndole entender la necesidad urgente de ayuda a @mbachelet #SOSVenezuela</t>
  </si>
  <si>
    <t>Trabajo con otro venezolano y de los 10meses que tengo aquí trabajando es la primera vez donde el servicio sale en el peor y más triste silencio del mundo.</t>
  </si>
  <si>
    <t xml:space="preserve">Hoy en #Bogotá de la mano de #RSAreandina, recibimos los insumos por parte del #IDPAC @Director_IDPAC para la continuación del proyecto Emprendimiento social con Mujeres Colombo-Venezolanas. Iniciativa liderada por nuestra Escuela de Posgrados en Salud. 💪 </t>
  </si>
  <si>
    <t>@NoticiasRCN Deben decir qie Chocó es territorio Venezolana pa ver si asi los atienden.</t>
  </si>
  <si>
    <t>@NoticiasRCN También esos venecos q más quieren se les da comida y todavía quieren mas</t>
  </si>
  <si>
    <t>La rata asquerosa es El q disfruta la plata q el oso le roba a los venezolanos</t>
  </si>
  <si>
    <t>Soy Venezolana, con cedula colombiana. Abogada. Trabajo en un restaurant en una de las mejores zonas de Medellín. La impotencia que se siente al ver personas pasando hambre en mi país, personas dándole lo que puede a los cachorros desnutridos(animalitos que no se pueden expresar.</t>
  </si>
  <si>
    <t>@gestionperfecta @NicolasMaduro @VTVcanal8 AVECES PIENSO CON RABIO Y MEZCLA DE DOLOR Y DIGO ESOES LO QUE SE MERECEN LOS VENEZOLANOS POR SEGUIR IDOLATRANDO A LOS QUE LOS PONEN A AGUANTAR HANMBRE SU MEMORIA SE DAÑO POR TANTA HAMBRE QUE HAN PASADO SE CONTENTAN CON TAN POCO QUE ES TAN FACIL MANIPULARLOS POBRES RATONES ESTUDIO</t>
  </si>
  <si>
    <t>Claro que hay que hay que llegar a ese nivel. Es la vida de los esbirros o la de los venezolanos indefensos. Que prefieren??</t>
  </si>
  <si>
    <t>@IvanDuque que paso con las promesas a cucuta no a los venezolanos seguimos esperando</t>
  </si>
  <si>
    <t>“ANTES DEL GOLPE DE ESTADO DE 1973 EN CHILE HUBO PRECISAMENTE UN APAGÓN”: ALFRED-MAURICE DE ZAYAS SOBRE CRISIS VENEZOLANA</t>
  </si>
  <si>
    <t>¡Desaparición Forzada!, por parte de los servicios de inteligencia Venezolano.. Las cosas por su nombre, no había una orden para una "presunta detención". 🤨</t>
  </si>
  <si>
    <t>@ElalesThompson @SCHA_Oficial @AmericadeCali @EduardoLuisFut el tuerto vélez es maricacorro porque en todos los partidos que juega américa vive obsesionado con el veneco</t>
  </si>
  <si>
    <t xml:space="preserve">¿Quién tuvo la responsabilidad, por el incendio de los camiones con "ayuda humanitaria" en la frontera colombo-venezolana? La experiencia reciente enseña que hoy las "ayudas humanitarias" son un pretexto para intervenir a los países en contra de ellos: </t>
  </si>
  <si>
    <t>Venezolanos recogen agua de río contaminado ante escasez por apagón  #MePasoALaFM</t>
  </si>
  <si>
    <t>Qué has hecho tú? Algo que sirva para los venezolanos.. Nada? Gracias.</t>
  </si>
  <si>
    <t>@NoticiasONU @ONU_derechos @mbachelet @LuisCarlos Esta sra se preocupa por @Luiscarlos y quién se preocupa por los venezolanos que están muriendo. Y por los presos. Cómplice @mbachelet</t>
  </si>
  <si>
    <t>En Colombia @petrogustavo no hace más que atacar a quién él cree que ayudó a fundar los paramilitares pero APOYA ABIERTAMENTE a quién se reconoce jefe, lidera y ordena a los paramilitares venezolanos. ¿Qué opinará de la orden de asesinato que acaba de impartir este señor?</t>
  </si>
  <si>
    <t>@adry3c @TeLoCuentoNews @nytimes Se que los venezolanos al lado de Colombia tiraron esas botellas con gasolina, pero los guardias velezolanos las devolvieron y fue cuando se prendió La ayuda humanitaria. 🤦‍♀️😭</t>
  </si>
  <si>
    <t>@NicolasMaduro Ataque a su horrible !! BRUTALIDAD !! contra pueblo VENEZOLANO.. Su vida se lo cobrará..!!.</t>
  </si>
  <si>
    <t>@Nisleecita 😥😥No te conozco, pero leo y siento tu angustia.. Desde Colombia muchos estamos contigo y con todos los hermanos Venezolanos. Ten fé y fuerza que pronto salen de esta pesadilla. Tus dos chiquitos también te van a cuidar.</t>
  </si>
  <si>
    <t xml:space="preserve">Gran Colombia Gold busca recuperar activos venezolanos </t>
  </si>
  <si>
    <t>Hasta cuando permitirán esta injusticia con el pueblo venezolano.</t>
  </si>
  <si>
    <t>..comentarios en los medios, en el hermetismo de la organización frente al frenético entusiasmo de una sociedad que se ve a sí misma reflejada en esta cordial mamadera de gallo. El VII FICBAQ: ‘La máquina de cortar tontos’, eslogan inspirado en la canción ‘Solo para tontos’, del grupo venezolano Acuario, nos invita a continuar la ruta carnestoléndica que..</t>
  </si>
  <si>
    <t>Nuestros guardiás tambien toman agua de las cloacas! Pero pprque siguen siendo indolente con el pueblo Venezolano? NO MAS! NO PUEDEN SEGUIR APOYANDO A @NicolasMaduro</t>
  </si>
  <si>
    <t>@AlejandroJPC Dios el venezolano esta muy afectado</t>
  </si>
  <si>
    <t xml:space="preserve">Pereira está siendo afectada en sus oportunidades laborales, producto de la llegada de venezolanos. #Pereira #Venezuela #CrisisHumanitaria #NoticiaEnUnMinuto #ChannelPlus </t>
  </si>
  <si>
    <t xml:space="preserve">#ATENCIÓN Árbitros denuncian a Óscar J. Ruiz e Ímer Machado por acoso sexual/Venezolanos batallan por agua y comida por apagón #siguemeytesigo #martesdeganarseguidores </t>
  </si>
  <si>
    <t>Que palabras tan maravillosas es así es que somos venezolanos y los que no lo son y viven aquí se contagian de nuestra vibra poderosa no nos quebraran y viva la libertad</t>
  </si>
  <si>
    <t xml:space="preserve">Hoy nuestro director @f_mudarra, junto con el equipo gestor de @aeacolombia, visitan los diferentes puntos de atención que hemos instalado en Cúcuta, para asistir a más de 160.00 migrantes venezolanos. </t>
  </si>
  <si>
    <t>MÁS DE 5 MIL VENEZOLANOS INGRESARON A COLOMBIA POR PUENTES INTERNACIONALES DE NORTE DE SANTANDER  vía @MigracionCol</t>
  </si>
  <si>
    <t>@jguaido Guaidoo eres un barbaroo, el pueblo venezolano saldra hoy a la calle y derrotara la dicatdura.</t>
  </si>
  <si>
    <t>No soy venezolana entonces, soy qué?? 🙄😒</t>
  </si>
  <si>
    <t xml:space="preserve">@atajoslargos @Naky @LuisCarlos Se metieron con la civilidad de todos los venezolanos. Dentro y fuera del país, causa un ruido tremendo. Suscribo: "No saben en el peo que se han metido" #LiberenALuisCarlos </t>
  </si>
  <si>
    <t>@apalmariello Hola. Aquí está el video prometido:  Bendiciones y te deseolo mejor a ti y a todos los venezolanos 🙌🙌</t>
  </si>
  <si>
    <t>@CaraotaDigital Fresco y feliz como una lechuga valee ! Que bello !! .. mientas los venezolanos mueren de hambre no@hay luz y comida y mucho menos agua aah me faltaba mi dignidad</t>
  </si>
  <si>
    <t>@venezolanoenpie 😄😄 A este ser NO LE ENSEÑARON EL AMOR PROPIO por eso solo refleja asco😨🤢🤮</t>
  </si>
  <si>
    <t xml:space="preserve">La respuesta de porqué Word Office muestra la opción de Español venezolano y español colombiano </t>
  </si>
  <si>
    <t>@Leonardo_Padron Lo qué siempre me he preguntado, venganza contra quién. Por qué siente que deben vengarse de los venezolanos (nacidos o de corazón)</t>
  </si>
  <si>
    <t>@jguaido @luisgriOficial El pueblo venezolano lo que quiere es que actúen no se conviertan en un montón de diplomáticos más ellos no salen con marcha hay que idear un plan y sacarlos a la fuerza Venezuela ya no aguanta más amigo</t>
  </si>
  <si>
    <t xml:space="preserve">ESTAN RESGUARDANDO SU GUARIDA LOS NARCOMALANDROS TERRORISTAS DE LA IZQUIERDA VENEZOLANA. ARMADOS HASTA LOS PANTALONCILLOS.. PERO LOS GUERRERISTAS SON LOS "OTROS" </t>
  </si>
  <si>
    <t>@willsal @MariuxiL @CMonteroOficial @SecPompeo En cuanto a una guerra regular la defensa Venezolana es un mal chiste comparada a la de Irak en 1990, Bagdad fue la ciudad con más poder antiaéreo del planeta</t>
  </si>
  <si>
    <t xml:space="preserve">Integrantes de la Guardia Nacional Venezolana, también se han visto obligados a sacar agua contaminada del río Caracas, ante la falta de la misma en sus estaciones. </t>
  </si>
  <si>
    <t>@fernalonso Y resultó que no era venezolano sino colombiano. 🙈🙈</t>
  </si>
  <si>
    <t>Listo. Llego la luz, unos pocos minutos antes de que los venezolanos salgan a la calle a las 3pm hora de 🇻🇪 por favor salgan porque no los pueden extorsionar así.</t>
  </si>
  <si>
    <t xml:space="preserve">Un par de señores hablando aquí en la veterinaria de que en en las vivienda de interés social llegaron sólo ladrones y negros.. dice uno: Mucho negro, mucho negro.. Pero no es que yo sea racista y el otro y ahora venezolanos. Se ha dañado mucho. Okeeii. </t>
  </si>
  <si>
    <t>Acto terrorista y criminal contra el sistema eléctrico venezolano es perpetrado por el terrorista mundial # 1 EE.UU.</t>
  </si>
  <si>
    <t>@BluRadioCo @DrodriguezVen @dcabellor @CancilleriaVE @vladimirpadrino @NicolasMaduro Dictadorsuelos hideputas liberen a los presos Colombianos pues son inocentes así como al periodista. Su mismo pueblo Venezolano los colgaran de las pelotas genocidas</t>
  </si>
  <si>
    <t>@faber_acuria El veneco no cobra penales , porque el que el primero que cobro lo BOTO</t>
  </si>
  <si>
    <t xml:space="preserve">Guardia bolivariana permitió el paso de 5.00 venezolanos a Colombia.  </t>
  </si>
  <si>
    <t>Feliz cumpleaños a @Maby80. En este día tan especial deseo que tu papá se esté retorciendo en la quinta paila del infierno y que pases un buen día reflexionando sobre cuántos millones de venezolanos deseamos verte padecer del legado que nos dejó. Un abrazo, pedazo e' puta. 😘</t>
  </si>
  <si>
    <t>Venezolanos en busca de la subsistencia.</t>
  </si>
  <si>
    <t>#CrisisEnVenezuela Integrantes de la Guardia Nacional Venezolana, también se han visto obligados a sacar agua contaminada del río Caracas, ante la falta de la misma en sus estaciones.</t>
  </si>
  <si>
    <t>..preparados para esperar lo que sea necesario para encontrarse personalmente con el Presidente, y recuerda que "así como Duque saca tiempo para reunirse con los venezolanos, que lo haga con sus compatriotas". (Le puede interesar: "Asesinan a Dilio Corpus Guetio, miembro de la guardia campesina en Cauca" )</t>
  </si>
  <si>
    <t>La vez pasada me subí a un alimentador y solo habían personas venezolanas JAJAJA me sentí extranjera 💁😂😂</t>
  </si>
  <si>
    <t>Investigan a @jguaido mientras que @NicolasMaduro sigue haciéndo que los venezolanos sufran por hambre, salud y pararle de contar</t>
  </si>
  <si>
    <t xml:space="preserve">Cuba culpa a EEUU del apagón en Venezuela y de usar de ‘rehenes’ a los venezolanos </t>
  </si>
  <si>
    <t>Todos los dias amanezco hecha un mar de llanto, motivo: #Venezuela De pana que maldición esta vaina. Que sufrimiento tan arrecho el que estamos viviendo los venezolanos. Estos monstruos nos tienen en una depresión.</t>
  </si>
  <si>
    <t>Creen que el problema es general y a un 100%. Creen que el venezolano o el ser humano para sobrevivir se queda quieto en una silla sin pensar en nada ni en resolver su situación. Joder es que quienes cuestionan la situación son unos brutos que no son capaces de ponerse en las mis</t>
  </si>
  <si>
    <t xml:space="preserve">#NuevoVideo ¿De quién es la culpa de la escasez en Venezuela? Hoy les traemos un nuevo video realizado por PlanetaTony dedicado especialmente a los venezolanos que olvidan rápido.. </t>
  </si>
  <si>
    <t xml:space="preserve">Venezolanos recogen agua en río contaminado de Caracas. ://buff.ly/2T0pVag </t>
  </si>
  <si>
    <t>@WinSportsTV Quien es el goleador de la liga águila? Acaso no es el venezolano Aristegueta? Esa es la mejor contratación</t>
  </si>
  <si>
    <t>@CaraotaDigital El cambio de expresión. Por cierto, se nota el retraso social del venezolano, tantos crímenes por los que condenarlo, tantos epítetos para insultarlo y eligen su aparente homosexualidad, que se ve más como metrosexualismo del tipo. Sáquense el subdesarrollo del cerebro.</t>
  </si>
  <si>
    <t>@NoticiasRCN @dieleoram Noticia ratificada por Caracol TV. Fuera alimañas comunistas! Colombia no los admite! Sufran, como tienen sufriendo al propio pueblo Venezolano!</t>
  </si>
  <si>
    <t>@Almagro_OEA2015 #APERTURAFRONTERA Es urgente la aperturas de la frontera con Colombia. Un gran número de Venezolanos necesitan comprar Comida , Medicinas, entre otras cosas. Donde quedan los derechos humanos de los ciudadanos, no hay luz, agua, gas, comida, medicina. SOS SOS</t>
  </si>
  <si>
    <t>@El_Andropausico El que no haya comida suficiente para los 30 millones de venezolanos no implica que no haya comida.. y también está el hecho de que muchos no tienen con que comprar comida.. o es que usted pensaba que escases es igual a falta absoluta?</t>
  </si>
  <si>
    <t xml:space="preserve">Tras apertura de paso temporal ayer mas de 5 mil venezolanos ingresaron a Colombia por puentes internacionales de Norte de Santander </t>
  </si>
  <si>
    <t>@ElNuevoSiglo ESO LO PAGAN LOS VENEZOLANOS CUANDO LA DEJEN EN RUINAS Y SE APROPIEN DEL PETRÓLEO</t>
  </si>
  <si>
    <t xml:space="preserve">Venezolanos con pasaporte vencido podrán entrar y salir de Colombia ►  </t>
  </si>
  <si>
    <t xml:space="preserve">🚨 ATENCIÓN VENEZUELA 🚨 TODAS LAS OPCIONES ESTÁN SOBRE LA MESA. @jguaido ES MAS QUE JUSTO, NINGUN VENEZOLANO DEBE SUFRIR MAS. FUERA nicolasmaduro FALTA POCO VENEZUELA… </t>
  </si>
  <si>
    <t>Increíble la situación tan precaria en que están los Venezolanos, mientras el demente que tienen de presidente está bailando salsa.</t>
  </si>
  <si>
    <t>..acción criminal también resultó muerto Michael Oneal Gómez Ocando, de 23 años, de nacionalidad venezolana. Por este caso fueron capturados dos sujetos señalados de ser los sicarios que dispararon contra los el hombre y su empleado. Alias Visaje venía siendo objeto de investigación por parte del Gaula-Atlántico en coordinación con personal de..</t>
  </si>
  <si>
    <t>@NoticiasCaracol Que padezcan lo mismo que su "Primo" @NicolasMaduro hace padecer a todo el pueblo venezolano.</t>
  </si>
  <si>
    <t>@soldadoDfranela Por que no le caen a piedra y le roban la cisterna en vez de quejarse ya los venezolanos debemos actuar en vez de quejarnos por eso nos tienen como nos tienen</t>
  </si>
  <si>
    <t>@jguaido #APERTURAFRONTERA Es urgente la aperturas de la frontera con Colombia. Un gran número de Venezolanos necesitan comprar Comida , Medicinas, entre otras cosas. Donde quedan los derechos humanos de los ciudadanos, no hay luz, agua, gas, comida, medicina. SOS SOS</t>
  </si>
  <si>
    <t>@TaeJae16 @lynx581_dreams En dónde trabajas? En dónde estudias? Eres colombiano o Venezolano? Eres heterosexual o No heterosexual? Eres persona de bien o Un traqueto? Cómo te llaman o Eres un alias? Aqui espero las respuestas.</t>
  </si>
  <si>
    <t>@Aemon3428 El diablo se instaló, "Hace seis días" En Venezuela? ¿más obscuridad (Tinieblas) para los chanos? todo por la "Puta lepra comunista" que.. azota, A los venezolanos? Y LOS,mamertos,de ha. ka. van, para.. haya??😳</t>
  </si>
  <si>
    <t>@MundoBogbe @dcabellor Jajajajajaja hablaron los paracos venezolanos jajajajjajajaja</t>
  </si>
  <si>
    <t>#APERTURAFRONTERA Es urgente la aperturas de la frontera con Colombia. Un gran número de Venezolanos necesitan comprar Comida , Medicinas, entre otras cosas. Donde quedan los derechos humanos de los ciudadanos, no hay luz, agua, gas, comida, medicina. SOS SOS</t>
  </si>
  <si>
    <t xml:space="preserve"> eso es lo que está pidiendo el pueblo venezolano a el resto del mundo</t>
  </si>
  <si>
    <t>@UNHumanRights pq no pide la aperturas de la frontera con Colombia. Un gran número de Venezolanos necesitan comprar Comida , Medicinas, entre otras cosas. Donde quedan los derechos humanos de los ciudadanos, no hay luz, agua, gas, comida, medicina. SOS SOS #APERTURAFRONTERA</t>
  </si>
  <si>
    <t>@AndresPastrana_ @NicolasMaduro Que pesar que existan aún personas que no logren procesar el dilatamiento de sus Neurona..Es una triste realidad del Mandatario Venezolano"Gloria al Bravo Pueblo que el Yugo lanzó la Ley ,Respetando la Virtud de Honor ,abajo cadena Gritaba el Señor ".</t>
  </si>
  <si>
    <t>@ReinaldoProfeta Yo confío y creo en ti eres un luchador un venezolano mas gracias por ser tan grande, mucha gente malagradecida</t>
  </si>
  <si>
    <t>@_Guarink @Bruscodecara Yo probé hace poco el Ron Barceló (Dominicano) y me hablaron del Ron Diplomático (Venezolano) y les tengo unas ganas..</t>
  </si>
  <si>
    <t>@NoticiasCaracol Venecol noticias !!</t>
  </si>
  <si>
    <t>@mbachelet pq no pide la aperturas de la frontera con Colombia. Un gran número de Venezolanos necesitan comprar Comida ,Medicinas, entre otras cosas. Donde quedan los derechos humanos de los ciudadanos, no hay luz, agua, gas, comida, medicina. SOS SOS VENEZUELA #APERTURAFRONTERA</t>
  </si>
  <si>
    <t>..realizaron comparendos y amonestaciones a través de Migración Colombia a venezolanos por indocumentación y otros resultados importantes que son objeto de investigación por parte de las autoridades. Cabe resaltar, que en estos operativos participaron integrantes de Migración Colombia, CTI Unidad Local Espinal, CTI Seccional Tolima, Dirección de..</t>
  </si>
  <si>
    <t>@mbachelet @LuisCarlos @ONU_derechos @mbachelet no te preocupes..mejor OCUPATE..!! Y haz algo por el pueblo venezolano!!</t>
  </si>
  <si>
    <t xml:space="preserve">En seis días de oscuridad, la comida se pudre y el caos se extiende por varias ciudades venezolanas  </t>
  </si>
  <si>
    <t>@mbachelet pq no pide la aperturas de la frontera con Colombia. Un gran número de Venezolanos necesitan comprar Comida , Medicinas, entre otras cosas. Donde quedan los derechos humanos de los ciudadanos, no hay luz, agua, gas, comida, medicina. SOS SOS #APERTURAFRONTERA</t>
  </si>
  <si>
    <t>Miren los noticieros El comunismo matando venezolanos de hambre Eso es lo que la izquierda tiene para colombia Eso es lo que queremos?</t>
  </si>
  <si>
    <t>@GustavoBolivar @SenadoGovCo @petrogustavo Van a usurpar facultades del ejecutivo; se presentar salvación; y todo por unos votos que aseguren su escalada estratégica en las elecciones de este año. La facilidad con que cambian sus postulados por unos votos de centro xra presidencia refleja interés por estos seres Humanos.</t>
  </si>
  <si>
    <t>Y quien detiene la inmigracion de venezolanos a este pais, pobre gente, viene a un pais mas miserable que el de ellos. Los medios de comunicacion como #NoticiasCaracol solo hacen que informar lo del vecino y aca la gente muriendo de hambre y los politicos robando.</t>
  </si>
  <si>
    <t>@milebebe @xarita327 Si eso llega a pasar me consigo una novia veneca ( solo por ese día)</t>
  </si>
  <si>
    <t>El canal paracol aprovecha el apagón venezolano para ocultar que se hizo trizas las negociaciones de paz..</t>
  </si>
  <si>
    <t>Noticias Caracol le ha sacado todo el jugo a lo de "venezolanos cruzando a Colombia por las trochas" Ya hicieron: 1. Estudiantes pasando a colombia por las trochas. 2. Enfermos pasando a Colombia por las trochas 3. Adultos mayores pasando a colombia por las trochas .</t>
  </si>
  <si>
    <t>Cual debería ser la solución a la actual situación que viven los venezolanos</t>
  </si>
  <si>
    <t>@ObservadBinario RATA ES RATA NO IMPORTA LA NACIONALIDAD.UDS CREEN Q COLOMBIA VA A QUERER ESAS MIERDAS ACA. Y ADEMAS XQ VAN A ACEPTAR QUE VENGAN A VACACIONAR,Y EL PUEBLO VENEZOLANO MURIENDO.. QUE SE JODAN</t>
  </si>
  <si>
    <t>@IvanDuque es muy bueno que se le dé respaldo a los venezolanos, pero en regiones de este país la gente se está muriendo de hambre y de sed.</t>
  </si>
  <si>
    <t>@NoticiasCaracol @vanedelatorre Colombia está venezolanizada? Por arte de magia somos el mejor pais del mundo. Ironias de la vida.</t>
  </si>
  <si>
    <t>@NTN24ve QUE HORROR; COMO PARA CUANDO? ES HORA SEÑORES VENEZOLANOS; NO HAY MUCHO TIEMPO</t>
  </si>
  <si>
    <t xml:space="preserve">Ciudadanos venezolanos reportan problemas para comprar y almacenar alimentos en el vecino país -  </t>
  </si>
  <si>
    <t>@CalaoAlfredo @zonacero Hay que decirle a @IvanDuque para que lo mande en el avion presidencial, ¡hay que pena, cierto que no es venezolano!</t>
  </si>
  <si>
    <t>Los actos de terrorismo de estado. Hay que salir de estas lacras, de esta maldición que oprime a la ciudadanía venezolana.</t>
  </si>
  <si>
    <t>@phenobarbital Parece que es así, montan a personas en cargos financieros y corporativos sin experiencia de nada, pero que están en acuerdo con ellos en robar y blanquear el dinero de los venezolanos para su uso personal y egoísta. Por ello las sanciones de US</t>
  </si>
  <si>
    <t>Como una “arbitrariedad” de las autoridades venezolanas calificó Naky Soto la captura de su esposo, el periodista Luis Carlos Díaz, señalado de ser uno de los supuestos responsables del “sabotaje” que mantiene en crisis eléctrica y con un “apagón” a parte de ese país, desde el pasado jueves. Soto denuncio, incluso, que han sido objeto en las..</t>
  </si>
  <si>
    <t>Los medios colombianos muestran imágenes de Venezolanos recolectando agua de caños contaminados, aqui en Colombia estamos peor.</t>
  </si>
  <si>
    <t>..los preparativos se concentran en el clásico que se jugará ante el Deportivo Cali y que contará con la presencia del venezolano Fernando Aristeguieta. Inicie sesión o regístrese para comentar 32 lecturas</t>
  </si>
  <si>
    <t>..hipótesis que ha surgido del hecho apunta a que la joven, novia de robín, ya había sostenido otros encuentros con el homicida, situación que molestó a Franco Daravina, quien parecía conocer de antemano el secreto que su amada le ocultaba. Esta vez, invadido por la ira, encaró a su rival, al parecer de procedencia venezolana, quien le propinó las..</t>
  </si>
  <si>
    <t>Son las 12:30 hora de ver Venezolana de televisión o mejor llamada en #Colombia cómo #NoticiasCaracol</t>
  </si>
  <si>
    <t>@NoticiasCaracol @NoticiasRCN Ahora son canales venezolanos, no hablan sino de el hermano país y muestras tanto los políticos colombianos haciendo sus embarradas.</t>
  </si>
  <si>
    <t>En Bogotá uno ya no sabe que hay mas si Barberos, WebCammers o Venezolanos! 😂</t>
  </si>
  <si>
    <t>@ELTIEMPO Bendito Dios que nos está protegiendo del contagio venezolano de @NicolasMaduro y todo aquello que tenga q ver con él y los malandros de su gbno., no olviden devolver a la tal Iris</t>
  </si>
  <si>
    <t>@Rolando_8A Hermoso mensaje para los hermanos venezolanos. eres el mejor como persona y como acordeonero el No. 1, mi hermano y no hay más.</t>
  </si>
  <si>
    <t>Quiero aprender a hablar venezolano, por si las moscas chamo!</t>
  </si>
  <si>
    <t>@NoticiasCaracol Ojalá algún día le dediquen a muchas poblaciones colombianas, ese espacio que dedican a la crisis en servicios públicos venezolanos. En Colombia hay zonas donde todavía no saben qué es un acueducto.</t>
  </si>
  <si>
    <t>Estoy en la estación de museo nacional pero esto parece más Venezuela que Colombia, que monton de venezolanos</t>
  </si>
  <si>
    <t>Sería una verdadera cachetada al pueblo venezolano q le den visa de inversionista a alguien q, directa o indirectamente, obtuvo sus recursos de un desfalco a Venezuela (MIL MILLONES DE DÓLARES en sobornos. Sí, MIL!) Y la gente muriéndose de hambre, no hay derecho! @MigracionCol</t>
  </si>
  <si>
    <t>@NoticiasCaracol dejen la lora con esos putos venezolanos!🤨</t>
  </si>
  <si>
    <t>#Twitter es muchas veces subestimado,y resulta ser el medio más accesible para poder mostrar al mundo las realidades que los medios de comunicación quieren censurar. Medalla de diamantes de parte de los venezolanos. ¡Gracias! #DíaInternacionalDeLosTuiteros</t>
  </si>
  <si>
    <t>Me gané a un veneco que vende chicha. Si me ven gorda no es nada malo</t>
  </si>
  <si>
    <t>"Tener cerrada la frontera de #Venezuela a #Colombia es un atentado contra los venezolanos ocasionado por @NicolasMaduro ": @felipemgomez8 en @UNIMINUTORadio</t>
  </si>
  <si>
    <t>Mi corazón se conmueve cuando en la estación de transmilenio Bosa al sur de Bogotá se sube un señor (Asumo que está en sus 40s) bastante demacrado y con tapa boca. Es un venezolano, paciente de cáncer de colón, pidiendo una colaboración para cubrir un medicamento para el dolor.</t>
  </si>
  <si>
    <t>"Por las trochas están entrando personas venezolanas tratando de sobrevivir en nuestro país. Yo calificaría es una migración de supervivencia": @felipemgomez8 gerente de fronteras, en @UNIMINUTORadio</t>
  </si>
  <si>
    <t xml:space="preserve">Porque si en Colombia hay municipios sin agua y sin luz hace años y a @vickydavilah solo le importan los venezolanos? Yo creo que esos publireportajes deben costar su platica. </t>
  </si>
  <si>
    <t>@venezolanoenpie Que sirva esto de prueba para cuando tenga que afrontar la justicia ante la CPI..</t>
  </si>
  <si>
    <t>El #Venezolano que #Emigra tiene que lidiar con los problemas que pueda tener en el país donde reside (alquiler, comida, trabajo, dinero) y aparte lidiar con los problemas que pasan en 🇻🇪🇻🇪 con sus familiares .. #LaVainaEsArrecha</t>
  </si>
  <si>
    <t xml:space="preserve">Los hermanos Venezolanos.. </t>
  </si>
  <si>
    <t xml:space="preserve">#ElVBARCaracol ⚽️🏆🇨🇴Así va la tabla de goleadores de la Liga Águila hasta el momento, dos extranjeros lideran la tabla, el venezolano Fernando Aristeguieta con 9 goles y el argentino Juan Ignacio Dinenno con 7, lo siguen Jonathan Agudelo y Germán Cano, cada uno con 6. </t>
  </si>
  <si>
    <t>@mbachelet @cocap @LuisCarlos @ONU_derechos Presunta.. Tiene los bríos de no ver lo que está a la vista.. Por favor, a otro perro con ese hueso. Siga paseando por Vzla mientras ve los "presuntos abusos y violaciones a los DDHH de los venezolanos" #modocaraetabla</t>
  </si>
  <si>
    <t xml:space="preserve">Publicamos el clásico reportaje del Premio Nobel de Literatura sobre la capital venezolana sometida por la sed en los años 50 del siglo pasado. Un texto que resulta premonitorio viendo la realidad de hoy en el país vecino. </t>
  </si>
  <si>
    <t xml:space="preserve">En una imagen se resume la crueldad con la que se ha tratado al pueblo venezolano. Fuerza @Naky y liberen a @LuisCarlos #LiberenALuisCarlos #11Mar #SOSVenezuela </t>
  </si>
  <si>
    <t xml:space="preserve">¡VALIENTES! ¡HÉROES! Médicos venezolanos hacen todo lo posible para seguir trabajando sin el servicio eléctrico. #12Marzo </t>
  </si>
  <si>
    <t>A pesar de la destrucción y la opresión el pueblo venezolano sigue con esperanzas, protesta, lucha y resiste. Gracias a @jguaido</t>
  </si>
  <si>
    <t>@resistencia358 @venezolanoenpie @Patrici17129565 @jguaido @MariaCorinaYA Falto la opción; ninguno de los dos</t>
  </si>
  <si>
    <t>@maryorinmendez @arcangel_irene Las autoridades venezolanas parece que están únicamente para reprimir a la oposición</t>
  </si>
  <si>
    <t xml:space="preserve">UNA VERDADERA INJUSTICIA CON NUESTROS HERMANOS VENEZOLANOS. </t>
  </si>
  <si>
    <t>Ser venezolano en el extran es cosa dura y extraña, en un momento estás cumpliendo tus metas, llevando tu emprendimiento o trabajo a otro nivel, al otro mirando cómo hacemos para ayudar en algo a tu gente, luego a llorar un rato pa aguantar las noticias y al ruedo otra vez y así!</t>
  </si>
  <si>
    <t>Cuando sera q el venezolano diga "bueno hoy es el dia en q nos matan a todos o los acabamos nosotros a ellos, o son ellos o nosotros" ya no les tengo fe, el socialismo los hizo tan dependientes a otros..</t>
  </si>
  <si>
    <t>nahh, pelean en otras latitudes, los venezolanos han sido blandos e indulgentes.</t>
  </si>
  <si>
    <t>..medalla morada que la acreditaba como corredora de los 10 kilómetros, Gabriela acarició su estómago para darle las gracias a Luciana, su bebé, que debe nacer en mayo y quien ajustó dos carreras dentro de su vientre, pues la primera fue en septiembre pasado. Esta venezolana que llegó a Medellín hace dos años con su esposo Alberto en busca de un..</t>
  </si>
  <si>
    <t>#AlAire #AquíYAhora "En estos momentos no pueden ingresar a Venezuela los miles de venezolanos que están en nuestro país": @felipemgomez8, gerente de fronteras de la Presidencia de la República colombiana. Escúchenos por  o 1430 AM.</t>
  </si>
  <si>
    <t>@MateMedi Sí en esta semana mueren mínimo 1 millón de venezolanos y meten presos a otro millón, no llegan a la otra semana .</t>
  </si>
  <si>
    <t>#VenezuelaEnElLimite #Venezuela #VenezuelaSinLuz #VenezuelaLibre  qué opinan los venezolanos de este nefasto personaje @dcabellor @NicolasMaduro Dictador. Deben tomar medidas drásticas @jguaido @MariaCorinaYA @hcapriles @NTN24ve @realDonaldTrump</t>
  </si>
  <si>
    <t>@marylastra200 @venezolanoenpie @AsktoMandrake Lo bueno que hace es acumular tanta riqueza que podría, si le diera la gana, acabar el hambre en África 5 veces, le sobraría plata para cubrir con su manto divino a América latina y todavía le queda pa su bolsillo. Saludos.</t>
  </si>
  <si>
    <t xml:space="preserve">@mluciaramirez que si sacas tiempo de tu apretada agenda venezolana y ves que vas a hacer para esto </t>
  </si>
  <si>
    <t>1. Hay que ser solidarios, pero a este país no le cabe un venezolano más! Tenemos nuestros propios problemas. Si tuviéramos las condiciones.. bienvenidos.</t>
  </si>
  <si>
    <t xml:space="preserve">Ocurrió en una finca de la vereda San Francisco @gobputumayo #Accidente #Venezolano #Judicial </t>
  </si>
  <si>
    <t xml:space="preserve">Venezolanos arreglan la malla vial de Cúcuta </t>
  </si>
  <si>
    <t>SUFRIENDO Y ESTOS SALEN CON ESO LA VERDAD QUE DESPROPÓSITO OLE HASTA ESE EXTREMO AHORA LO VAN A LLEVAR PRESO? ENTONCES ES AL QUE MAS OPRIMA Y ES EL PUEBLO VENEZOLANO QUE SALE MAS OPRIMIDO?! NO VEMOS SOLUCIONES REALES. 😣</t>
  </si>
  <si>
    <t xml:space="preserve">El pueblo obligado a pasar por las trochas de la frontera colombo -venezolana para poder comer y sobrevivir! Los diputados @gabyarellanove y @joseolivaresm hacen llamado a la ONU de emergencia 🆘🇻🇪 🎥 @barbarauzcateguiv </t>
  </si>
  <si>
    <t>@TAMARA_SUJU Mira @JMVivancoHRW solo alertar sobre las violaciones de los derechos humanos a periodistas? cosa que no esta mal pero los otros Venezolanos de a pie.. que pasa con ellos no tienen derecho que defender?</t>
  </si>
  <si>
    <t>Las redes de telefonías en el exterior deberían apoyar a los venezolanos que nos encontramos afuera para comunicarnos con nuestros familiares en Venezuela. Es un gran gesto de solidaridad para con los venezolanos fuera del país. #PrayForVenezuela 🇻🇪</t>
  </si>
  <si>
    <t>@mbachelet hay esta en venezuela no pasa nada..mire como esta el desespero de los venezolanos</t>
  </si>
  <si>
    <t>@VegueroVzla Venezolano tenias q ser.. q Ricuraa</t>
  </si>
  <si>
    <t>@OrlenysOV Desde Colombia les deseo mucho ánimo a tí y a todos los demás hermanos venezolanos. Fuerza y resistencia. La soberanía, la libertad y la dignidad no tienen precio. Sigan adelante, unidos y luchando en contra del imperialismo y sus lacayos. Bendiciones.</t>
  </si>
  <si>
    <t>@AlvaroEnriqueAP @JACOBOSOLANOC Es algo incoherente ataca al socialismo Veneco y ama al socialismo colombiano 🤔</t>
  </si>
  <si>
    <t xml:space="preserve">¡Nuevo flujo migratorio de venezolanos hacia Colombia! </t>
  </si>
  <si>
    <t xml:space="preserve">El impwrialismo y su titere autoproclamado, atentaron de manera grave contra la vida y los derechos del pueblo venezolano </t>
  </si>
  <si>
    <t>Asi es, reciprocidad. La frontera cerrada, los venezolanos padeciendo y los culpables huyendo.. ¿hasta cuando @CourPenaleInt @FATOU_BENSOUDA @CIDH @UNHumanRights @OEA_oficial?</t>
  </si>
  <si>
    <t>@globovision Atrevanse a tocar al presidente legitimo de los venezolanos.</t>
  </si>
  <si>
    <t>@TITORODRIGUEZZ No se sabe quién va a luchar contra el imperio si sólo van a quedar cenizas; imposible quese encuentre un venezolano que respire.!Mas incoherente imposible !Está loca!.</t>
  </si>
  <si>
    <t xml:space="preserve">¿Sufren los venezolanos de Indefensión aprendida? </t>
  </si>
  <si>
    <t>@pilar_rod @DanielSamperO Son tan hps la guardia venezolana como los que hicieron el show y agredieron días atrás desde el lado colombiano para subir en las encuestas Duque.</t>
  </si>
  <si>
    <t>¿Se acuerdan de los venezolanos en Chile que estaban en contra de Piñera y querían que ganara la izquierda?</t>
  </si>
  <si>
    <t>@bereaguilarv @jguaido @beltrandelrio El mundo siente el dolor de los venezolanos.. Dios los Bendiga.. Pronto el padre celestial los liberar de esas estias.</t>
  </si>
  <si>
    <t>@venezolanoenpie @jguaido @MariaCorinaYA No dijo eso..tampoco dijo que iba a pedir intervencion como diji Fox news..pura paja</t>
  </si>
  <si>
    <t>@danielalozanocu @clayito2018 Lo mismo que los venezolanos ni para una protesta nos apoyamos cada grupo indepensiente y los malos si pueden unir fuerzas y si son leales. Así nunca se gana.</t>
  </si>
  <si>
    <t>..en todo el país superior a 22 %, pero hay regiones como el Caribe que registraron un crecimiento mayor a 40 %.' Esto se presenta en atención a que en esta zona del país, han logrado capitalizar las tradiciones culturales que han llegado a través de las oleadas de migrantes. Les hablo de la oferta en comida árabe o libanesa, que se encuentra en..</t>
  </si>
  <si>
    <t>Hasta que es venezolano jejejdjejeje</t>
  </si>
  <si>
    <t xml:space="preserve">Lo significativo en medio de todo, es saber cómo celebraron anticipadamente esta tragedia venezolana el senador gringo Marco Rubio, Mike Pompeo, Elliot Abrams, Mike Pence, toda la oposición anti-social derechista venezolana y demás.. </t>
  </si>
  <si>
    <t>Hola, justamenet eestoy en la misma situación, hablpe directamente con un oficial de inmigración de USA en mi ultima entreada a USA y me dijo que no se podia, debemos cancelar la visa en el venezolano y pedirla como colombianos.</t>
  </si>
  <si>
    <t xml:space="preserve">📸 Galería| #HinchasSinFronteras. Cerca de 400 hermanos venezolanos disfrutaron del triunfo frente a @oncecaldas en el Pascual. Galería completa en: &lt;&lt;  &gt;&gt;; </t>
  </si>
  <si>
    <t>@rcnradio Ese Juan si es inquieto como se le ocurre estar de necio jugando con las centrales Eléctricas venezolanas. Acusalo con tu mamá Nico.. para que lo regañen. Sarcasmo nivel alto..😏</t>
  </si>
  <si>
    <t>@NicolasMaduro Llegó la hora de aplicar el peso de la ley a todos esos terrorista al mandó de @jguaido que matan día a día al pueblo venezolano.</t>
  </si>
  <si>
    <t>@NicolasMaduro Maburro entreguese ya por el bien del bravo Pueblo Venezolano</t>
  </si>
  <si>
    <t xml:space="preserve">La vida se apaga para los pacientes renales venezolanos </t>
  </si>
  <si>
    <t>@monterogabriela Gracias @monterogabriela por ser voz de Venezuela en el mundo. Tu eres #SolidaridadEnPasta como la mayoría de los venezolanos.</t>
  </si>
  <si>
    <t>@MateoAmaya @USEmbassyBogota @IvanDuque @vanesavallejo3 @JairPenaGomez 20) lo que me compartía un taxista. Que en Bogotá hay sitios donde cantidad de mujeres jóvenes (22, 23 años) de clase media venezolanas (que NUNCA habían sido prostitutas, que en su país estudiaban y que no pudieron terminar sus estudios) llegan a Bogotá y Medellin, a perderse</t>
  </si>
  <si>
    <t>@jguaido Desgracia que le a traído usted al pueblo venezolano. Un payaso con ganas de ser presidente, matando al mismo pueblo con la ambición de trae al imperio a matar venezolanos</t>
  </si>
  <si>
    <t>Hay que estar muy drogado para desvirtuar la realidad venezolana. Están viendo elefantes voladores</t>
  </si>
  <si>
    <t>@TransMilenio @Bogota @CanalCapital @SectorMovilidad @BogotaTransito @Bocarejo_JP @PoliciaBogota @UMVbogota @EnriquePenalosa @G1CiudadMovil Pero si dejaron pasar a un venezolano con la nevera solo porque los "amenazo"</t>
  </si>
  <si>
    <t>Así es. Como ella cientos de venezolanos/as y colombianas/os quienes trabajan anónimamente todos los días para atender a migrantes y retornados.</t>
  </si>
  <si>
    <t xml:space="preserve">#Report @jguaido Hoy #12Mar, a las 3:00 pm, convoco a todos los venezolanos a tomar las calles y avenidas más cercanas. - El cese de la usurpación dependerá de nuestra movilización masiva… </t>
  </si>
  <si>
    <t xml:space="preserve">Bañándose en alcantarillas y ríos contaminados, así sobreviven los venezolanos a la falta de luz y agua </t>
  </si>
  <si>
    <t xml:space="preserve">¡Conoce y comparte #SúperPanas! Una miniserie de cuatro capítulos creada en alianza por @UNICEFColombia y @ACNURamericas con el fin de promover el respeto y la tolerancia hacia los migrantes venezolanos.  </t>
  </si>
  <si>
    <t>@NoticiasRCN Debe llegar desde el Espacio Intergaláctico.. Por Dios.. hay que ayudar al pueblo Venezolano a lograr su Libertad y Democracia y sacar al Usurpador Dictador Genocida traidor Madurro y sus Esbirros por la Fuerza, ya que con palabras No sirve..</t>
  </si>
  <si>
    <t>@venezolanoenpie @jguaido @MariaCorinaYA @MariaCorinaYA para presidente.</t>
  </si>
  <si>
    <t xml:space="preserve">@koolafh @mamanomeveas @nacp77 @TransMilenio Ya que andamos tan indignados.. que opinan de una persona que afirma que los perpetradores de un robo y lesiones personales con arma blanca "obvio son venezolanos".. </t>
  </si>
  <si>
    <t>@MariaCorinaYA Venezolanos déjense de mamadas y pongan huevos a la situación..es el momento, solo uds tienen el poder, la gloria y el honor de recuperar su libertad!! DETERMINACION, VALENTIA, FUERZA. Dios los acompañe!! 💪👿👊</t>
  </si>
  <si>
    <t xml:space="preserve">@fabavi82 @mamanomeveas @nacp77 @TransMilenio Ya que andamos tan indignados.. que opinan de una persona que afirma que los perpetradores de un robo y lesiones personales con arma blanca "obvio son venezolanos".. </t>
  </si>
  <si>
    <t>@Regista13FM @Hablaelbalon @MundoMillos @MillonariosEste @MillosDColombia @msilvaazul @LPEmbajadora Y por eso menciono los seis campeonatos de Viera, que es un arquerazo. Solo digo que este venezolano va enserio y si sigue en este nivel conseguirá varios trofeos.</t>
  </si>
  <si>
    <t xml:space="preserve">@ACNURamericas , @ACHColombia y la Administración Municipal de Maicao, trabajan por los derechos y la dignidad de las personas venezolanas en la Guajira. Regalémosle un aplauso a esta iniciativa, compártenos tu aplauso. 👏🏼👏🏼👏🏼 #SomosPanasColombia </t>
  </si>
  <si>
    <t>@JEnriqueCastro @NCAntioquia @NoticiasCaracol @CeDemocratico Tiene más importancia de la q parece. En COLOMBIA, el castigo va de acuerdo con cuál corrupto se apoya. No vió al veneco q trató de violar una muchacha? @maferCabal lo sacó de la patrulla</t>
  </si>
  <si>
    <t xml:space="preserve">Venezolanos con pasaporte vencido podrán entrar y salir de Colombia </t>
  </si>
  <si>
    <t>@viviukval @mamanomeveas @nacp77 @TransMilenio Ya que andamos tan indignados.. que opinan de una persona que afirma que los perpetradores de un robo y lesiones personales con arma blanca "obvio son venezolanos"..</t>
  </si>
  <si>
    <t>@nathsparkles Y ahí viene la otra parte: la necesidad de que los venezolanos que vienen aquí evalúen realmente quién es quién, cómo ciertos personajes se benefician de lo q les está pasando y cómo han explotado su tragedia. No es sólo "por ir en contra de alguien":afecta nuestra propia crisis.</t>
  </si>
  <si>
    <t>La verdad me es muy difícil pensar que los animales, perdón quise decir funcionarios "me perdonan los animales" del Sebin, Faes, GNB, etc. sean #Venezolanos y si nacieron en #Venezuela no es suficiente cuando maltratan a nuestros hermanos #12Mar #LiberenALuisCarlos #FelizMartes</t>
  </si>
  <si>
    <t xml:space="preserve">#Santander Colapso inminente, sigue avalancha de Venezolanos en Santander.  @GobdeSantander @DidierTaveraA @MigracionCol </t>
  </si>
  <si>
    <t>@ABSURDA Nadie aguanta tanta xenofobia sin razón, hace un año hice fila 7 horas en la frontera para pasar a Colombia desde Ecuador, el 80% de la fila eran venezolanos(as) con destino a Chile, conocí muchas historias. La crisis es real, tiene muchas aristas sí, pero es real.</t>
  </si>
  <si>
    <t>@CMonteroOficial Callate hijo de tu madre, deja la burla hacia los Venezolanos, deja de buscar controversias, no seas infeliz, habla de lo que te de la gana pero deja la burla.</t>
  </si>
  <si>
    <t>..pertinentes. Vea también: La LPF regresa tras carnaval para disputar la séptima fecha ely Además de Julio, también habló Saúl Maldonado, entrenador venezolano y último campeón nacional con Tauro FC a finales de 2018, resaltó la importancia de intercambiar posturas con sus colegas y expresó que “tras las valoraciones planteadas corresponde implementarlas..</t>
  </si>
  <si>
    <t xml:space="preserve">#Noticias1330 | Más de 50 venezolanos han sido devueltos a la frontera desde el #Socorro. Gracias a un trabajo en equipo, se logró reducir la inseguridad. </t>
  </si>
  <si>
    <t>@fernalonso @PVacaV @ginnamorelo @FLIP_org @RSF_inter @RSF_esp @CdR_ @NachoGomex @LuisCarlos @sntpvenezuela @nicolasmaduro sigue impunemente atentado contra la libertad de prensa y ahora está en riesgo la seguridad de los valerosos colegas venezolanos. Nos necesitan más que nunca.</t>
  </si>
  <si>
    <t>@IvanDuque Se comprobó que los "voluntarios venezolanos" fueron quienes quemaron la ayuda humanitaria. Nos quiere inmiscuir en una guerra con falsos positivos como argumento. Bobo hijueputa.</t>
  </si>
  <si>
    <t>Todos los gobiernos cómplices de la muerte del pueblo venezolano.. miran hacia otro lado.. nadie actúa.. igual que hizo gran parte de Europa con los judíos.. triste.</t>
  </si>
  <si>
    <t xml:space="preserve">1/4 Combatiendo la desinformación, aquí comparto un vídeo (desconozco la fuente original del vidro) Con la explicación de expertos sobre lo acontecido en el Sistema Interconectado Venezolano. El Señor que habla es Winston Cabas presidente de Aviem del Colegio de Ingenieros. </t>
  </si>
  <si>
    <t xml:space="preserve">#12Mar ¡Tienen 72 horas para irse! #Canciller de #Venezuela da plazo a diplomáticos de #EEUU para retirarse </t>
  </si>
  <si>
    <t>@UNoticias Eso pensamos todos los venezolanos! Tendrán q apresarnos a todos!</t>
  </si>
  <si>
    <t>@JMVivancoHRW @LuisCarlos Señor Vivanco, dictador es quien impone un presidente en un país soberano, por lo menos no sirva de idiota útil al imperio, y con su actuar nos está perjudicando a todos los Venezolanos. Yo no he leído tus escritos acusando al imperio sobre sus crímenes de lesa humanidad.</t>
  </si>
  <si>
    <t>@EdwardRiot Te digo algo. La verdad los venezolanos ya habíamos perdido toda esperanza, no creíamos que esto tuviera solución.. Llegan estas personas, con una nueva idea (pensamos que aún no funciona).. Pero debemos estar conscientes que se han movido más piezas que en los últimos 20 años.</t>
  </si>
  <si>
    <t>@romuloone @LuisTheis_ Estuve hasta hace un año que me metieron 7 disparos y no pudimos más. Sin embargo, créame que los venezolanos que han migrado en condiciones terribles también necesitan ayuda afuera y en eso es que estamos. Sobreviviendo en principio y con las fuerzas q quedan, ayudamos.</t>
  </si>
  <si>
    <t>@Juanariti1 @AlvaroUribeVel De no ser por @AlvaroUribeVel que ah impedido el socialismo en Colombia, en estos momentos estaríamos recorriendo Suramérica peleando nos con los venezolanos por un pedazo de pan</t>
  </si>
  <si>
    <t>..mirada a la derecha para ver la gran cantidad de público congregado en el 17”, dice el venezolano Jhonattan Vegas. “Tiene su parte divertida, uno puede comenzar a sentir todos esos nervios y toda la energía positiva que se está generando ahí mismo”. Vegas, que junto al argentino Emiliano Grillo y el mexicano Abraham Ancer completa el trío..</t>
  </si>
  <si>
    <t xml:space="preserve">#FelizMartes Presentamos metas del #PlanNacionalDeDesarrollo a misión de 28 empresas francesas @MEDEF_I. Gran interés por las políticas de #formalización empresarial y de inclusión productiva a migración venezolana @DNP_Colombia @France_Colombia @MincomercioCo @CancilleriaCol </t>
  </si>
  <si>
    <t xml:space="preserve"> ¿Su rival era venezolano? Por un piropo sentenciado a puñal, sangre y muerte en Caldas  Manizales</t>
  </si>
  <si>
    <t>🔴"FUNCIONARIOS" O #TERRORISTAS DEL #G2CUBANO DISFRAZADOS DE Venezolanos? ..</t>
  </si>
  <si>
    <t xml:space="preserve">*Venezolanos protestan en la ONU Bogotá ante crisis de luz en su país* Con los mensajes "ONU despierta", "SOS Venezuela", "Apagón de VIDAS", "No hay luz" y "No hay agua", venezolanos en… </t>
  </si>
  <si>
    <t>[-] Viernes, Marzo 8, 2019 - 07:45 Luis 'Cariaco' González, delantero al servicio de Deportes Tolima, vive un buen presente profesional con el conjunto 'Pijao', sexto en la clasificación con 13 unidades obtenidas. El habilidoso venezolano se muestra contento en las filas de Alberto Gamero, donde espera conseguir la titular y ser referente de la..</t>
  </si>
  <si>
    <t xml:space="preserve">Venezolanos recogen agua de río contaminado ante escasez por apagón  #MePasoALaFM </t>
  </si>
  <si>
    <t xml:space="preserve">#Mundo El corredor fue abierto hacia las 05:00 a.m. del lunes y permitió que los niños, vestidos con los uniformes de sus colegios, pudieran ingresar caminando a Colombia en compañía de sus padres. </t>
  </si>
  <si>
    <t xml:space="preserve">La humilde colombiana que adoptó a 20 migrantes venezolanos </t>
  </si>
  <si>
    <t>@Isaorfebre Isabel yo voy a Venezuela en los desfile he visto a las FA que entrenan para defender al país con excelente armamento bélico que no usan contra los Venezolanos si nos venimos a mi País Colombia las FA han utilizado helicópteros y aviones para bombardear poblaciones más 10 mil +</t>
  </si>
  <si>
    <t xml:space="preserve">Llena de impotencia este tipo de sucesos </t>
  </si>
  <si>
    <t>@JhonPerruno Si, de hecho quiero adoptar y voy a adoptar en algún momento un niño venezolano! Eso lo puedes tener por seguro ❤</t>
  </si>
  <si>
    <t>@InTweetiva los únicos que vulneran el estado de derecho de la democracia colombiana es el @ELN y los amigos de maburro en Venezuela el dictador narco venezolano, confirmado por la DEA.. por favor @twittersupport hasta cuándo vamos a tener aliados al terrorismo el twitter?</t>
  </si>
  <si>
    <t>@PoseedoraDelDon @ConstanzaNieves Venezolana.. Sonya Smith, cara hermosa y hasta ahí</t>
  </si>
  <si>
    <t xml:space="preserve">Al mes, 600 venezolanas piden atención para sus embarazos en Bucaramanga  </t>
  </si>
  <si>
    <t xml:space="preserve">Venezolanos cruzan la frontera luego de apertura de corredor humanitario #MePasoALaFM </t>
  </si>
  <si>
    <t>@PoseedoraDelDon @ConstanzaNieves No era venezolana? *la mama y las tías la veían*</t>
  </si>
  <si>
    <t xml:space="preserve">Solidaridad con @LuisCarlos , con @Naky y con todos los colegas venezolanos. #LiberenALuisCarlos </t>
  </si>
  <si>
    <t xml:space="preserve">PASO POR PUENTES INTERNACIONALES PARA QUIEN NO LLEVE PAQUETES Si este lunes no se hubiera reabierto el paso por los puentes internacionales, muy seguramente ningún estudiante venezolano hubiera podido venir a recibir clases. El…  </t>
  </si>
  <si>
    <t>#LibertadDeExpresion base de una democracia. Callar un periodista es acallar la voz de un pueblo. Va mi solidaridad con el gremio periodístico venezolano @FECOLPER @fablp76</t>
  </si>
  <si>
    <t xml:space="preserve">La #humilde #colombiana que #adoptó a 20 migrantes venezolanos </t>
  </si>
  <si>
    <t>@jguaido Usted quiere que sigan muriendo Venezolanos de la democracia. Aplique la intervención porque creo que de seguir así hasta a usted lo querrán asesinar. Ya basta de calle. hay que tomar Miraflores porque los soldados Cubanos, Vladimir p López y los generales narcos no entregaran.</t>
  </si>
  <si>
    <t xml:space="preserve">Trágico accidente en Mompox, joven venezolana pierde la vida #Accidentes #Mompox  </t>
  </si>
  <si>
    <t>NO DEJES DE LEER: Estado peruano pide disculpas a mujer a la que negaron abortar El problema de la poca batería en los smartphones se ha vuelto todo un dolor de cabeza para los venezolanos que desean mantenerse informados de la crisis política, manifestaciones callejeras, represión y la incertidumbre que viven, sumado a que muchos de ellos desean..</t>
  </si>
  <si>
    <t xml:space="preserve">“Lo que el gobierno no hace, lo están haciendo estos venezolanos”, comentó un transeúnte de la congestionada calle. </t>
  </si>
  <si>
    <t xml:space="preserve">Los venezolanos no solo deben luchar contra el #MaduroRegime, sus otros enemigos son la desesperación y resignación. Fuerza que mientras haya vida, hay esperanza ! @joseolivaresm @gabyarellanoVE @LesterToledo @jguaido #VamosBien #ElQueSeCansaPierde @CNNEE @GettyImages </t>
  </si>
  <si>
    <t>Imagínate que a luisito se frustra, que nos queda para todos los venezolanos😖..</t>
  </si>
  <si>
    <t xml:space="preserve">@noticierovv Cara de tabla malnacido. Un venezolano apurado gana tres dólares al mes y está basura usa un reloj de 5mil dólares. </t>
  </si>
  <si>
    <t>@NicolasMaduro Los venezolanos no pueden ser tan boludos y creer las mentiras de este.hombre, su ineptitud los ha fijado en una crisis irreversiblr</t>
  </si>
  <si>
    <t>Los Gringos no le explicaron todo cuando estaban programando jackear el sistema eléctrico Venezolano .</t>
  </si>
  <si>
    <t>@FridaSiKahlo Los atracadores cubanos con sus adláteres venezolanos no han tenido ningún interés en Venezuela..solo atracarla hasta la ruina..y la esclavitud obsesiva de los comunistas..</t>
  </si>
  <si>
    <t>#Liberenaluiscarlos y que impotencia no poder ir yo mismo a sacarlo, pero sé que otros Venezolanos lo harán</t>
  </si>
  <si>
    <t>Una muy buena crónica sobre los venezolanos en medio del apagón.</t>
  </si>
  <si>
    <t xml:space="preserve">..@FMPinilla en el momento preciso para el pueblo #Venezolano Y para el #Mundo entero. Soy #cubana y el pueblo de #Cuba ama a #Venezuela. Indignos malnacidos en #Cuba apoyan la barbarie del #Comunismo y de @NicolasMaduro </t>
  </si>
  <si>
    <t xml:space="preserve">#Barranquilla [+Galería] Así fue la velatón que organizaron venezolanos en Barranquilla. &gt;&gt;  </t>
  </si>
  <si>
    <t xml:space="preserve">[Video] En la oscuridad, así se casó esta pareja de venezolanos en Caracas </t>
  </si>
  <si>
    <t>Uno amanece cada día con dolor hasta en el pelo. Que duro ser Venezolano..</t>
  </si>
  <si>
    <t xml:space="preserve">VENEZOLANOS ARREGLAN LA MALLA VIAL DE CÚCUTA Con pala, cemento, arena y piedras, cuatro venezolanos oriundos de Trujillo, se tomaron la calle 27 con avenida 1, hasta llegar al puente Benito Hernández, para remendar la malla vial…  </t>
  </si>
  <si>
    <t>Lo confirman con el ataque cibernético al sistema eléctrico venezolano @rt @dw</t>
  </si>
  <si>
    <t>@noticierovv CON LA V DE VENEZOLANA DE TELEVISIÓN. Les repito..están claros que nunca se nos olvidará !</t>
  </si>
  <si>
    <t xml:space="preserve">#FlashRedMás. 1⃣ Presidente del Congreso aclaró el trámite de objeciones a JEP. 2⃣ Indígenas bloquean vía Panamericana hasta que el presidente Duque haga presencia. 3⃣ Venezolanos saldrán a protestar por apagón. </t>
  </si>
  <si>
    <t>@ANDREJEZ @jaarreaza @rubengluengas Ellos estan en casa.. mirando lo pendejo que son. BIENVENIDOS A TODOS LOS VENEZOLANOS QUE QUIERAN VIVIR LIBRES !! Y PARA USTED LAME BICHO "FUCK YOU AND ALL YOU BITCH ASS FOLLOWERS .. ALL OF YOU WILL BE PUT TO REST. BELIEVE THAT !! " en ingles pa que le ofenda</t>
  </si>
  <si>
    <t>Con desespero, venezolanos buscan agua en lugares perjudiciales para la salud  #VenezuelaEnElLímite</t>
  </si>
  <si>
    <t>No califico como venezolano 😰</t>
  </si>
  <si>
    <t xml:space="preserve">Luego de 17 días del cierre de la frontera por parte de Venezuela, un grupo de más de 5 mil ciudadanos venezolanos lograron ingresar nuevamente al territorio colombiano, luego de que la… </t>
  </si>
  <si>
    <t xml:space="preserve">¿Su rival era venezolano? Por un piropo sentenciado a puñal, sangre y muerte en Caldas </t>
  </si>
  <si>
    <t>@MaihenH @kiara_true @Zapata_zos @ReinaldoProfeta @GenPenaloza @pburelli @venezolanoenpie @napoleonbravo @zuricht94 @LucioQuincioC @JoseAGraterol @NoMeVeranLlegar Así hay que hacer en el Cuartel de la Montaña.</t>
  </si>
  <si>
    <t>@MaihenH @kiara_true @Zapata_zos @ReinaldoProfeta @GenPenaloza @pburelli @venezolanoenpie @napoleonbravo @zuricht94 @LucioQuincioC @JoseAGraterol @NoMeVeranLlegar La hubiesen quemado con el alcalde y su gente adentro.</t>
  </si>
  <si>
    <t xml:space="preserve">#12Mar Expertos venezolanos señalan que “generación #termoeléctrica del país está por el suelo” #ApagónNacional </t>
  </si>
  <si>
    <t>@lcvelez @lcvelez es venezolano o colombiano? Porque no muestras a los niños que mueren en la guajira y en choco?</t>
  </si>
  <si>
    <t>Ser venezolano hoy en día en tan agotador.. cada día te levantas con una nueva injusticia, se creen dueños de la verdad, dueños del mundo, intocables. Realmente han logrado herirme en lo más profundo del alma. #LiberenALuisCarlos @LuisCarlos @Naky</t>
  </si>
  <si>
    <t>Entiendes venezolano. Eres una rata, rata rataa</t>
  </si>
  <si>
    <t>@barceloangel Gracias Ángel, no estoy en Venezuela. Estoy viviendo en Bogotá. Tú dónde estás. La ayuda la requiero para los venezolanos adentro</t>
  </si>
  <si>
    <t xml:space="preserve">¡Actitud de determinación! 😏 #martes #venecol #refrigeracion #industrial #comercial #aire #acondicionado #empresas #microempresas #exito #actitud #salud #conservacion #determinacion #marzo </t>
  </si>
  <si>
    <t xml:space="preserve">La causa venezolana es justa, pero está en las manos más bastardas posibles </t>
  </si>
  <si>
    <t>Hoy en tu manos mueren decenas de Venezolanos @NicolasMaduro esto no es ningún ataque, esto es el resultado de un país desabastecido y sin recursos.. renuncia y deja que la ayuda entre y salve a tu pueblo.</t>
  </si>
  <si>
    <t>@USAenEspanol @LucioQuincioC @AmbJohnBolton Así es! el mundo y el pueblo venezolano observa 🇻🇪🇻🇪🇻🇪🇻🇪🇻🇪🇻🇪🇻🇪🇻🇪🇻🇪🇻🇪🇻🇪🇻🇪🇻🇪🇻🇪🇻🇪🇻🇪🇻🇪🇻🇪🇻🇪🇻🇪🇻🇪🇻🇪🇻🇪🇻🇪🇻🇪🇻🇪🇻🇪🇻🇪🇻🇪🇻🇪🇻🇪🇻🇪🇻🇪🇻🇪🇻🇪🇻🇪🇻🇪🇻🇪🇻🇪🇻🇪🇻🇪🇻🇪🇻🇪</t>
  </si>
  <si>
    <t>@manadear45 @lcvelez Hablo del tema puntual de la edición del vídeo y el silencio de los representantes. Como no tengo conocimiento como bien dices sobre lo que sucede de lado y lado de la frontera, no he hablado ni de ayuda humanitaria y no me he referido a la calamidad que sufren los venezolanos.</t>
  </si>
  <si>
    <t xml:space="preserve">Miles de venezolanos cruzaron este lunes a Colombia tras apertura de “corredor humanitario” </t>
  </si>
  <si>
    <t>@NoticiasCaracol Por fin llegaron los medios venezolanos a Colombia.</t>
  </si>
  <si>
    <t xml:space="preserve">Más de 5 mil venezolanos ingresaron a Colombia por Puentes Internacionales de Norte de Santander  </t>
  </si>
  <si>
    <t>@MartaMo92819600 @adrigamarra @forasterana Que recursos tienes tu recursos tienen los que estan montados porq la mayoria de los venezolanos estan jodios hasta cuando los venezolanos van a tener que vivir asi ya van 20 años y cada año es peor</t>
  </si>
  <si>
    <t>@NicolasMaduro Infame destructor te quedan pocas horas tienes un miedo que no hallas que hacer ahora haciendole un llamado a los pocos seguidores que te quedan No seas sucio escoriaa ⏰⚰️🤬 Deja ya de humillar al pueblo Venezolano Hp</t>
  </si>
  <si>
    <t xml:space="preserve">Venezolanos cruzaron a Colombia por el ‘corredor humanitario’  </t>
  </si>
  <si>
    <t>@liliantintori Que buena suerte tienen los Venezolanos, allá los detienen aquí los matan a ellos y a sus familias. @AlvaroUribeVel @BluRadioCo @PLinero @VickyDavilaH @CMILANOTICIA</t>
  </si>
  <si>
    <t>.@CesarMorenoH Yo le tengo arrendado un apartamento a un venezolano, consiguió unos pesos, compró mercancía, la vendió en #Venezuela , pero con el cierre de la frontera no ha podido pasar a cobrar; y es que a él si le toca por tierra, no puede en avión.☹️😕😞</t>
  </si>
  <si>
    <t>Si uno que queda en shock por las mas de 300 muertes de venezolanos durante el apagón,@BetancAlejandro el emprendedor "exitoso" de @HawkersCo ahora tiene en su conciencia la detención de @LuisCarlos , Alejandro es culpable del blackout no Luis Carlos</t>
  </si>
  <si>
    <t>@CMILANOTICIA @ONU_es @IvanDuque @JEP_Colombia El que explicare el status migratorio del venezolano lorent saleh, un buen explicador será. Cuéntenos la historia sr Trujillo.</t>
  </si>
  <si>
    <t>@RevistaSemana @DanielSamperO sera q a los venezolanos les causa gracia??</t>
  </si>
  <si>
    <t>@aguelluvia @DoraGodoy Jajajajajajajajaja, los Venezolanos fuimos creados con ese humor eterno, que se fortalece en las adversidades.</t>
  </si>
  <si>
    <t>La búsqueda desesperada de venezolanos por abastecerse de agua y comida  vía @YouTube</t>
  </si>
  <si>
    <t>El otro día escuchaba una compañera de clases decir “Esos Venezolanos son unas lacras” me hiervee la sangre de una manera cuando escucho ese tipo de expresiones.. Solo le dije, Edúcate!</t>
  </si>
  <si>
    <t>¿Serán los venezolanos? ¿La reforma tributaria? ¿El alza exagerada del salario mínimo? ¿Más colombianos buscando trabajo? ¿Una economía que no genera empleo? Esto es lo que muestran las cifras. Jaime Tenjo G.* El problema no es de ahora Las explicaciones que circulan se refieren a la incertidumbre ocasionada por la reforma tributaria o “ley de..</t>
  </si>
  <si>
    <t>Señor Presidente @Alejand07370606, para cuando una reunión bilateral con su homólogo venezolano @jguaido?</t>
  </si>
  <si>
    <t>@dcabellor Jajajaajajja..pobre ciego ..miras al pueblo venezolano sufriendo y dices que venceras eres un satrapa que muy pronto estaras preso..</t>
  </si>
  <si>
    <t>¡Ojo a esta información! Los venezolanos pueden ingresar, transitar y salir de Colombia presentando el pasaporte aún cuando el documento esté vencido →canal capital. Colombia.</t>
  </si>
  <si>
    <t>@AndresPastrana_ @YoreimaM @NicolasMaduro @AndresPastrana_ Esperamos que su mensaje se replique y el mundo entero lo sepa. Los venezolanos estamos a merced de un lunático asesino.</t>
  </si>
  <si>
    <t>Venezolanos de la mierda.</t>
  </si>
  <si>
    <t xml:space="preserve">Venezolana lleva a su hija de 19 años en brazos a la morgue al no ser atendida por el apagón </t>
  </si>
  <si>
    <t>#AlAire Naky Soto, esposa del periodista Luis Carlos Díaz detenido por la policía venezolana acusado de haber causado el sabotaje al sistema eléctrico en el vecino país. Habla con @YolandaRuizCe sobre el allanamiento a su casa y las amenazas</t>
  </si>
  <si>
    <t>Guardia bolivariana permitió el paso de 5.00 venezolanos a Colombia  vía @@elespectador</t>
  </si>
  <si>
    <t>Conózcanla, @lalalovera una mujer venezolana que trabaja incansable por la población vulnerable de sus compatriotas que llega a Colombia. Mucho que aprender de personas como ella y mucho que ayudar! Sigan su cuenta y la de la fundación que dirige. @colombiacompar1 #Venezuela</t>
  </si>
  <si>
    <t>El canciller venezolano, Jorge Arreaza, indicó en la red social Twitter que el lunes comunicó al jefe de la misión diplomática de EE.UU. en Caracas, James Story, la decisión de no prorrogar las conversaciones entre ambos Gobiernos sobre un posible acuerdo para el establecimiento de oficinas de intereses. “Se ha requerido al Gobierno..</t>
  </si>
  <si>
    <t>Estos países deben pasar a las líneas negras de la historia venezolana: Cuba, Bolivia, Rusia y China. Ningún venezolano olvidará su invasión!</t>
  </si>
  <si>
    <t>@JMVivancoHRW @venezolanoenpie @LuisCarlos tarde hablas, tú que vives de las donaciones que apoyas ddhh de asesinos y narcos.. mejor es guardar silencio para no ofender a tantas víctimas. quizás hubiera sido mejor que afirmaras que este es otro Falso Positivo, como lo dijiste hasta el cansancio en Colombia.</t>
  </si>
  <si>
    <t>La Noticiadel día es el Video que probó que los Camiones con Ayuda Humanitaria hacia Venezuela, fueron quemados por personas que estaban de este lado de la Frontera, desde Colombia, no lo hizo la Guardia Venezolana, como se había afirmado.</t>
  </si>
  <si>
    <t>@Poncholate Sabes que los venezolanos tenemos trauma con esa vaina jaja</t>
  </si>
  <si>
    <t xml:space="preserve">Miembros del Sebin detienen a periodista y defensor de DDHH venezolano  </t>
  </si>
  <si>
    <t xml:space="preserve">Agentes de inteligencia detienen a periodista y defensor de DDHH venezolano por orden de ⁦@NicolasMaduro⁩ #DondeEstaLuisCarlos </t>
  </si>
  <si>
    <t>@bibproc @vanesavallejo3 Venezolanos como ha sido su costumbre. Toda la vida esperando que los demás hagan el trabajo sucio.</t>
  </si>
  <si>
    <t>@cuervoji @nytimes @rcnradio @VocesRCN Además de los valientes reporteros venezolanos, le sugiero ver el trabajo de @APampliega. Digno de un periodista con sangre.</t>
  </si>
  <si>
    <t>@marylastra200 @venezolanoenpie @AsktoMandrake Querer matarse va más allá de religión.. Y cualquier religión ofrece su propia forma de salvación. Esa propaganda que le hace no le luce a la "iglesia católica" por estos días, más bien deberían echarle agua fría a los curas, a ver si se les baja la libido por los niños.</t>
  </si>
  <si>
    <t>#Venezuela es un estado fallido, fenecido, fracasado. Reina la anarquia, la incrertidumbre y el caso. No hay ley, no hay gobierno, es un barco a la deriva y sin provisiones. Dios proteja a mi familia y a los Venezolanos.. #VenezuelaLibreYa</t>
  </si>
  <si>
    <t xml:space="preserve">Solidaridad con el periodismo venezolano #LiberenaLuisCarlos </t>
  </si>
  <si>
    <t xml:space="preserve">#Colombia | También podrán solicitar expedición o renovación de visa de acuerdo con las disposiciones vigentes que establezca el Ministerio de Relaciones Exteriores. </t>
  </si>
  <si>
    <t>@mbachelet haga su trabajo, vele por los derechos humanos de los Venezolanos, no justifique a esos malditos que han convertido a #Venezuela en un estado fallido. No se SINVERGUENZA!</t>
  </si>
  <si>
    <t>@EneidaLayaPsuv @bcodeltesoro @lilidiaz8 @alejabolivarian @cainecagua @eltomyx @MinEcoFinanzas @SudebanInforma Que ciegos estos venezolanos haciendo caso a ese gorila 🦍 (por lo bruto) de @NicolasMaduro tiene el pais vuelto mierda y ellos disque leales..</t>
  </si>
  <si>
    <t>DIOS POR FAVOR MI CORAZÓN Y ESPÍRITU HERIDO HASTA EL CLAMOR POR TU COMPASIÓN PARA LA NACIÓN VENEZOLANA POR FAVOR ACTÚA Y DERRAMA BENDICIONES A VENEZUELA Y COLOMBIA EN NOMBRE DE JESUS 🙏</t>
  </si>
  <si>
    <t xml:space="preserve">Pese a la apertura de un corredor humanitario por los tres puentes internacionales, sigue el drama de miles de venezolanos que vienen a Cúcuta en busca de alimentos, agua, medicinas y recarga de sus celulares ante la falta de energía en Venezuela. RT @OlgaLucaCotamo: </t>
  </si>
  <si>
    <t xml:space="preserve">La paciencia se acabó hace tiempo. #Venezuela🇻🇪. #VenezuelaEnLaMira #elnacionalweb #venezolanos @luischataing #unpanaencolombia @panaencolombia en Bogotá, Colombia </t>
  </si>
  <si>
    <t xml:space="preserve">Pese a la apertura de un corredor humanitario por los tres puentes internacionales, sigue el drama de miles de venezolanos que vienen a Cúcuta en busca de alimentos, agua, medicinas y recarga de sus celulares ante la falta de energía en Venezuela. </t>
  </si>
  <si>
    <t>Hola @mbachelet que se siente que tu asistente te sirva un refrescante vaso de agua pura? Podrías relatarle a cientos de Venezolanos que quisieran saber cómo es esa sensación? Un abrazo grande!</t>
  </si>
  <si>
    <t>@Cucuta7Dias Hombre por que no proponemos la NACIONALIZACION DE VEHICULOS VENEZOLANOS, para que tributen en beneficio de los departamentos de frontera.</t>
  </si>
  <si>
    <t>@AndresPastrana_ @chaplin8011602 @NicolasMaduro @NicolasMaduro es el jefe de los paras Venezolanos.</t>
  </si>
  <si>
    <t>@AndresPastrana_ @NicolasMaduro Hace un llamado a los “colectivos asesinas” y a los venezolanos quien los defiende?</t>
  </si>
  <si>
    <t>No veo a RCN y paracol retractarse de las afirmaciones donde decían que la Guardia venezolana quemo la ayuda humanitaria. Hacen el daño pero no tienen la decencia de retractarse cuando la cagan</t>
  </si>
  <si>
    <t>@CMonteroOficial Sr Montero Ud tiene suficiente información para definir de qué lado está el crimen y la opresión y de qué lado el pueblo venezolano</t>
  </si>
  <si>
    <t xml:space="preserve">Aquí el dictador @NicolasMaduro declarándole la guerra al pueblo venezolano. Hace llamado a sus matones a atentar contra quienes estan luchando por la libertad. #VenezuelaSOS #12Mar </t>
  </si>
  <si>
    <t>No tengo futuro. -- Joven venezolana que llora a su país. (via somospandaspordentroyporfuera)</t>
  </si>
  <si>
    <t>@AlbertoRodNews @AbgJoangel28 Su interés no era de solo amor al pueblo Venezolano?</t>
  </si>
  <si>
    <t xml:space="preserve">aqui estan todas las fotos de la Ysmara que es Venezolana </t>
  </si>
  <si>
    <t>Leccion Aprendida: EL COMUNISMO Y SOCIALISMO SOLO TRAE MISERA, MAS POBREZA, HAMBRE, DOLOR, MUERTE. Los Venezolanos al fin de 20 años YA SE DIERON CUENTA. En Colombia casi caemos en ese abismo con @petrogustavo y @IvanCepedaCast . EL COMUNISMO Y LOS CRIMINALES HAY Q DESTRUIRLOS.</t>
  </si>
  <si>
    <t>CON EL LLAMADO DE EEUU A SUS DIPLOMATICOS Y NACIONALES A ABANDONAR VENEZUELA, SUENAN CAMPANAS DE LIBERTAD Y RENACE LA ESPERANZA DE TODOS LOS VENEZOLANOS DE BIEN, QUE MUY PRONTO CESARA LA HORRIBLE NOCHE Y RENACERA LA DEMOCRACIA EN ESE BELLO PAIS</t>
  </si>
  <si>
    <t xml:space="preserve">#AmanecerRCN | “Todo es responsabilidad del gobierno porque ellos han debido mantener las plantas, pero no les da para eso porque su objetivo es hacer política y robarse el dinero de los venezolanos”: embajador Humberto Calderón Berti  </t>
  </si>
  <si>
    <t>@IvanDuque Las agresiones que ejecutaron la derecha colombiana y venezolana. Porque uds fueron los que agredieron y fue tanto así, que uds mismo quemaron la "falsa ayuda" tenga pantalones y diga la verdad, o se los tiene Uribe sr vice ?</t>
  </si>
  <si>
    <t xml:space="preserve">@juacavega @R_JAIME07 No veo tu comentario respecto a todos estos municipios de Colombia en los que todavía alumbran con velas, eres Colombiana o Venezolana? </t>
  </si>
  <si>
    <t>Fav si también les corta el pelo un Venezolano.</t>
  </si>
  <si>
    <t>#Venezuela ¿que percepcion tiene sobre inseguridad/delincuencia asociada a la inmigración venezolana en Colombia? @NoticiasCaracol @elheraldoco @Edotero4</t>
  </si>
  <si>
    <t xml:space="preserve">Más de 5 mil venezolanos ingresaron a Colombia por apertura de paso temporal  </t>
  </si>
  <si>
    <t xml:space="preserve">TAP suspende vuelo Lisboa-Caracas por problemas en aeropuerto venezolano  </t>
  </si>
  <si>
    <t xml:space="preserve">MÁS DE 5 MIL VENEZOLANOS INGRESARON A COLOMBIA POR PUENTES INTERNACIONALES DE NORTE DE SANTANDER. </t>
  </si>
  <si>
    <t xml:space="preserve">Una pareja venezolana contrajo matrimonio en medio del apagón que sufre el vecino país. La ceremonia se celebró en la Iglesia Nuestra Señora de Lourdes en San Martín, Caracas. Venezuela sufrió un corte de energía.. </t>
  </si>
  <si>
    <t xml:space="preserve">La búsqueda desesperada de venezolanos por abastecerse de agua y comida </t>
  </si>
  <si>
    <t>@rcnradio No sólo hay que expulsarla de ese país si no extinguirle el derecho de dominio a todos sus bienes producto del robo al pueblo venezolano.</t>
  </si>
  <si>
    <t>@CMILANOTICIA @mluciaramirez @ONU_es Sobre la mujer venezolana</t>
  </si>
  <si>
    <t>.., 600 venezolanas piden atención para sus embarazos en Bucaramanga La inquietud es que el Reino Unido permanezca atado a las normas del mercado único si Londres y Bruselas no llegan a un acuerdo comercial en el periodo de transición (que irá entre este 29 de marzo y finales de 2020). Los nuevos textos acordados son: Un “instrumento legalmente..</t>
  </si>
  <si>
    <t>El nuevo Padre Nuestro venezolano.</t>
  </si>
  <si>
    <t xml:space="preserve">ALDEMARO ROMERO ZERPA (n. 12 de Marzo de 1928 en Valencia, Edo. Carabobo, Venezuela - f. 15 de Septiembre de 2007 en Caracas, Venezuela) Recordamos a 91 años de su natalicio al insigne músico venezolano cuyo romance con la música.. </t>
  </si>
  <si>
    <t xml:space="preserve">Imágenes sensibles: Madre venezolana carga a su hija muerta tras no ser atendida en un hospital por falta de luz </t>
  </si>
  <si>
    <t xml:space="preserve">#Video | La búsqueda desesperada de venezolanos por abastecerse de agua y comida  </t>
  </si>
  <si>
    <t xml:space="preserve">El 21 de marzo es el #DíacontraelRacismoylaXenofobia Un mes para reflexionar ¿qué opinas de la llegada de personas venezolanas a Colombia?. Cuéntanos ¿qué piensas de éstas… </t>
  </si>
  <si>
    <t xml:space="preserve">Elevo mis oraciones al Altísimo para que esta alternativa de defensa de la @JEP_Colombia que propone @ChaconCongreso sea acogida por la @CConstitucional y el patrón de @IvanDuque y su cáfila de malandrines del @CeDemocratico se queden viendo un chispero.. </t>
  </si>
  <si>
    <t>¿Venezolanos votarán en elecciones de octubre? -  #GoogleAlerts</t>
  </si>
  <si>
    <t>#AlAire: Es vergonzoso para los venezolanos esas invasiones porque fue el mismo gobierno el que entregó el país. Un Estado poderoso se terminó subordinando a una pequeña isla. Esto golpea a los venezolanos en su orgullo. Orlando Avendaño (@OrlvndoA)</t>
  </si>
  <si>
    <t>@PPRadio919 Deberíamos mirarnos en el espejo Venezolano para entender la necesidad que tenemos todos los colombianos de un proyecto como Hidrointuango y dejar de tanta retórica ambientalista soft. Es preferible que se trabaje pasa que este proyecto salga adelante, que vivir a oscuras</t>
  </si>
  <si>
    <t>@Anynameforyou @RomuloArocha @LuisCarlos Así es. Los venezolanos en estos momentos deben ser más hermanos que nunca. Fuerza mi gente</t>
  </si>
  <si>
    <t>@albacandance Vayanse largo al carajo, a Cuba o a donde les parezca , ustedes han sacado a muchos venezolanos decentes desesperados y hambrientos , es hora que se vayan ustedes, porque son y serán odiados por todo el daño que han hecho</t>
  </si>
  <si>
    <t>@NicolasMaduro Genocida. Asesino. Ladrón. Payaso. Disfrutando de lo que has robado mientras el pueblo venezolano muere lentamente entre la miseria. Tu de gobernante no tienes nada. Sed de poder que no quiere soltar el país hasta robar los últimos recursos y dejarlo aún más desangrado. Inhumano</t>
  </si>
  <si>
    <t>@sttmed buenos días, puede un ciudadano venezolano conducir vehículo de servicio público. Feliz día.</t>
  </si>
  <si>
    <t>EL VECINO  - cc @felipepoet @pedroferneyc @albinoni6 - millón y medio de venezolanos en Colombia</t>
  </si>
  <si>
    <t>#Video Venezolanos batallan por agua y comida por apagón →  #MañanasBLU</t>
  </si>
  <si>
    <t>@irmalherrera @PartidoMIRA dijo a @ColmundoRadio q preocupa la llegada de venezolanos porque se están incrementado las ventas ambulantes y muchos se aprovechan de ellos laboralmente. Es necesario apoyarlos así como Venezuela lo hizo en el pasado. Respaldaría una nacionalización.</t>
  </si>
  <si>
    <t>@Seychet @VLADDO @IvanDuque Pues señora venezolana aquí en Colombia no estamos mucho mejor, cosa diferente es que aquí procuramos no depender de los hijueputas que nos gobiernan, producimos nuestro alimento, hacemos oposición verdadera y luchamos por una patria mejor. No emigramos cobardemente</t>
  </si>
  <si>
    <t>Videollamada en transmi y que el hpta que está pidiendo plata te llame loca porque le dices que no te empuje !! Y si era #venezolano</t>
  </si>
  <si>
    <t>@IvanDuque se va a seguir haciendo el loco, con este tema?? Venga mi chinito, deje que los venezolanos resuelvan sus hijueputas problemas, encarguese de su nación!!</t>
  </si>
  <si>
    <t>@lafm 🎙 #AlAireEnLaFM "El Gobierno Estadounidense no está abandonando a los venezolanos" Steven Donahue.  #MePasoALaFM</t>
  </si>
  <si>
    <t xml:space="preserve">Publicamos el clásico reportaje del Premio Nobel de Literatura sobre la capital venezolana sometida por la sed en los años 50 del siglo pasado. </t>
  </si>
  <si>
    <t xml:space="preserve">Gracias a una resolución venezolanos entrarían a Colombia con su pasaporte vencido ⬇  </t>
  </si>
  <si>
    <t>@jguaido Me gustaría decirles a todos q esta vez no sean protestas en las calles sea mejor una salida campal al campo a luchar sembrando plantas frutales o verduras o fauna desarrollar una protesta nómada como esplicando de que los venezolanos son humanos y entendieron la vida en riezgo</t>
  </si>
  <si>
    <t>Una burla para los venezolanos</t>
  </si>
  <si>
    <t>@jguaido Porqué no sacan de un bombazo a este tipo de allá, junto con ese Diosdado, que más tiene que pasar?!!, que pesar tan grande con los Venezolanos.😭</t>
  </si>
  <si>
    <t>@CVderoux @1a_Impresion Lo gracioso es que su voto subió a un megalómano de la otra orilla y si, también nos está llevando por el camino venezolano.</t>
  </si>
  <si>
    <t>@BluRadioCo @NestorMoralesC NO HABLES TANTO DE LA BATALLA DE LOS VENEZOLANOS, Y LA BATALLA DE LOS WAYUU Y GUAJIROS EN BUSCA DEL AGUA QUE SE LES ROBÓ LA MULTINACIONAL CERREJON QUE ?? ES QUE ACASO NO ES NOTICIA ? AMARILLISTAS AL SERVICIO DE LOS PRIVADOS.HORROR</t>
  </si>
  <si>
    <t>@Nisleecita Quienes la atacan no son venezolanos, no son hombres tampoco humanos. No tenga miedo de acabarlos.</t>
  </si>
  <si>
    <t xml:space="preserve">Nuevo flujo migratorio de venezolanos </t>
  </si>
  <si>
    <t>si ud aplaude la invasión gringa a Venezuela no es venezolano: es un traidor a su propio país, un gusano</t>
  </si>
  <si>
    <t xml:space="preserve">Con la tasa actualizada📲 te cambiamos🔁 al mejor precio💸, confiable y seguro..en tiempo🕐 real tus envíos📤 hacia venezuela🇻🇪..de forma rápida .. #venezolanosenmedellin… </t>
  </si>
  <si>
    <t>La hipocresía del títere y su patrón, en la frontera quemando camiones con ayuda humanitaria, en el plan de desarrollo negándole a los venezolanos ayuda humanitaria.</t>
  </si>
  <si>
    <t>@DolarToday #Bachelet DIÁLOGO? Con quien? Con los matones del pueblo? Por favor Michelle, llego la hora de los valientes que sacarán a los Venezolanos del Holocausto.</t>
  </si>
  <si>
    <t>..Predicador el único agresor del pueblo venezolano es el maburro y tú q le colaboras pedazo de 💩💩</t>
  </si>
  <si>
    <t>Lo más asqueroso de esto es que la gente comenta la nota únicamente para insultar venezolanos, como si ese fuera el problema.</t>
  </si>
  <si>
    <t>#LiberenALuisCarlos y liberen también a Venezuela a pesar, muy a pesar de muchos venezolanos que todavía creen que unas cuantas marchas van a doblegar a la tiranía y su aparato armado: las piedras no vencen los fusiles.</t>
  </si>
  <si>
    <t>@NoticiasCaracol Por noticias cómo estás, es necesario eliminar el canal de nuestros televisores. Deberían irse para Venezuela ya que solo hablan de ese país, pesar y todo de los venezolanos pero Colombia tiene más problemas que ellos</t>
  </si>
  <si>
    <t xml:space="preserve">Escolares venezolanos pasan la frontera con #Colombia para ir a clases en #Cúcuta  </t>
  </si>
  <si>
    <t>@AlexMar30991806 Que pena pero orgullosamente soy Venezolana 😘</t>
  </si>
  <si>
    <t>Esté conflicto no se va resolver por las buenas. Éstos Narcochoros hay que hecharlos a patadas los venezolanos no podemos solos contra está amenaza queda claro y demostrado.</t>
  </si>
  <si>
    <t>@la_patilla Estamos presenciando en Venezuela otro HOLODOMOR“todos saben cómo va a terminar,, y todos los cobardes venezolanos impávidos,, esperando que externos les arreglen el problema, ‼️No hay ningún venezolano valiente que le arranque la cabeza a @NicolasMaduro y a sus esbirros ⁉️🌶</t>
  </si>
  <si>
    <t>Gracias a una resolución emitida por el Ministerio de Relaciones Exteriores de Colombia, los ciudadanos venezolanos que quieran ingresar o salir del país lo podrán hacer aunque sus pasaportes estén vencidos. Se trata de una resolución vigente desde el pasado 7 de marzo. La nueva medida establece que el pasaporte de los nacionales venezolanos que..</t>
  </si>
  <si>
    <t>@jaarreaza @teleSURtv Estamos presenciando en Venezuela otro HOLODOMOR“todos saben cómo va a terminar,, y todos los cobardes venezolanos impávidos,, esperando que externos les arreglen el problema, ‼️No hay ningún venezolano valiente que le arranque la cabeza a @NicolasMaduro y a sus esbirros ⁉️🌶</t>
  </si>
  <si>
    <t xml:space="preserve">Con desespero, venezolanos buscan agua en lugares perjudiciales para la salud  #VenezuelaEnElLímite </t>
  </si>
  <si>
    <t xml:space="preserve">#Judicial | A 20 años de cárcel serán condenadas dos venezolanas que asesinaro a un hombre que les brindó ayuda en el barrio Quinta Estrella, de Bucaramanga. #OpinaSantander --&gt;  </t>
  </si>
  <si>
    <t>@NoticiasRCN Estamos presenciando en Venezuela otro HOLODOMOR“todos saben cómo va a terminar,, y todos los cobardes venezolanos impávidos,, esperando que externos les arreglen el problema ‼️No hay ningún venezolano valiente que le arranque la cabeza a @NicolasMaduro y a sus esbirros ⁉️🌶</t>
  </si>
  <si>
    <t>Una noticia real, esa que desconocemos y que sin duda debe ser titular de los canales privados, pero los niños indígenas no son venezolanos son compatriotas olvidados por un Estado indolente y por un presidente que se la pasa preocupado por la crisis del vecino.</t>
  </si>
  <si>
    <t>@UniNoticias Estamos presenciando en Venezuela otro HOLODOMOR“todos saben cómo va a terminar,, y todos los cobardes venezolanos impávidos,, esperando que externos les arreglen el problema ‼️No hay ningún venezolano valiente que le arranque la cabeza a @NicolasMaduro y a sus esbirros ⁉️🌶</t>
  </si>
  <si>
    <t>@ELTIEMPO Estamos presenciando en Venezuela otro HOLODOMOR“todos saben cómo va a terminar,, y todos los cobardes venezolanos impávidos,, esperando que externos les arreglen el problema ‼️No hay ningún venezolano valiente que le arranque la cabeza a @NicolasMaduro y a sus esbirros ⁉️ </t>
  </si>
  <si>
    <t xml:space="preserve">#AlAire Se le imputaron cargos al asesino de El Cable. -Se aclara a la ciudadanía que el joven acusado no es venezolano, pero que sí fue criado en el país vecino. Transmisión en vivo:  </t>
  </si>
  <si>
    <t xml:space="preserve">Más De 5 Mil Venezolanos Ingresaron A Colombia Por Puentes Internacionales. </t>
  </si>
  <si>
    <t>Dos trompetas de éxito: Un venezolano y un americano con Richie Ray - LaSalsaBrava  vía @salsabravave</t>
  </si>
  <si>
    <t>@CNNEE Estamos presenciando en Venezuela otro HOLODOMOR“todos saben cómo va a terminar,, y todos los cobardes venezolanos impávidos,, esperando que externos les arreglen el problema, ‼️No hay ningún venezolano valiente que le arranque la cabeza a @NicolasMaduro y a sus esbirros ⁉️</t>
  </si>
  <si>
    <t>#PortalInformativo | @irmalherrera representante a la Cámara por #Bogotá “Hay que pensar en que hacemos para que el venezolano pueda trabajar de manera legal aquí en Colombia".</t>
  </si>
  <si>
    <t>#PortalInformativo | @irmalherrera representante a la Cámara por #Bogotá “En el #PND se está planteando la asignación de recursos para que Colombia continúe apoyando al pueblo venezolano".</t>
  </si>
  <si>
    <t>@SalcedoRamos Lo que me ocurre mi muy admirado @SalcedoRamos, es que la línea editorial e informativa de ese canal Rusia Today - RT, es claramente parcializada y fingen de liberales e independientes. Excúseme por favor, pero mi condición de venezolano en estas circunstancias, no da para otra</t>
  </si>
  <si>
    <t xml:space="preserve">Video: Venezolanos batallan por agua y comida por apagón </t>
  </si>
  <si>
    <t xml:space="preserve">20 años de cárcel a mujeres venezolanas que asesinaron a un prestamista en #Bucaramanga  </t>
  </si>
  <si>
    <t>El periodismo venezolano lleva 20 años haciendo control de daños, usando eufemismos, lavando la cara de los criminales en entrevistas amenas con toquecitos de crítica, que han magnificado para ganar estatus y tribuna (salvo excepciones). Los comprometidos han sido poquísimos.</t>
  </si>
  <si>
    <t>@IgoneKintana Que raro que no ha salido ningún ser políticamente correcto a decirte que no opines así porque "Todos somos venezolanos y esa señora también sufre lo que todos sufrimos"! Que se joda!</t>
  </si>
  <si>
    <t>@NoticiasCaracol Solo noticias de Venezuela y q hay con puerto Carreño q está haciendo el gobierno duque por nuestro país y caracol noticias es un noticiero de Colombia o venezolano</t>
  </si>
  <si>
    <t xml:space="preserve">Luis Carlos Alvarez y todo su gobierno piden apoyo al Gobierno Nacional. por crisis energética que salpica a Colombia con el apagón Venezolano. </t>
  </si>
  <si>
    <t xml:space="preserve">Más de 5.00 mil venezolanos cruzaron este lunes a Colombia por un "corredor humanitario" abierto temporalmente por Venezuela,después de 17 días de cierre de la frontera, @MigracionCol </t>
  </si>
  <si>
    <t>@LesterToledo Buen día. Lester para contacto un correo para enviarte. Soy Abg Fred Villadiego, adm del grupo Venezolanos Unidos en Colombia.</t>
  </si>
  <si>
    <t>#Economía "El segundo desafío los efectos de la migración venezolana al país porque le ha representado un costo fiscal anual a Colombia de $5 billones", @martharguello</t>
  </si>
  <si>
    <t>FUERZA VENEZOLANOS DIOS NO LOS DEJARA AVERGONZADOS HIRA DE LA MANO CON CADA UNO DE USTEDES HIRA ADELANTE LIMPIANDO CAMINOS PARA UNA VENEZUELA LIBRE</t>
  </si>
  <si>
    <t>“La estrategia macabra de este ataque al sistema eléctrico es llevar a nuestro pueblo a un estado de desesperación y al enfrentamiento de venezolanos contra venezolanos, eso no va a ocurrir”, señaló a través de un mensaje publicado en la red social Twitter.</t>
  </si>
  <si>
    <t xml:space="preserve">#MUNDO | La emergencia, que afecta a 22 de los 23 estados, además de Caracas, mantiene intermitente el servicio en varios sectores, aunque hay zonas del interior sin luz desde el pasado jueves. </t>
  </si>
  <si>
    <t>Se estrecha el cerco diplomático y financiero contra la tiranía cubano - venezolana..</t>
  </si>
  <si>
    <t>Subpresidente @IvanDuque objeta las leyes que expide el Congreso, como hace el dictador venezolano. No cumple la Constitución Política, como hace el dictador venezolano. Y critica al dictador venezolano. ¡Qué vergüenza!</t>
  </si>
  <si>
    <t xml:space="preserve">Venezolanos batallan por agua y comida ante lenta recuperación por apagón  </t>
  </si>
  <si>
    <t>Se trata de una resolución vigente desde el pasado 7 de marzo. La nueva medida establece que el pasaporte de los nacionales venezolanos que se encuentre vencido o que esté próximo a vencer, podrá ser utilizado para ingresar, transitar y salir del territorio colombiano, durante los dos años siguientes, contados a partir de la fecha de vencimiento..</t>
  </si>
  <si>
    <t>@jguaido Ten Misericordia del pueblo Venezolano Señor Dios, Rey Celestial 🙏🏻</t>
  </si>
  <si>
    <t>Dicen las a chinos que "en el fondo de la paciencia se precipita el oro", pero qué duro que ha sido esperar para el pueblo venezolano..</t>
  </si>
  <si>
    <t>@cristiancrespoj Hay es que actuar.. todos los venezolanos a la calle . Ya es hora de acabar con la usurpación..</t>
  </si>
  <si>
    <t>Hoy tampoco son buenos dias!!Vuelve la guerra a las regiones de Colombia, hoy mueren 4 niños indigenas en Chocó, mientras el gobierno #Duque intentan distraer a la opinión pública con los problemas de los venezolanos. #DuqueOtroMalGobierno</t>
  </si>
  <si>
    <t>DIOS MIO TEN MISERICORDIA DEL PUEBLO VENEZOLANO. AYUDALOS, PROTEGELOS MI SEÑOR🙏🙏</t>
  </si>
  <si>
    <t>Ser venezolano nunca ha sido fácil, siempre hemos tenido que lidiar con un montón de cosas pero este fin de semana se ha llevado todo es horrible.</t>
  </si>
  <si>
    <t xml:space="preserve">Reposted from @jguaido - Hoy #12Mar, a las 3:00 pm, convoco a todos los venezolanos a tomar las calles y avenidas más cercanas. - El cese de la usurpación dependerá de nuestra… </t>
  </si>
  <si>
    <t>@Pontifex_es Querido Papa, usted está en todas mis oraciones diarias y le pido a Dios que le haga cambiar su posición a favor del pueblo venezolano para que pare el sufrimiento del hermano pueblo venezolano,. amen</t>
  </si>
  <si>
    <t xml:space="preserve">Migrantes venezolanos están desplazando a los jíbaros de Pereira. Las bandas dedicadas al microtráfico se aprovechan de la situación económica de los venezolanos para emplearlos en actividades ilícitas. #RCNRadio @rcnradio </t>
  </si>
  <si>
    <t>Iván Duque usurpa funciones del legislativo al proponer debates sobre lo ya aprobado y a la justicia, al evaluar la constitucionalidad del texto objetado. Alguien conoce el nombre de su profesor en derecho constitucional en la Sergio Arboleda para su respectivo cuestionamiento?</t>
  </si>
  <si>
    <t>@ReporteYa @Gbastidas Exterminio de venezolanos en proceso.</t>
  </si>
  <si>
    <t xml:space="preserve">RCN Radio: Venezolanos en Colombia tendrían una 'cédula' especial'. </t>
  </si>
  <si>
    <t xml:space="preserve">Paralizada internación de vehículos venezolanos en Cúcuta </t>
  </si>
  <si>
    <t>@Lengua_Popular_ @FernanMartinez Popayán que tiene un gran desempleo ahora tiene en sus calles muchísimos Venezolanos en cada semáforo vendiendo dulces. Lo que pasa en Venezuela ya no es problema de “ellos” es problema nuestro.</t>
  </si>
  <si>
    <t xml:space="preserve">Venezolanos batallan por agua y comida por apagón →  #MañanasBLU </t>
  </si>
  <si>
    <t>@jguaido saludos creoo que esta jugando mucho con el tiempo de los venezolano esta llegando en monento que todo el mundo entero de desconozaca por no tener los cojones puesto.. llego el tiempo de actual no hay mas tiempo mijo mi gente se mueres y tu perdiendo tiempo</t>
  </si>
  <si>
    <t>Entrar a ver noticias y ya sentir el golpe de cansancio emocional, así estamos los venezolanos en todo el mundo.</t>
  </si>
  <si>
    <t>@NicolasMaduro odia tanto a los venezolanos, como Hitler odiaba a los judíos..</t>
  </si>
  <si>
    <t>@venezolanoenpie @oscar_concha Eso lo desata y después no lo podrán parar. Pavoroso.</t>
  </si>
  <si>
    <t>#DóndeEstáLuisCarlos Lamentablemente, necesitaban un chivo expiatorio, ya se habían demorado. Sigue el juego macabro con la cordura de los venezolanos.</t>
  </si>
  <si>
    <t>Detenido @LuisCarlos activista venezolano que estaba diariamente en redes denunciando todo lo que acontecía en #Venezuela Quién responde por él @pressfreedom @RSF_ES Quién responde por él?</t>
  </si>
  <si>
    <t xml:space="preserve">Buenos días, #FelizMartes La portada de nuestra edición impresa. Al mes, 600 venezolanas piden atención para sus embarazos en #Bucaramanga  Siga las noticias locales, nacionales y del mundo en  </t>
  </si>
  <si>
    <t xml:space="preserve">FMI proyecta que en 2024 la migración venezolana aportaría 0,1% al crecimiento del PIB. Sobre las recomendaciones de la organización, el decano @JulianArevaloB, advierte que se debe mejorar el recaudo y las fuentes que hay para conseguir ese recaudo. </t>
  </si>
  <si>
    <t>@Lucianoda No entiendo PQ han dejado padecer así al pueblo venezolano. Es hora de actuar. No más palabras</t>
  </si>
  <si>
    <t xml:space="preserve">#RCNRadio | Venezolanos recogen agua en río contaminado en Caracas, ante escasez por apagón </t>
  </si>
  <si>
    <t>Me estaba soñando con mi crush, nos íbamos a dar un beso y llegó un veneco a robarnos 😑 Por eso es q no les doy monedas 😑😑</t>
  </si>
  <si>
    <t>En municipios pequeños de Antioquia están buscando venezolanos para que se inscriban y participen en próximas elecciones,algunos políticos ya se han venido gastando la plata para que ellos se inscriban,pero tienen que mostrar su cédula de extranjería,que lleven 5 años en Colombia</t>
  </si>
  <si>
    <t>@jguaido Señor @jguaido saquen a ese señor, de veras uno no aguanta ver más noticias donde nuestros hermanos venezolanos se están acabando. Ese tipo es el propio demonio, quieriendo hacer q todos se le arrodillen, haciendo lo mismo de aquel que quiso tentar a Jesús ofreciéndole mil cosas.</t>
  </si>
  <si>
    <t>Todos los venezolanos tienen un acento particular. Aprendan a aceptarse entre ustedes mismos.</t>
  </si>
  <si>
    <t xml:space="preserve">#RCNRadio | Miles de venezolanos cruzan a Colombia tras apertura de "corredor humanitario" Escuche las noticias del día en vivo </t>
  </si>
  <si>
    <t>Siempre se dicen que es más venezolano el que se quedo que los que nos fuimos y no se si es más venezolano pero arrecho si son por que vivir todas estas calamidades del día a día de Venezuela es gente muy fuerte</t>
  </si>
  <si>
    <t>@darcyquinnr @CesarMorenoH Que dictador tan ridículo, pero la situación está entre más días peor; el pueblo venezolano ya no aguanta, por Dios..😕😞☹️</t>
  </si>
  <si>
    <t xml:space="preserve">Condenan a 20 años de prisión a dos venezolanas responsables de un homicidio en Bucaramanga  #MañanasBLU </t>
  </si>
  <si>
    <t>..y obviamente en contra del pueblo venezolano. Son vainas totalmente irracionales las que hace Duque y por eso merece las duras críticas que recibe.</t>
  </si>
  <si>
    <t>#NoMasSaqueos esto no es lo que nos define como venezolanos, #NoMasVandalismo Somos #SolidaridadEnPasta</t>
  </si>
  <si>
    <t>@MaihenH @Zapata_zos @ReinaldoProfeta @GenPenaloza @pburelli @venezolanoenpie @napoleonbravo @zuricht94 @LucioQuincioC @JoseAGraterol @NoMeVeranLlegar Venezuela</t>
  </si>
  <si>
    <t>@jguaido Presidente como venezolano emigrante en Colombia le quiero reiterar mi apoyo y participar le que aquí también habemos civiles que sabemos usar las armas y estamos dispuestos a luchar contra la narcodictadura que tiene pasando calamidades a nuestro pueblo. Gloria al bravo pueblo</t>
  </si>
  <si>
    <t>..municipio, con el consecuente desplazamiento a otros destinos de familias enteras. Dejo ahí una muestra significativa que bien puede extenderse a toda la frontera colombo-venezolana. Y termino con las últimas líneas del citado editorial, que quiere hablar al oído del Gobierno Nacional: 'También es una zona clave para la asimilación de los migrantes..</t>
  </si>
  <si>
    <t>..la trata de personas, entre otros temas relacionados con la defensa de los derechos humanos y los venezolanos migrantes en la ciudad. Uribe y Nieves se suman así a la lista de aspirantes que ya conforman la candidata Ángela Garzón (Centro Democrático) y los precandidatos Antonio Navarro y Claudia López (Alianza Verde), Hollman Morris (Mais), Jorge..</t>
  </si>
  <si>
    <t>Una lectura imperdible Caracas sin agua, según Gabriel García Márquez Cultura 11 Mar 2019 - 7:00 PM Gabriel García Márquez / Especial para El Espectador * Publicamos el clásico reportaje del Premio Nobel de Literatura sobre la capital venezolana sometida por la sed en los años 50 del siglo pasado. Un texto que resulta premonitorio viendo la..</t>
  </si>
  <si>
    <t xml:space="preserve">Además de la falta de electricidad, desde hace tiempo los venezolanos padecen escasez de alimentos y medicinas. Texto Vía:  </t>
  </si>
  <si>
    <t>🧐 Un nuevo montaje se viraliza en redes en el que la exsenadora #ClaudiaLópez, y la senadora #AngélicaLozano, se ven repartiendo cajas #CLAP venezolanas. ✅Las fotos reales son de la entrega de las firmas para el trámite de la #ConsultaAnticorrupcón. ➡️</t>
  </si>
  <si>
    <t xml:space="preserve">Los venezolanos se encuentran en medio de una búsqueda desesperada por agua y comida. ► </t>
  </si>
  <si>
    <t xml:space="preserve">De acuerdo @AuraRocioRF es increíble la miopía de tantos Colombianos, aún no comprenden lo que podría significar para Colombia que Venezuela sea un país viable, se estima que el mercado Venezolano puede aportar alrededor de 1 punto del PIB. </t>
  </si>
  <si>
    <t>Así es. El trabajo del @ICBFColombia ha sido muy valioso protegiendo ninos, niñas y adolescentes venezolanos q han migrado por la crisis. Incluso, tenemos ninos protegidos sin red familiar. Fortalecer la ruta de atención es buen avance. @UNICEFenEspanol @DefensoriaCol</t>
  </si>
  <si>
    <t>@NicolasMaduro un gran sabotaje contra el pueblo veneco</t>
  </si>
  <si>
    <t xml:space="preserve">@doraalberto Buenos días Dora. Un Martes de muchas Bendiciones para toda tu Familia y Mis Hermanos Venezolanos 💛💙❤☕☕💋❤🌹😍😍👍👍 </t>
  </si>
  <si>
    <t>.., sé que el polvo vale $50.00, dos cotizaciones para ir ganando terreno y ya ir a la fija en estos días. Ese sitio se lo cagaron las venecas sin aspiraciones. Viven ahí hacinadas con lo más básico entonces ni se esfuerzan, pero lo peor es que los administradores les pidieron a las otras viejas horarios como si vivieran allá entonces se aburrieron, a..</t>
  </si>
  <si>
    <t>Placa día en Cùcuta 12 de marzo: Carros y motos venezolanos 3 y 4 (7:00am a 7:00pm) en toda la ciudad.</t>
  </si>
  <si>
    <t>No solo venezolanos. La ira de quienes se sienten con la verdad única está haciéndole daño a la humanidad</t>
  </si>
  <si>
    <t>Este fue el twit que lo condenó a su desaparición forzosa, #DondeEstaLuisCarlos @mbachelet esto también es culpa de las sanciones económicas? O de verdad la sociedad venezolana está viviendo una tiranía? .. De tarea le toca responder #SIOSI</t>
  </si>
  <si>
    <t>@MonederoJC @jguaido Criminal eres tu! Maldito infeliz. Tu corresponsabilidad en la muerte de venezolanos te perseguirá hasta el último de tus días. Escoria.</t>
  </si>
  <si>
    <t>Sentimiento Venezolano y latinoamericano, donde los líderes son capaces de entregar su país a favor de "triunfos" personales, y por tener contento a saqueadores extranjeros, a quienes se rinden cínicamente sin importarles nada su pueblo. Triste y peligrosa realidad,</t>
  </si>
  <si>
    <t>Dormí dos horas después de saber que había terminado el allanamiento en casa de Naky y me despertó una pesadilla que casi me saca el corazón por la boca. Así estamos lo venezolanos ahorita en cualquier parte del mundo. #Venezuela</t>
  </si>
  <si>
    <t>@Aizpuruanicole Sabes que opino lo mismo, muchas mentalidades deben cambiar. Más la del venezolano que quiere joder a otro venezolano, en mi puesto de administrador he visto como venezolanos se tiran entre ellos solo para conseguir que voten al otro o cualquier cosa así. Es triste pero cierto.</t>
  </si>
  <si>
    <t xml:space="preserve">#HaceUnaHora #Noticias #SantaMarta #Enterate en  Angustia de venezolanos se agrava en tercer día de masivo apagón: Sin luz, agua, incomunicados, los venezolanos cumpl </t>
  </si>
  <si>
    <t>..que hay una demanda creciente de cocaína para mezclar con fentanilo. "La cocaína, la némesis de Nueva York de los años 90, es indicadora de que los traficantes tratan de impulsar el desarrollo de un emergente grupo de clientes para usuarios que mezclan cocaína con fentanilo", indicó Donovan. Lea también: Venezolanos recogen agua en río..</t>
  </si>
  <si>
    <t>@CMonteroOficial Estos flojos y cobardes venezolanos esperando que todos hagan el trabajo por ellos. Miren a ver cómo sale de esta porque todo es por vagos y perezosos</t>
  </si>
  <si>
    <t xml:space="preserve">Líderes venezolanos acusan a #Iberia de mentir sobre aeropuerto de Caracas  </t>
  </si>
  <si>
    <t xml:space="preserve">Menor venezolana que denunció a Levith Rúa salió de la ciudad por amenazas &gt;&gt; </t>
  </si>
  <si>
    <t>Ok, buena por esa, pq volveremos a la reventa de combustible Venezolano en nuestros territorios; caos total</t>
  </si>
  <si>
    <t>Niñera extranjera formaba parte de una banda de robacasas y se lleva S/ 32 mil (VIDEOS) 11 de Marzo del 2019 - 12:04 » Textos: Redacción Multimedia » Fotos: ATV Falsa nana amenazó a niña que tenía a su cargo para que no la delatara Una ciudadana venezolana que se hacía pasar por niñera asaltó la casa en donde trabajaba ubicada en el distrito..</t>
  </si>
  <si>
    <t>..el hermetismo de la organización frente al frenético entusiasmo de una sociedad que se ve a sí misma reflejada en esta cordial mamadera de gallo. El VII FICBAQ: ‘La máquina de cortar tontos’, eslogan inspirado en la canción ‘Solo para tontos’, del grupo venezolano Acuario, nos invita a continuar la ruta carnestoléndica que nos hemos propuesto como..</t>
  </si>
  <si>
    <t>.., 'La Chama' . Ante esto, Pamela López sostuvo que la modelo nunca le dijo nada, agregando que no aguantaría infidelidades y dando a entender que la venezolana sería una mentirosa. Es por este motivo que, 'La Chama' conversó con Tilsa Lozano y le envío el pantallazo, donde confirma lo dicho por Pamela López, y sostiene que, ciertamente, no le dijo..</t>
  </si>
  <si>
    <t>Madre venezolana carga a su hija muerta de 10 kg a la morgue en medio del apagón 11 de Marzo del 2019 - 15:57 » Textos: Redacción Multimedia Joven falleció a los 19 años con severa desnutrición Una madre venezolana identificada como Elizabeth Días protagonizó una cruel y triste escena en medio de los apagones que ya llevan cinco días. Grabada por..</t>
  </si>
  <si>
    <t>El documental fue producido por Univisión Digital, y se llevará al festival SXSW de Austin (Texas), previo a su estreno oficial el 19 de marzo en plataformas digitales. “La idea del documental llegó en el momento perfecto”, dijo, “justo cuando tenía la necesidad de contar las cosas como son de verdad”. La venezolana Leo Suárez dirigió el..</t>
  </si>
  <si>
    <t>@the_input @jguaido Porque somos venezolanos! tenemos muertos que llorar, hambre, sed, dolor pero también fuerza y convicción para seguir luchando y salir de esta pesadilla. Venezuela libre!!</t>
  </si>
  <si>
    <t>Los 5.00 venezolanos pues muy bueno que entren a Colombia, lo mas importante es que los mas de 9.00 niños de Cucuta pudieron ira a sus escuelas en Venezuela.</t>
  </si>
  <si>
    <t>/entretenimiento/con-regueton-y-folclor-venezolanos-se-ganan-la-vida-punta-de-musica-en-calles-de-bogota Publicidad /entretenimiento/con-regueton-y-folclor-venezolanos-se-ganan-la-vida-punta-de-musica-en-calles-de-bogota Entretenimiento entretenimiento 3:37 pm - 11 de Marzo de 2019 Con reguetón y folclor: venezolanos se ganan la vida a punta de..</t>
  </si>
  <si>
    <t>parce los socialistas y la izquierda en general por lo menos aca, prometen el cielo y la tierra con tal de ser elegidos y una vez en el poder..ya sabemos lo que hacen. Mire aca los democratas por ejemplo aca ya les quieren que dar TPS a los Venezolanos..pero no les interesa que Venezuela se arregle y es para comprar votos..</t>
  </si>
  <si>
    <t xml:space="preserve">#HaceUnaHora #Noticias #SantaMarta #Enterate en  Richard Branson organizará concierto por los venezolanos: Con el concierto en Cúcuta, se pretende recaudar más de 100 millone </t>
  </si>
  <si>
    <t>Pasar al contenido principal 337561 Emisión 12:30 p.m. / lunes 11 de marzo de 2019 - Marzo 11 de 2019, 3:35 pm Líderes sociales venezolanos denuncian que por la falta de energía eléctrica han perdido la vida 21 personas en los hospitales. Vea en esta emisión: - Niño de cinco años cayó de un segundo piso y fue atacado por un perro - Conozca los..</t>
  </si>
  <si>
    <t>Pasar al contenido principal 337558 Niño de cinco años cayó de un segundo piso y fue atacado por un perro Pacífico - Marzo 11 de 2019, 2:29 pm Foto: Freepik El menor permanece en la unidad de cuidados intensivos pediátricos y en estado crítico en el Hospital Universitario del Valle, en Cali. El menor de nacionalidad venezolana, y que residen en..</t>
  </si>
  <si>
    <t>..público. "Usted pasa a las 11 de la noche y los ronquidos despiertan a los muertos". El comentario ya generó respuesta de los bomberos, quienes dijeron que su condición física no disminuye su capacidad de reacción. Guardia Bolivariana ha permitido el paso de más de 5.00 venezolanos por puentes fronterizos "No podemos ir a catalogar el estado físico..</t>
  </si>
  <si>
    <t xml:space="preserve">Venezolanos, en medio de una búsqueda desesperada por agua y comida </t>
  </si>
  <si>
    <t xml:space="preserve">Venezolanos: sin luz y ahora obligados a tomar agua de cañería </t>
  </si>
  <si>
    <t xml:space="preserve">#LaGuajira Relato de una huida: papel de plata en los pies de los venezolanos </t>
  </si>
  <si>
    <t xml:space="preserve">La izquierda latinoamericana adulona de la narcodictadura venezolana luego de una información parcializada del NYTimes ha llamado a @soyfdelrincon mentiroso y fantoche por denunciar la catástrofe, yo lo llamo héroe #concluAPAGONVEN Gracias Fernando #12Mar </t>
  </si>
  <si>
    <t>Y aunque todos los venezolanos le están echando bola a la vaina, le doy mérito a los maracuchos.</t>
  </si>
  <si>
    <t>..embajador, evitó que el visitante se llevará la victoria con actuaciones sobresalientes y con la triple atajada, jugada que le dio la vuelta al mundo. ‘Mundo Millos' entrevistó a la hermana y primero del arquero venezolano, Marina y Miguel Faríñez. "La verdad es un orgullo. Uno siempre ha visto el trabajo que hace como jugador y toda la presión que..</t>
  </si>
  <si>
    <t>América de Cali derrotó 3-1 a Once Caldas y se afianzó en el grupo de los ocho de la Liga Águila 2019-I. América de Cali S.A. se solidariza con la difícil situación de los miles de venezolanos que han llegado a Cali y se une a la campaña #HinchasSinFronteras promovida y llevada a cabo por Independiente Santa Fe el pasado 3 marzo en la ciudad de..</t>
  </si>
  <si>
    <t xml:space="preserve">#HaceUnaHora #Noticias #SantaMarta #Enterate en  Duque confirma extradición del ciudadano venezolano Juan J </t>
  </si>
  <si>
    <t xml:space="preserve">#HaceUnaHora #Noticias #SantaMarta #Enterate en  EEUU presenta cargos contra ministro venezolano Tareck El Aissami: El exvicepresidente y actual ministro de Industri </t>
  </si>
  <si>
    <t xml:space="preserve">Expertos venezolanos señalan que “generación termoeléctrica del país está por el suelo” </t>
  </si>
  <si>
    <t>@protoestrella @FBuenAbad Cómo se explica el éxodo masivo de venezolanos a Colombia y otros países vecinos donde prima un sistema capitalista?.</t>
  </si>
  <si>
    <t>Una venezolana y una nariñense las víctimas de un accidente automovilístico Así quedaron los vehículos implicados en el choque que dejó 18 personas lesionadas. El percance bloqueó la vía por varias horas. Las autoridades adelantan las investigaciones respectivas para determinar responsabilidades frente al accidente. Dos mujeres fallecidas y 18..</t>
  </si>
  <si>
    <t xml:space="preserve">España: Movistar se gana a los venezolanos ofreciendo cobertura pese a los apagones #Grupomercadeo #innovacion #Retail </t>
  </si>
  <si>
    <t xml:space="preserve">#HaceUnaHora #Noticias #SantaMarta #Enterate en  Riña dejó dos venezolanos heridos a puñal: Dos venezolanos resultaron heridos en una riña registrada en el sector de la Avenida del rio y fu </t>
  </si>
  <si>
    <t>Day // marzo 11, 2019 Amplían vigencia de los pasaportes venezolanos por dos años, contados a partir de la fecha de vencimiento El Gobierno nacional anunció la decisión de ampliar la vigencia de los pasaportes venezolanos que se encuentran vencidos o próximos a vencerse, por un término de dos años, contados a partir de su fecha de vencimiento..</t>
  </si>
  <si>
    <t xml:space="preserve">Unos 5.00 venezolanos entraron a Colombia en apertura de corredor humanitario  </t>
  </si>
  <si>
    <t xml:space="preserve">#TopBLU Habló madre de menor venezolana violada por el ‘Monstruo de la Sexta Entrada’  </t>
  </si>
  <si>
    <t>..58 años de edad, fue asesinado al interior de su residencia, localizada en la calle 43A con 14BW-22 del barrio antes mencionado, por las dos mujeres de origen venezolano, a quienes la víctima venía ayudando. Según la investigación de la Fiscalía, el hombre fue atacado con arma cortopunzante en múltiples ocasiones en el pecho y asfixiado con una..</t>
  </si>
  <si>
    <t>@ServientregaCS Ustedes son la gente mas discriminante que hay con en #Venezolano. Como es posible que un ciudadano venezolano no pueda acceder a sus servicios para recibir pagos en #Bogota? Se pasan! De paso sus agentes por lo general son groseros..</t>
  </si>
  <si>
    <t xml:space="preserve">#Venezolanos #batallan por #agua y comida ante lenta recuperación por apagón </t>
  </si>
  <si>
    <t xml:space="preserve">#HaceUnaHora #Noticias #SantaMarta #Enterate en  Se acerca concierto ‘humanitario’ en frontera colombo-venezolana: El próximo viernes 22 de febrero se llevará a cabo el </t>
  </si>
  <si>
    <t>Amigo colombiano, peruano, chileno, etc. Si tiene a un empleado venezolano y lo nota poco productivo, por favor sea compasivo. Éste no sabe nada de su familia, no consigue como enviarles dinero y ahora probablemente deba traérselos cuánto antes sin saber ni cómo mantenerlos.</t>
  </si>
  <si>
    <t>Me quito el sombrero ante la gallardía del pueblo venezolano, que pasa por un momento critico en este momento. Esa es la verdad compañeros.</t>
  </si>
  <si>
    <t>@AlejandroSanz @moruagut39 "QUE PALABRA TAN BELLA" MUY GENEROSO DE SU PARTE PERO EL PUEBL VENEZOLANO NESESITA MUCHO MAS QUE ESO DE EXTERIOR SOBRE TODO CUANDO MUCHOS SE DEBATEN ENTRE LA VIDA Y LA MUERTE DIOS TE BENDIGA ..</t>
  </si>
  <si>
    <t>Que diga que es venezolano para que el urbismos y obredeth @FiscaliaCol se pronuncie y dejen de amenazarlos a esta criatura inocente, que poco debe saber de temas politicos.</t>
  </si>
  <si>
    <t>..destinos de familias enteras. Dejo ahí una muestra significativa que bien puede extenderse a toda la frontera colombo-venezolana. Y termino con las últimas líneas del citado editorial, que quiere hablar al oído del Gobierno Nacional: “También es una zona clave para la asimilación de los migrantes venezolanos, muchos de los cuales deciden quedarse en..</t>
  </si>
  <si>
    <t>@ErikaOSanoja POR QUE APOYAS AL LOS GENOCIDAS MIENTRAS TUS COTERRANEOS QUE LLEVAN TU MISMA SANGRE MUEREN MAS ASESINADOS POR ELLOS QUIEN SABE SI ESTARAS VIVIENDO ESTE HOLOCAUSTO EN VENEZUELA O ESTARAS EN EL IMPERIO DISFRUTANDO CON LOS DOLARES DE LOS VENEZOLANOS</t>
  </si>
  <si>
    <t>@jguaido @AsambleaVE Presidente usted tiene los pantalones bien puestos. Acá desde colombia estamos brindando apoyo a los hnos venezolanos que podemos. Dios lo bendiga presidente. Siga adelante pueblo venezolano estamos con ustedes .!</t>
  </si>
  <si>
    <t>..Navarro el 2 de Enero, después de varios días de estar desaparecida. También les contamos sobre el niño venezolano habitante del barrio León XII, quien cayó de manera accidental desde el segundo piso y posteriormente fue atacado por un perro de raza pitbull, que se encontraba justo en el antejardín en el cual el menor cayó. En deportes les..</t>
  </si>
  <si>
    <t>Ahora y más que nunca los venezolanos necesitamos estar muy conectados y solo de ustedes depende esa conexión. @MovistarVe. Únanse, después cobran lo que quieran, ya habrá en unos meses suficientes generadores de empleo para así luego poder pagar sus rentas dolarizadas.</t>
  </si>
  <si>
    <t>@marcorubio Que opina de esta abominación, con USD$4700 millones (4.7 billions) robados al pueblo venezolano, viviendo como una emperatriz en USA, mientras miles mueren de hambre?</t>
  </si>
  <si>
    <t>Que impotencia siente el venezolano que está afuera de su país viendo todo lo que sucede y sin poder hacer nada 💔😔</t>
  </si>
  <si>
    <t>..venezolana, unas 600 mujeres al mes, acuden a la Gobernación de Santander en busca de ayuda para acceder a servicios médicos relacionados con su estado de gestación. Según informó la Registraduría, el año pasado se registraron oficialmente en Santander a 5.190 infantes provenientes de Venezuela. Tales cifras fueron reveladas este lunes durante la..</t>
  </si>
  <si>
    <t>.., exposición de proyectos productivos, danzas, música, entrega de regalos, entre otros. Esta es la tercera brigada que realiza Talita Cumi en lo corrido del año para la población venezolana, pero la idea es continuar con este tipo de actividades teniendo en cuenta la dura situación que viven las personas del vecino país.</t>
  </si>
  <si>
    <t>..superior a 22 %, pero hay regiones como el Caribe que registraron un crecimiento mayor a 40 %.” Esto se presenta en atención a que en esta zona del país, han logrado capitalizar las tradiciones culturales que han llegado a través de las oleadas de migrantes. Les hablo de la oferta en comida árabe o libanesa, que se encuentra en ciudades como Barranquilla..</t>
  </si>
  <si>
    <t>@gugopaz69 @CarolinaPadron @LuisCarlos para 20 no, para 200 años, y de Oro tambien.. pero lo mas importante para Venezuela, es la vida de los Venezolanos, Mediocre.</t>
  </si>
  <si>
    <t>@ALVAROGUSTAVOC1 @linulera @IvanDuque No pues, vea como los Venecos comen caviar con la izquierda.</t>
  </si>
  <si>
    <t>@leoviloriaa Tírate un audio de esos que dan risa pero ahora imita a los venezolanos 🤣</t>
  </si>
  <si>
    <t>@NTN24ve En otro países no permitirían este tipo de caos! Que los venezolanos están pasando día tras día.</t>
  </si>
  <si>
    <t>Se robaron (y siguen robándose todo) las esperanzas de miles de venezolanos no pueden estar en manos de unos bolsas con ideologías de plástico que dicen ser los libertadores de la verdad, no sigan engañando a la gente para su beneficio. #MegaApagonVlza</t>
  </si>
  <si>
    <t>@ZuluagaCamila Artículo 187 # 11. Autorizar el empleo de misiones militares venezolanas en el exterior o extranjeras en el país. Así de claro. Ese pajuo de #JuanGuaido se parece a #ArthurNevilleChamberlain. Hace falta un tocayo como mi pana #WinstonChurchill para que vean cómo es la vaina.</t>
  </si>
  <si>
    <t>@oschlenkernews Muy desoladora la situación en tu país y lo que se viene es peor. Para el próximo año se calculan 8 millones de venezolanos que abandonaran el país, al menos 4 de ellos se quedarán en #Colombia, país que no está bien económicamente y que tiene una división política enorme.</t>
  </si>
  <si>
    <t xml:space="preserve">Tras cinco días de apagón, millones de venezolanos desesperados buscan alimentos y agua, escasos en el 90 por ciento del país  </t>
  </si>
  <si>
    <t>@maduradascom Y que sacan con que esten en contacto si siguen muriendo Venezolanos.</t>
  </si>
  <si>
    <t xml:space="preserve">Hoy los venezolanos completan cinco días sin energía eléctrica en gran parte del país  </t>
  </si>
  <si>
    <t xml:space="preserve">Han sido días de mucha incertidumbre e impotencia, pero estoy confiada en que Dios está haciendo su obra en Venezuela. Mis oraciones por todos los venezolanos dentro y fuera… </t>
  </si>
  <si>
    <t>Joven venezolana que denunció a 'La Bestia del Matadero' por abuso sexual recibió amenazas  vía @LaLibertadCo</t>
  </si>
  <si>
    <t>..la organización frente al frenético entusiasmo de una sociedad que se ve a sí misma reflejada en esta cordial mamadera de gallo. El VII FICBAQ: ‘La máquina de cortar tontos’, eslogan inspirado en la canción ‘Solo para tontos’, del grupo venezolano Acuario, nos invita a continuar la ruta carnestoléndica que nos hemos propuesto como temática. El..</t>
  </si>
  <si>
    <t xml:space="preserve">🇻🇪🙏🏽😭🔥 ORA POR VENEZUELA.. VE ESTE VIDEO Y COMPARTELO DEL PASTOR GUSTAVO MOROS.. COBREMOS CONCIENCIA VENEZOLANOS.. DIFUNDELO Y VÍVELO.. GRACIAS.. APOSTOL MARCOS RIOS.. 🙏🏽🇻🇪🔥 Ah..… </t>
  </si>
  <si>
    <t>@dcabellor Ustedes no van a vencer una verga, Ustedes las van a pagar por todo los que nos han hecho a los Venezolanos los están matando tu y @NicolasMaduro que son unas basuras y van a caer presos o muertos</t>
  </si>
  <si>
    <t xml:space="preserve">Quema de material vegetal en los llanos venezolanos estaría afectado la calidad del aire en Colombia, según estudio de la @UNColombia #CityNoticias </t>
  </si>
  <si>
    <t>..gubernamental venezolana Médicos por la Salud situó en 17 la cifra de muertos en diversos hospitales venezolanos debido al corte del servicio eléctrico, que completó 65 horas en algunas zonas del país. A la información de Médicos por la Salud se sumó la comunicada por Francisco Valencia, director de la ONG Coalición de Organizaciones por el Derecho a la..</t>
  </si>
  <si>
    <t>..calidad del aire. Este jueves 7 de marzo regresó la medida porque había incrementado la presencia de partículas nocivas en el aire de Bogotá. No obstante, aunque la Secretaría de Bogotá había manifestado que la quema en los llanos colombo-venezolanos estaría influyendo en la calidad ambiental de la ciudad, esta relación no se había comprobado. Los..</t>
  </si>
  <si>
    <t>Siento dolor e impotencia por todo lo q esta pasando en Venezuela, Dios bendiga a mi familia y a todos mis hermanos venezolanos</t>
  </si>
  <si>
    <t>@OmarPrietoGob @NicolasMaduro El único ataque que ha habido es el de ustedes robándose todo lo que pudieron y desangrando al pueblo venezolano hasta dejarlo en la completa ruina económica social y estructural. Dices que todo esta bien cuando el Sambil fue saqueado por tus colectivos criminales</t>
  </si>
  <si>
    <t xml:space="preserve">— Su santidad @Pontifex_es, ¿me muestra cómo es que tiene @NicolasMaduro a los venezolanos? — </t>
  </si>
  <si>
    <t xml:space="preserve">Donde sea que estemos los #venezolanos seguiremos alzando nuestra voz hasta recuperar nuestro terruño. @ONU_es ¡Despierta y reacciona! #11Mar #Venezuela #VenezolanosEnElExterior </t>
  </si>
  <si>
    <t>@VTVcanal8 @NicolasMaduro  este es un ataque real de @NicolasMaduro y @dcabellor al pueblo Venezolano. LOS ESTA MATANDO. #Venezuela</t>
  </si>
  <si>
    <t>..reflejada en esta cordial mamadera de gallo. El VII FICBAQ: ‘La máquina de cortar tontos’, eslogan inspirado en la canción ‘Solo para tontos’, del grupo venezolano Acuario, nos invita a continuar la ruta carnestoléndica que nos hemos propuesto como temática. El Carnaval es transgresión, la perversión de una realidad insoportable en la que somos felices, a..</t>
  </si>
  <si>
    <t>@GloriaAlvarez85 @ghitis Que pena, jamás.. A nuestros americanos venezolanos solidaridad completa..!</t>
  </si>
  <si>
    <t>@MaihenH @Zapata_zos @ReinaldoProfeta @GenPenaloza @pburelli @venezolanoenpie @napoleonbravo @zuricht94 @LucioQuincioC @JoseAGraterol @NoMeVeranLlegar Una buena noticia en medio del dolor, así sea simbólico</t>
  </si>
  <si>
    <t>@NicolasMaduro Ya lo había escuchado y twiteado me llama la atención el ataque cibernético a esa magnitud. Las noticias aquí Colombia no dicen nada obvio. No apoyo las Dictaduras pero no esa forma de hacer sufrir el pueblo venezolano. Por eso ha sido el silencio.</t>
  </si>
  <si>
    <t>Los venezolanos exigimos activación del artículo 187 #11. YA BASTA!</t>
  </si>
  <si>
    <t>@elBlogotazo Será que también los llamaran "libertadores" Como a los vecinos venecos. Jajaj acá son es vándalos, terroristas, guerrilleros de todo menos un pueblo exigiendo justicia</t>
  </si>
  <si>
    <t>"No soy 'veneca' Soy migrante soy mujer" | EL TIEMPO  vía @YouTube</t>
  </si>
  <si>
    <t xml:space="preserve">#HaceUnaHora #Noticias #SantaMarta #Enterate en  Acnur abre centro de atención a venezolanos en Maicao: Friday 08 de March de 2019 - 9:48amLa Agencia de las Naciones Unidas para </t>
  </si>
  <si>
    <t>Ahora vendrá lo peor, harán lo que les dé la gana con los venezolanos y repetirán el mismo guion: “ciberataque”.</t>
  </si>
  <si>
    <t>Si esto no es un ataque terrorista contra el pueblo venezolano, que algún tibio me diga entonces qué carajo es.</t>
  </si>
  <si>
    <t>Es así, los malditos cubanos no van a poder con los Venezolanos.</t>
  </si>
  <si>
    <t>yo creo que a DON pablo va quedar con la venezolana #LaLeyDelCorazon2</t>
  </si>
  <si>
    <t>Y dónde quedan los deseos de paz y estabilidad de nuestros hermanos venezolanos? Yo veo tiranía por un lado y más tiranía por el otro. Afortunadamente "Vamos Bien" Venezuela 🇻🇪</t>
  </si>
  <si>
    <t>..ritmo con un enganche magistral sobre Palacios y tener la comodidad de definir sobre Fariñez, quizás la jugada se ensucia un poco con la atajada del golero venezolano, pero Vladimir estuvo atento para concluir con el trabajo que hizo su compañero. Entonces, todo esto, ¿A qué conclusión lleva? Los delanteros no sólo están para hacer goles. Son..</t>
  </si>
  <si>
    <t>El sr @CMonteroOficial se ganó el odio de la mayoría de los venezolanos. Ya cualquier tweet que publica, se le refuta. Nadie lo manda a ser comunistoide.</t>
  </si>
  <si>
    <t xml:space="preserve">Durante la guerra de independencia muchos venezolanos migraron a Puerto Rico. Consigo traían capital y esclavos. Le huian a la guerra y aprovechaban la "Cédula de Gracias". Hoy Puerto Rico apoya la libertad de Venezuela. Libro: History of the Caribbean Autor: Frank Moya Pons </t>
  </si>
  <si>
    <t>@ebedthseir @Gbastidas @KattyV18 @jguaido ¿Y usted que quiere que bajen los aliens a salvarnos? si no luchamos nosotros mismos nunca saldremos. Pero el Venezolano quiere que me solucionen toda mierda, por eso es que el país esta así. La sociedad es un asco</t>
  </si>
  <si>
    <t>@maryorinmendez Me imagino que el 70% de todo eso robado ya va rumbo a colombia que tristeza pueblo venezolano</t>
  </si>
  <si>
    <t>AMIGOS PAL QUE LE GUSTE SI ESTA EN BARRANQUILLA Y LE INTERESA ESTA ESA VENECA ARRECHA VA PA ESA 3024123886 AYUDEN CON LA REPU COPAÑEROS QUIERO PODER VER EL MATERIAL TAMBIEN Archivos Adjuntos Al Tema Archivos Adjuntos Uff q nena para estar rechimba, de donde sacaste los videos?</t>
  </si>
  <si>
    <t>..desestabilizando al sistema eléctrico nacional'. Venezuela 07:12 p.m. Venezolanos: sin luz y ahora obligados a tomar agua de cañería Hogares no tienen el líquido vital dado a que las bombas se han visto afectadas por el apagón.</t>
  </si>
  <si>
    <t xml:space="preserve">Más de 5.00 venezolanos ingresaron este lunes a Colombia por Norte de Santander </t>
  </si>
  <si>
    <t>Pero Que Venezolana 😩</t>
  </si>
  <si>
    <t xml:space="preserve">Soy venezolana!! </t>
  </si>
  <si>
    <t>Van a pagar por todas las lágrimas derramadas por los Venezolanos. #11Mar Les espera el Infierno.</t>
  </si>
  <si>
    <t>Elecé (@LuisCarlos) es el Rafael Arévalo González de nuestra generación. Con la gran diferencia de que no ha tenido que estar preso para enseñarnos sobre periodismo y libertad a miles de venezolanos. ¡Su destino NO debe ser el mismo! Por eso, exigimos saber #DóndeEstáLuisCarlos.</t>
  </si>
  <si>
    <t>Por favor mucha atención con lo que está publicando tele Sur las mentiras que publican en la televisión venezolana</t>
  </si>
  <si>
    <t>@NicolasMaduro Ladrón mientras tu pueblo se muere de hambre tu familia viaja y pasea con el dinero de los venezolanos..</t>
  </si>
  <si>
    <t>..comentarios en los medios, en el hermetismo de la organización frente al frenético entusiasmo de una sociedad que se ve a sí misma reflejada en esta cordial mamadera de gallo. El VII FICBAQ: ‘La máquina de cortar tontos’, eslogan inspirado en la canción ‘Solo para tontos’, del grupo venezolano Acuario, nos invita a continuar la ruta carnestoléndica..</t>
  </si>
  <si>
    <t>@NTN24ve El venezolano tiene que aprender. Esto es un ejemplo de la actitud que se debe tener ante este gobierno. Bravoo</t>
  </si>
  <si>
    <t xml:space="preserve">#Autoridades en #Duitama #reportan 37 venezolanos a Migración por infringir la ley </t>
  </si>
  <si>
    <t>@hcapriles @ClauBSI Hasta cuando tanto sufrimiento de los venezolanos saludos desde Colombia!!</t>
  </si>
  <si>
    <t>El socialismo es una langosta, acabo con un país rico, ahora no tienen Luz por que se robaron la plata y no hicieron ni mantenimiento ni actualizaron el sistema eléctrico venezolano.</t>
  </si>
  <si>
    <t>Luis Carlos es uno de los venezolanos más necesarios en este momento. #DóndeEstáLuisCarlos</t>
  </si>
  <si>
    <t>Esa sensación tan venezolana de creer que tocamos fondo y descubrir que el fondo tiene sótano.</t>
  </si>
  <si>
    <t xml:space="preserve">#NACIONAL | La Policía y Migración adelantaron operativos en el sector hotelero para corroborar pasaportes y permisos vigentes. </t>
  </si>
  <si>
    <t>@bustoslab Los venezolanos queremos saber de #nuestrosseresqueridos #mispadres</t>
  </si>
  <si>
    <t>@SantaCatalu Esas no son para nada empanadas venezolanas.</t>
  </si>
  <si>
    <t>Estoy volviendo a ver poco a poco a mis mutuals venezolanas .. se les extraño mucho 💕</t>
  </si>
  <si>
    <t>La estrategia del autoproclamado presidente no da más, el reconocimiento internacional no es suficiente si eso no se traduce en poder real dentro del país. Esa declaratoria de emergencia nacional no tiene ningún efecto práctico entre los venezolanos.</t>
  </si>
  <si>
    <t>@petrogustavo Duque es un gran Presidente y lo apoyo en todo. Solamente con haber salvado a Colombia de usted y su cochina revolución Bolivariana tengo para apoyarlo. usted habla de dignidad y se me vienen a la cabeza MILLONES de venezolanos que tuvieron que salir cansados de vivir dignamente.</t>
  </si>
  <si>
    <t>..tontos’, eslogan inspirado en la canción ‘Solo para tontos’, del grupo venezolano Acuario, nos invita a continuar la ruta carnestoléndica que nos hemos propuesto como temática. El Carnaval es transgresión, la perversión de una realidad insoportable en la que somos felices, a pesar de las sombras. Por unos días muchos fueron felices con la ilusión de..</t>
  </si>
  <si>
    <t>..Transporte por el asesinato de un adolescente en Media Luna, y finalmente Faber Carrascal y José Parra por el homicidio de una venezolana. Por marllelys salinas M. / EL PILÓN marllelys.salinas@elpilon.com.co Debes leer también Siguenos como @El_Pilon</t>
  </si>
  <si>
    <t xml:space="preserve">No hay otro epíteto para este animal que PSICÓPATA.. Nos vamos a matar los venezolanos unos con otros por el capricho de un demente.. @Almagro_OEA2015 @jguaido @realDonaldTrump @ONU_es @soyfdelrincon @IvanDuque @CNNEE </t>
  </si>
  <si>
    <t>@LuzMelyReyes @canalesdiosa Ya les llegará su hora a todos esos #$@# ya casi hermanos venezolanos</t>
  </si>
  <si>
    <t>Literalmente es deprimente ser venezolano.</t>
  </si>
  <si>
    <t>Mis respetos a todos los venezolanos que están pasando por ese infierno y aun así tienen mentalidad positiva, ustedes son los que van a sacar el pais adelante! Son los guerreros y héroes que el pais necesita👏🏼</t>
  </si>
  <si>
    <t xml:space="preserve">Autoridades en Duitama reportan 37 venezolanos a Migración por infringir la ley &gt;&gt;  </t>
  </si>
  <si>
    <t>@IronicBlossom @MiguelUribeT @PCambioRadical Lo vi recogiendo firmas aprovechándose de los venezolanos .. mucho hp</t>
  </si>
  <si>
    <t>@venezolanoenpie @Audioman1975 Todos muertos de hambre.. ejército de zombies</t>
  </si>
  <si>
    <t xml:space="preserve">#Venezuela | Los expertos locales denunciaron que llevan más de una década denunciando falta de mantenimiento al sistema eléctrico nacional, y que vendría un eventual colapso. </t>
  </si>
  <si>
    <t>Estoy impactada con el Venezolano 😶</t>
  </si>
  <si>
    <t>Ser venezolano hoy en día es una pesadilla eterna que te persigue en cada rincón del cerebro en este caso cada rincón del mundo.</t>
  </si>
  <si>
    <t>@ZuluagaCamila Tampoco lo entiendo Eso en qué incide en la problemática venezolana Y nombra embajadores,y cónsules,pero el desde donde gobierna,donde está su sede de gobierno, Sus ministros despachando, su control como jefe máximo de las fuerzas armadas En realidad no entiendo</t>
  </si>
  <si>
    <t xml:space="preserve">#Internacional | "La luz llega y se va, aquí nada sirve", afirman ciudadanos venezolanos </t>
  </si>
  <si>
    <t xml:space="preserve">@jjrendon76 @RevistaSemanea @HernanChelo q parte de NO se estan haciendo trizas los acuerdos de paz no entienden!?? @GustavoBolivar @petrogustavo @FarcPartido y todo Los demas secuaces malandro, hubo un plebiscito q gano con el NO a esta farsa y ustedes NO respetaron junto con el narconobel!! </t>
  </si>
  <si>
    <t>..Fariñez El otro líder del torneo es Millonarios, que cuenta con las mismas unidades del primero. El cuadro 'embajador' protagonizó el clásico de la jornada sabatina junto a Atlético Nacional en un empate a un gol que dejó como figura al portero venezolano Wuilker Fariñez tras realizar una triple atajada que evitó la ventaja del rival. Por su parte..</t>
  </si>
  <si>
    <t>@venezolananj @garciabanchs @jguaido @CNNEE Q paso??</t>
  </si>
  <si>
    <t>@IvanDuque Hola. Señor Presidente. Por favor estamos graves con toda la INSEGURIDAD que tenemos en la Ciudad de Cúcuta. En todos los casos el 99% son venezolanos quienes están en todos los robos. Por favor. Gracias.</t>
  </si>
  <si>
    <t>Fuerza y que dios bendiga y proteja a este venezolano que como muchos lucha y alza su voz por una venezuela mejor #DóndeEstáLuisCarlos</t>
  </si>
  <si>
    <t xml:space="preserve">Más de 5.00 venezolanos ingresaron este lunes a Colombia por Norte de Santander  </t>
  </si>
  <si>
    <t>..Barranquilla, luego a Nariño y desde el pasado diciembre se radicó en Cali. Ella es la coordinadora departamental de la organización Colvenz (Colonia Venezolana en Colombia), y fue la contactada por el departamento de mercador del América para que integrara a los venezolanos migrantes en Cali que quisieran asistir al Pascual Guerrero a presenciar el..</t>
  </si>
  <si>
    <t xml:space="preserve">Con reguetón y folclor: venezolanos se ganan la vida a punta de música en calles de Bogotá </t>
  </si>
  <si>
    <t xml:space="preserve">Guardia Bolivariana ha permitido el paso de más de 5.00 venezolanos por puentes fronterizos </t>
  </si>
  <si>
    <t>Después de "las Venezolanas son una fábrica de hacer chinitos pobres" llega "En los Bomberos hay puros barrigones y gordos"..</t>
  </si>
  <si>
    <t xml:space="preserve">#LoMásCompartido Impotente madre venezolana llegó a la morgue con su hija muerta en brazos  </t>
  </si>
  <si>
    <t>@FuentesRodado @Valledupar_Col Te invitamos acercarte a la oficina de gestion social en cabeza de la primera dama, hemos dado asistencia tecnica a muchos niños y padres venezolanos, pero lastimosamente reinciden en usar a los niños para sacar provecho economico</t>
  </si>
  <si>
    <t>@gnayzw @jguaido Yo también lo aplaudo solo que los venezolanos no tienen tiempo de esperar que funcione debe hacerse otras acciones contundentes en paralelo como las que recomienda el doctor @jcsosazpurua</t>
  </si>
  <si>
    <t>@jcdominguez691 Jajajajajajajajajajajajajaja esas venezolanas son el diablo</t>
  </si>
  <si>
    <t>@CarlosCarrilloA @MiguelUribeT Mano de obra venezolana en transmilenio pidiendo firmas por este señor</t>
  </si>
  <si>
    <t xml:space="preserve">Venezolanos enfrentan momentos de angustia tras apagón </t>
  </si>
  <si>
    <t>@MonederoJC @dcabellor @jguaido Ineptitud, incompetencia, corrupción, inutilidad, chamboneria, irresponsables, mentirosos, son los causantes del apagón Venezolano..y son sinónimos del multimillonario Dictador y su séquito de aulicos que por las bolsas de monedas que les dan venden sus conciencia..</t>
  </si>
  <si>
    <t>@AndreyBLopez @kikahuertas Entiende muy poco de política exterior y menos conoce los costos que la migración Venezolana le genera al país.</t>
  </si>
  <si>
    <t>A la guardia venezolana se le puede llamar desde ya guardia nazi, el mejor calificativo para esos traicioneros dela patria .</t>
  </si>
  <si>
    <t>.."La cocaína, la némesis de Nueva York de los años 90, es indicadora de que los traficantes tratan de impulsar el desarrollo de un emergente grupo de clientes para usuarios que mezclan cocaína con fentanilo", indicó Donovan. Lea además: Venezolanos recogen agua en río contaminado en Caracas, ante escasez por apagón Ambos altos cargos subrayaron la..</t>
  </si>
  <si>
    <t>Los Venezolanos tenemos pleno derecho a la legítima defensa, esos grupos de delinquentes llamados colectivos o paramilitares, no son funcionarios no tienen funciones de orden público ni nada parecido.</t>
  </si>
  <si>
    <t>Desde temprano tengo un pensamiento muy macabro, y es que estoy pensando en lo magnífico que seria que haya una edición venezolana de The Purge, dónde no sea un delito matar a todos los malditos del gobierno.</t>
  </si>
  <si>
    <t>@MariaCorinaYA Venezolanos @MariaCorinaYA tiene toda la razón. DESPIERTEN MALDITASEA!! FUERZA Y DETERMINACION.</t>
  </si>
  <si>
    <t xml:space="preserve">^ R / Estudiantes venezolanos llegaron a Cúcuta para retomar las clases ElTiempo  Estudiantes venezolanos llegaron a Cúcuta para retomar clases .. "Ojalá abran el puente definitivamente porque yo estaba pensando pasar.. </t>
  </si>
  <si>
    <t xml:space="preserve">'Una foto de Paulina desató los comentarios de los seguidores de la ex Miss Universo' Él es Andrés Becker el novio venezolano de Paulina Vega que le habría pedido matrimonio. </t>
  </si>
  <si>
    <t>@isagarces_ POR SUPUESTO QUE ES UNA REALIDAD Y HAY QUE DENUNCIARLA. Pero si yo por querer denunciar la inseguridad creo una página de solo casos de hurtos de venezolanos ¿sería xenofobo o no?</t>
  </si>
  <si>
    <t>El deterioro físico y mental de un venezolano, es irreversible.</t>
  </si>
  <si>
    <t>@MovimientoNAO @jguaido Con todo respeto, y más tarados son los que lo apoyan y siguen cuando no ha dado la talla en éste momento histórico y de necesidad que vivimos los Venezolanos. Bobo es el que se expone al ver que no decide ni actúa de forma contundente .</t>
  </si>
  <si>
    <t>Asesino @NicolasMaduro solo merece que caiga sobre ud y sus secuaces todo el peso de justicia de Dios y la humana a través de @realDonaldTrump @SecPompeo @marcorubio solo espero ver que se haga pronto justicia al pueblo Venezolano🙏🙏</t>
  </si>
  <si>
    <t>@_venezuelaenred Muy bien atinado tu comentario a esas basuras hay que darles con todo el peso de la ley antes este momento tan duro que vive el pais y los venezolanos es increible que estas vainas sucedan</t>
  </si>
  <si>
    <t>..impuestos más de 40 mil millones de pesos a Colombia y al Distrito de Barranquilla. De igual manera solicitó el concejal, no descuidar la situación de los venezolanos que han llegado a la ciudad.</t>
  </si>
  <si>
    <t>El drama venezolano no da mas espera, gobiernos del mundo hay que actuar. @NicolasMaduro sigue demostrando su incompetencia y falta de humanidad con su pueblo #VenezuelaSinLuz #VenezuelaSOS</t>
  </si>
  <si>
    <t>@kikahuertas Pero si el pueblo le da la espalda al pueblo, ¿Qué se puede esperar? Con todo respeto pero "malditos venezolanos arruinaron Venezuela", así como los colombianos a Colombia,en fin..</t>
  </si>
  <si>
    <t>Cel: 32 Insta:  Archivos Adjuntos Al Tema MONO MARIO y ramonchin Le Gusta Esto Cita: Iniciado por mistert Parce esa vieja tiene fama de estafadora, es famosa en medallo por ser una ladrona, huele mal, venezolana, no se las recomiendo por nada, mucho cuidado.</t>
  </si>
  <si>
    <t>@MariaCorinaYA Estoy de acuerdo. Llego la hora. El venezolano debe defender su vida. YA basta</t>
  </si>
  <si>
    <t>@CaracolRadio Y en qué cambia la@situación de miseria en qué tiene maburro y su mafia a los venezolanos pendejos</t>
  </si>
  <si>
    <t>@JuanchoFavaleh @sebastiaahl2013 @FortalezaCEIF @MillosFCoficial Si ha sido campeón del torneo nacional que es más que el campeonato venezolano. Más que claro mi amigo me tacho</t>
  </si>
  <si>
    <t>Duque respeta más a la Asamblea venezolana que la Institucionalidad colombiana. #LaPazNoseObjetaporque es un derecho concedido y muy difícil de construir hasta hoy. #UribeEsElCancerDeColombia #UribeNosJodioOtraVez #PartidaW @WRadioColombia</t>
  </si>
  <si>
    <t>Cómo @osmarycnn nombra a @NicolasMaduro como "el cuestionado Presidente"?? Y eres #Venezolana no entiendo!! #concluAPAGÓNVEN</t>
  </si>
  <si>
    <t>@soyfdelrincon Bienvenido de nuevo a nuestras pantallas, gracias por ser un Venezolano de Corazón</t>
  </si>
  <si>
    <t>@mairecele @Yo_Republico @marupita Más clara está declaración de guerra, imposible. Dios proteja a los venezolanos</t>
  </si>
  <si>
    <t>.@CMonteroOficial .@mbachelet fyi.. para quienes creen que este tipo es capaz de dialogar a favor de los venezolanos #Venezuela .@ONU_es .@NoticiasONU</t>
  </si>
  <si>
    <t>alcalde @jcardonaleon ya que confirmaron que el autor del homicidio frente al CAI del Cable es colombiano, no valdría la pena aclararlo, ya que usted dijo que era venezolano?</t>
  </si>
  <si>
    <t>#CONCLUAPAGONVEN todo fue un acto de venganza. Ellos no se irán sin antes acabar con los ciudadanos venezolanos</t>
  </si>
  <si>
    <t>Mi lista está llena de puros venezolanos y ajá, no hay tuits nuevos :( todos son de hace 6 días..</t>
  </si>
  <si>
    <t xml:space="preserve">Tras 17 días de cierre de frontera, 5 mil venezolanos cruzaron hoy los Puentes Internacionales, gracias a la puesta en marcha del corredor humanitario. Entre tanto centenares de ciudadanos a los que no se les permitía el paso, lo hicieron por las trochas. </t>
  </si>
  <si>
    <t xml:space="preserve">Venezolanos en Colombia tendrían una 'cédula' especial' </t>
  </si>
  <si>
    <t>@AbgJoangel28 Y todavía lo preguntas? No viste su cara de psicópata? No es por nada pero a esa gente ya les tengo miedo. No miden el nivel de sufrimiento que pueden causar con tal de sentirse poderoso. Dios proteja a los venezolanos</t>
  </si>
  <si>
    <t>@CMonteroOficial Cierto diste en el clavo: se nos acabó la paciencia! Tanto sufrimiento ha hecho mella en nosotros. Y mis disculpas por todos los venezolanos, pero tenemos una herida tan grande que sangra tan profusamente que no nos permite ver los matices de la verdad.</t>
  </si>
  <si>
    <t>HASTA CUANDO , LOS VENEZOLANOS PAGANDO LAS CONSECUENCIAS DE UN MAL GOBERNANTE</t>
  </si>
  <si>
    <t>@108alvaro @brauliojatarm De verdad mi familia está bien en comparación con millones de venezolanos que no tienen luz ni agua. O están enfermos sin luz. Lo cosa en Venezuela es extremadamente grave en este momento.</t>
  </si>
  <si>
    <t>No hay un venezolano berraco que se tumbe a ese hpta de @NicolasMaduro ?</t>
  </si>
  <si>
    <t xml:space="preserve">Más de 5 mil venezolanos ingresaron a Colombia por los puentes internacionales en Cúcuta </t>
  </si>
  <si>
    <t>Esta preocupación constante es horrible, en una situación normal dejar de saber de tu familia unas horas es algo normal, estos días ha sido motivo de incertidumbre. Dios protege mi familia y todas las familias venezolanas 🙏</t>
  </si>
  <si>
    <t>El tema es que era previsible, y ahora tenemos un agravamiento de la situación venezolana y no vemos salida y lo peor acá pagamos los precios de eso.</t>
  </si>
  <si>
    <t xml:space="preserve">Venezolano fue capturado acusado de hurto en Madrid, Cundinamarca </t>
  </si>
  <si>
    <t>@NTN24ve Es la hora Venezolanos, es la hora. Golpe de Estado</t>
  </si>
  <si>
    <t>@tatiana18rodrig Mexico, la Tierra prometida de las prepagos , aunque no entiendo porque ? Panama lleno de paisas y venezolanas, deberían irse de una vez a un país primer mundista</t>
  </si>
  <si>
    <t>@Limoneth_ Con una teta de esas alimentó un mes a una familia venezolana</t>
  </si>
  <si>
    <t>@hcapriles @opsoms @ONU_derechos Eso no tiene nombre mis hermanos venezolanos pasar por  es justo.</t>
  </si>
  <si>
    <t>@LorenaMeritano @NicolasMaduro Los mismo venezolanos, ese se cae por su propio peso. Pero algunos quieren intervención 😐</t>
  </si>
  <si>
    <t xml:space="preserve">Lo que se sabe de 'Jhonnier', el niño venezolano mordido por un pitbull en Cali  </t>
  </si>
  <si>
    <t>@lilisierram78 @sandrah1813 Y pido perdón por opinar sin ser ni de uno ni de otro pero quise decir que lo único bueno que tiene Millonarios es el portero Venezolano. Y creerán que es por nacionalismo pero les digo algo, después de Armani en Colombia en estos 3 años no he visto nada mejor</t>
  </si>
  <si>
    <t>@sumariumcom Lo que falta es que pongan al venezolano a cortar caña 😠 quemen esa mierda del Che y cuando Vzla se recupere se pone a un vzlano ejemplar.</t>
  </si>
  <si>
    <t>@AlbertoRodNews El único ataque lo han hecho ustedes @NicolasMaduro contra el pueblo venezolano. Por dignidad (si es que te queda) vete ya!!</t>
  </si>
  <si>
    <t>@jaramillo_lilo @LaVozKidsCo dime si no canto mejor que el niño de Venezuela? y no es que discrimine por ser venezolano pero hee dejan por fuera unas voces y escogen unas que nada que ver</t>
  </si>
  <si>
    <t>Estudiantes venezolanos llegaron a Cúcuta para retomar clases  #Educación #Colombia #Formación</t>
  </si>
  <si>
    <t>@lilisierram78 @sandrah1813 Hola buenas noches, no veo el fútbol colombiano porque como Venezolano disfruto más el Beisbol, tampoco me gusta Millonarios ni que este mi papá, pero gracias al portero Venezolano ese partido no quedó 4-1</t>
  </si>
  <si>
    <t>Mensaje al estoico pueblo venezolano, mientras tu comes cinco estrellas el pueblo come de las basuras.</t>
  </si>
  <si>
    <t>@NicolasMaduro Sarcástico, cínico y mentiroso traidor de los venezolanos, chantajista que hace estos auto ataques durante varios días y después se hace el gran salvador del pueblo y trae de vuelta la energía que mandó quitar para ganarse al pueblo como un héroe.. mentiroso, hijo de su pu madre</t>
  </si>
  <si>
    <t>Lo siento amores extranjeros, pero estar de pareja con un venezolano es estar en una montaña rusa, porque las consecuencias tambien las pagan ustedes, por nuestros humores y sentimientos encontrados. Disculpen.</t>
  </si>
  <si>
    <t>..de impulsar el desarrollo de un emergente grupo de clientes para usuarios que mezclan cocaína con fentanilo", indicó Donovan. Lea también: Venezolanos recogen agua en río contaminado en Caracas, ante escasez por apagón Ambos altos cargos subrayaron la importancia de la "cooperación y colaboración" entre las diferentes agencias a cargo de la..</t>
  </si>
  <si>
    <t>..“La cocaína, la némesis de Nueva York de los años 90, es indicadora de que los traficantes tratan de impulsar el desarrollo de un emergente grupo de clientes para usuarios que mezclan cocaína con fentanilo”, indicó Donovan. Lea además: Venezolanos recogen agua en río contaminado en Caracas, ante escasez por apagón Ambos altos cargos subrayaron la..</t>
  </si>
  <si>
    <t xml:space="preserve">Expertos venezolanos señalan que “generación termoeléctrica del país está por el suelo”  </t>
  </si>
  <si>
    <t>Centenares de escolares venezolanos llegaron este lunes a la ciudad colombiana de Cúcuta para retomar sus clases después de que las autoridades del país vecino habilitaran un paso por el puente fronterizo Francisco de Paula Santander para estudiantes y personas que requieren atención médica. Ahora te puedes comunicar con El Universal a través de..</t>
  </si>
  <si>
    <t>Varios venezolanos se congregaron frente al edificio del New York Times este lunes y lo acusaron de falso y de difundir desinformación, tras la publicación de un reportaje en el que aseguraba que la quema de un contenedor con ayuda humanitaria fue accidental y de parte opositora. Ahora te puedes comunicar con El Universal a través de Whatsapp..</t>
  </si>
  <si>
    <t>@CaraotaDigital @esteninf Que situacion tan deprimente y terrible estan viviendo mis hermanos venezolanos la historia se quedo corta para contar todo lo que este pueblo a aguantado</t>
  </si>
  <si>
    <t>Los venezolanos somos #SolidaridadEnPasta no nos dejemos vencer por la desesperación, dentro y fuera de nuestro país la oscuridad es muy grande. *Ayudemos a comunicarse a quienes tienen dificultades para hacerlo.*RT a los #ServicioPúblico #AyudaVenezuela</t>
  </si>
  <si>
    <t>Lo que le duele a raperos venezolanos como Akapellah es que por más que lo intenten NUNCA llegaran si quiera a igualar lo que hizo Canserbero. Que bueno que entiendan que no hay punto de comparación y más ahora que el 'gordo funky' anda presumiendo con dinero.</t>
  </si>
  <si>
    <t>Dios mio que situacion tan deprimente y nefasta estan viviendo mis compatriotas venezolanos fuerza hermanos que pronto seremos libres</t>
  </si>
  <si>
    <t>Pregunta. Si Roy Barrera y Benedetti fueran venezolanos, que puesto estarían ocupando ?</t>
  </si>
  <si>
    <t>Situación économica: me voy hacer pasar por veneca para vender "pedir" plata en transmiseria</t>
  </si>
  <si>
    <t>El único mensaje que quiere el pueblo venezolano, colombiano y el mundo entero es su renuncia y entrega a la @CourPenaleInt</t>
  </si>
  <si>
    <t>En mi TL y grupos de wpp de venezolanos no pueden creer que haya llegado la luz en el Zulia. Así estamos. Qué alivio.</t>
  </si>
  <si>
    <t>Ya hasta los venezolanos están mamados de tantos venezolanos 🙄.</t>
  </si>
  <si>
    <t>No me imagino si uno se siente re impotente y preocupado por la situación de los venezolanos que conoce aquí en Colombia. Por lo que todos los que migraron y los que están allá están sintiendo. Como dirían ustedes y así sea poco "de pana, estoy con ustedes ❤️"</t>
  </si>
  <si>
    <t>No he visto pueblo ma sumiso q los venezolanos sin agua ,sin luz , sin comida ,sin medicina sin ley . bien todos tranquilos esperando que les resuelvan todo a las calles vallan por Miraflores por @NicolasMaduro</t>
  </si>
  <si>
    <t>Sería interesante poder adjuntar PDF en Twitter y compartir tal información. Esa lectura serviría mucho para los venezolanos</t>
  </si>
  <si>
    <t>Los venezolanos en vez de saquiar los almacenes que por una u otra les vende los poquito q tienen para comer debería de saquiar es a Miraflores y Sacar a @NicolasMaduro de una vez por toda @jguaido</t>
  </si>
  <si>
    <t xml:space="preserve">#AEstaHora Se desarrolla una velatón por venezolanos en la Catedral de #Barranquilla con motivo de sus compatriotas que padecen por el apagón en #Venezuela Para mayor información: 🖥️ 📻 90.1 FM y 1.100 AM </t>
  </si>
  <si>
    <t>los cachacos SIEMPRE piensan que por no hablar rolo ya soy venezolana. óyeme, hay algo más en Colombia que Bogotá</t>
  </si>
  <si>
    <t xml:space="preserve">@RadNalNarino @CamiloRomero @PoliciaColombia Se activa la violencia en Barbacoas. Panfletos amenazantes. En menos de un mes 2 heridos y 4 muertos, entre ellos uno de nacionalidad venezolana. </t>
  </si>
  <si>
    <t>@venezolanoenpie Esas basuras hay que sacarlas</t>
  </si>
  <si>
    <t>@RoderickNavarro @venezolanoenpie @jguaido No le creo a CNN no es imparcial y descontextualiza</t>
  </si>
  <si>
    <t xml:space="preserve">Venezolanos recogen agua de río contaminado ante escasez por apagón </t>
  </si>
  <si>
    <t>@MadameCondesa Me conmoviste hasta las lágrimas. Dios te bendiga y bendiga a todos tus abuelos. Se que imaginas la impotencia que se siente no poder ayudar más..están en mis oraciones y trataré de hacer lo propio con los hermanos venezolanos en Colombia. Mi cariño con ustedes.</t>
  </si>
  <si>
    <t xml:space="preserve">Cómo la ves truss??!! Pobre pueblo venezolano, pero la ley de Dios es perfecta y seguro todo los malos tendrán su final podridos en las tinieblas! </t>
  </si>
  <si>
    <t>Les propongo a los amigos Venezolanos que incendien todo ese país y sobre lo que quede , funden otra nación llamada Estados Unidos del gran Venezuela,por ejemplo. Posdata: No me ataquen , es solo una opinión.</t>
  </si>
  <si>
    <t>@joruedas @Graciel74551169 @LeonVaLenciaA @EpicuroDeSamos_ Eso lo decide el pueblo venezolano, yo soy Paisa, Colombiano</t>
  </si>
  <si>
    <t>@RioNoticiasCo Que tal estos personajes sin cultura ciudadana. Que estúpidos. #VenezolanosEnElExterior cagandola en todas partes del mundo.</t>
  </si>
  <si>
    <t xml:space="preserve">@faridtorresv @Andres_948 @FichajesFPC2019 Con esa cara de imbecil te vienes a meter con alguien por su región? No des risa rolito, Fariñez es muy bueno, pero la triple atajada de Armani fue mil veces mejor, y si vamos a compararlos a los 2, se queda enano el veneco </t>
  </si>
  <si>
    <t>@dcabellor Vergüenza deberia darles hablar de los venezolanos cuando ustedes son los verdaderos culpables de todo lo que pasa en nuestro pais</t>
  </si>
  <si>
    <t xml:space="preserve">@NTN24ve @VicramiG @jguaido #SOSVenezuelaYA es lo que claman millones de venezolanos..la energía eléctrica no regresará pronto.. </t>
  </si>
  <si>
    <t>@NicolasMaduro Este es un basura desgraciado q está matando al pueblo no merece respirar el aire de los venezolanos</t>
  </si>
  <si>
    <t>Tienen q sentir el miedo en carne propia, miedo que hemos sentido todos por tanto tiempo. La resistencia venezolana está muy unida y aunque no lo crean los buenos somos más. Hay desiciones difíciles pero todos sabemos que los que están para defenderlos son invasores y basura. 4/5</t>
  </si>
  <si>
    <t>He visto hace dias venezolanos vendiendo cosas o trabajando, pero hoy por primera vez se me acercaron dos a pedirme dinero porque no tenian para comer; iban cargados con maletas y se les veia el recorrido que llevan. Fué inevitable no llorar frente a tan triste situación.</t>
  </si>
  <si>
    <t>Cel: 32 Insta:  Archivos Adjuntos Al Tema MONO MARIO y ramonchin Le Gusta Esto Parce esa vieja tiene fama de estafadora, es famosa en medallo por ser una ladrona, huele mal, venezolana, no se las recomiendo por nada, mucho cuidado. elconquistador , cristobalgu y Albertdona Le Gusta Esto.</t>
  </si>
  <si>
    <t xml:space="preserve">La gerente (e) señaló que llega en un momento crucial para el Erasmo Meoz porque hay escasez en el suministro, debido precisamente al aumento exponencial de pacientes venezolanos, en el último año. </t>
  </si>
  <si>
    <t xml:space="preserve">Gobierno nacional, adelanta detalles para expedir documento similar a una cédula para regular estadía de venezolanos en Colombia, mujeres serían priorizadas. </t>
  </si>
  <si>
    <t xml:space="preserve">#MegaApagón #11Mar La Asociación Venezolana de Energía Eléctrica se pronunció sobre el apagón registrado desde el pasado jueves #7Mar en todo el territorio venezolano. @vivoplaynet  </t>
  </si>
  <si>
    <t>Venezolanos desesperados recolectan agua de un río contaminado  vía @eltiempo</t>
  </si>
  <si>
    <t>Cuantos dias mas estaremos sin poder comunicarnos con nueatra familia amigos y hermanos venezolanos dios hasta cuando esta angustia y hasta. Cuando vas.a permitir q sigan sufriendo la gente y mueran niños</t>
  </si>
  <si>
    <t>@NoticiasRCN Ojalá estados unidos devuelva el dinero de los venezolanos y que Dios los perdonen por su avaricia por qué arriba ay un dios qué mira</t>
  </si>
  <si>
    <t>Y qué estamos esperando? Los #venezolanos se estan muriendo LITERAL y darles apoyo ya no es suficiente. Es necesario una #venezuelalibre como SEA, no cueste lo que cueste, porque ya les ha costado todo.</t>
  </si>
  <si>
    <t>No, no los trato mal por ser venezolanos, aquí se trata mal a los colombianos, mexicanos, argentinos, gringos.. Mi actitud se basa en su actitud de mierda.</t>
  </si>
  <si>
    <t>ya salieron periodistas fantoches hacer rating comparando la tapada del venezolano con la de armani TIENEN ASERRIN EN LA CABEZA O QUE?</t>
  </si>
  <si>
    <t>Video: ¡Desesperados por la escasez! Venezolanos recogen agua en río contaminado en Caracas  vía @rcnradio</t>
  </si>
  <si>
    <t xml:space="preserve">¿Lele Pons sí se llama @Shakira o no le llega ni a los tobillos? 🤔🤔 Mira y comparte tu opinión… </t>
  </si>
  <si>
    <t xml:space="preserve">Se imaginan Ipiales sin puendos y sin venecos ? </t>
  </si>
  <si>
    <t xml:space="preserve">El arquero venezolano y la comparación con Ospina y Armani </t>
  </si>
  <si>
    <t>Hey amigos..saludos, palabras de aliento y ayuda (trabajo) pueden ser valiosos para este joven venezolano RT para toda nuestra comunidad en Twitter</t>
  </si>
  <si>
    <t>La triple atajada de Armani salvó de una diferencia mayor en un partido decisivo en la Copa Libertadores que ganamos; la del Veneco salvó a Mill8s de perder de local en un partido no muy relevante por Liga.</t>
  </si>
  <si>
    <t>24 venezolanos han fallecido en hospitales 🏥 desde el gran apagón del pasado jueves en #Venezuela Los bebés fueron los más vulnerables a la falta de electricidad. No hay derecho a que esto pase.</t>
  </si>
  <si>
    <t>Increíble que los venezolanos estén sin agua, sin luz, sin alimentos sin lo más básico y aún así el ejército venezolano le de la espalda al pueblo. La historia los condenará.</t>
  </si>
  <si>
    <t>@MaihenH @nelsonbocaranda @Zapata_zos @ReinaldoProfeta @GenPenaloza @pburelli @venezolanoenpie @napoleonbravo @zuricht94 @LucioQuincioC @JoseAGraterol @NoMeVeranLlegar Excelente!!</t>
  </si>
  <si>
    <t>@WRadioColombia Presidente Duque usted pasará a la historia como el usurpador de la paz en Colombia, por seguir los consejos de un guerrerista sin causa. Dios y Colombia lo juzgarán. Eso es todo!!</t>
  </si>
  <si>
    <t xml:space="preserve">Joven venezolana que denunció a ‘La Bestia del Matadero’ por abuso sexual recibió amenazas  </t>
  </si>
  <si>
    <t>@EstebanSantos10 @IvanDuque A ellos no les importa el pueblo colombiano, solo están pendientes del pueblo venezolano.. además ellos prometieron hacer trizas la paz, es lo único que si está cumpliendo</t>
  </si>
  <si>
    <t>Yo se que hay desesperación en Venezuela por todo lo que esta pasando, pero eso no nos da derecho a destruir negocios, propiedades que les a costado tanto a nuestro hermanos venezolanos.. no es justo. #noalsaqueo #Venezuela #sinluz #Saqueos 💔🇻🇪</t>
  </si>
  <si>
    <t>@pilarvargasm @MaihenH No soy venezolano y prefiero que quienes conocen la historia de primera mano le expliquen que creer y saber son muy diferentes</t>
  </si>
  <si>
    <t>Publicamos el clásico reportaje del Premio Nobel de Literatura sobre la capital venezolana sometida por la sed en los años 50 del siglo pasado. Un texto que resulta premonitorio viendo la realidad de hoy en el país vecino. Habitantes de sectores periféricos de Caracas comparten agua hoy lunes. Gran parte del país también está sin energía..</t>
  </si>
  <si>
    <t>@ViceColombia @infopresidencia @mluciaramirez @UN @ONU_es @ONUMujeresCol @ONUMujeres De que hablo? De la problemática de las mujeres venezolanas y las consecuencias del apagón en el desarrollo del trabajo de género?</t>
  </si>
  <si>
    <t xml:space="preserve">Venezolanos venden bolívares como si fueran suvenires.  </t>
  </si>
  <si>
    <t>@NoticiasRCN Por qué no hacen un reportaje de Colombia mejor y no jodan con los venecos</t>
  </si>
  <si>
    <t>@eugeniofarias @teleSURtv Otro arrastrado que nisiquiera es venezolano, y apoya el comunismo, anda a lamerle las nalgas a @DiazCanelB @nicolasmaduro y a Daniel Ortega.</t>
  </si>
  <si>
    <t>@Tittoqr Si Venezuela hubiera tenido un Uribe, los venezolanos no estuvieran hoy en tinieblas. America sería mejor que Europa</t>
  </si>
  <si>
    <t>José Gato Briceño: Cada día peor, el sistema eléctrico venezolano se cae a pedazos  EL COMUNISTA NO INVIERTE, NO MANTIENE, NO REPARA: SOLO ROBA!! ES LO UNICO QUE SABE HACER Y NO SIRVE PARA NADA MAS. CUANDO TUMBAN A PADRINO, Y SACAN A LOS CUBANOS?</t>
  </si>
  <si>
    <t xml:space="preserve">#Bucaramanga 20 años de cárcel para venezolanas que asesinaron a hombre en Quinta Estrella  @PoliciaBmanga @FiscaliaCol </t>
  </si>
  <si>
    <t xml:space="preserve">Una pareja venezolana contrajo matrimonio en medio del apagón que sufre el vecino país. La ceremonia se celebró en la Iglesia Nuestra Señora de Lourdes en San Martín, Caracas. Venezuela sufrió un corte de.. </t>
  </si>
  <si>
    <t>@NicolasMaduro El saboteó que sufre la infraestructura eléctrica venezolana proviene del propio gobierno por su negligencia en hacer los mantenimientos a la red, era cuestión de tiempo.</t>
  </si>
  <si>
    <t xml:space="preserve">@jhonnyc12 @betocreativo @rpintosa Tambien quiere ver al veneco uuyy </t>
  </si>
  <si>
    <t>Yo, pero con billetes venezolanos.</t>
  </si>
  <si>
    <t>Oye @IvanDuque, yo también estoy sin luz y tú no tienes ni idea perro hijueputa, nada más te interesa venecolandia</t>
  </si>
  <si>
    <t xml:space="preserve">@feraristeguieta @dani3palaciosdj @juanpalaguna #libertadvenezuela ya pronto el país de Venezuela será de uds venezolanos resistencia </t>
  </si>
  <si>
    <t xml:space="preserve">Esta bueno el reportaje.. La otra cara de la salida de los venezolanos a buscar otras tierras.. </t>
  </si>
  <si>
    <t xml:space="preserve">Esto si es triste 😢 Y pensar que muchos en Colombia apoyan a los socios de ese comunismo 😢 </t>
  </si>
  <si>
    <t>Venezolanos desesperados recolectan agua de un río contaminado, dicen que de una tubería brota agua de un manantial  a través de @cnnee</t>
  </si>
  <si>
    <t>Todo seria mas facil si primero colocaran a DIOS en primer lugar y el resto viene despues sabiduria venezolanos desde Colombia</t>
  </si>
  <si>
    <t>@jguaido Adicional a la medida de impedir envío de petróleo a Cuba recuerden cortarle el de fibra óptica, ya le regalamos el Internet que no tienen los venezolanos.</t>
  </si>
  <si>
    <t>Tíos son culpables de esto que estamos viviendo en estos momentos, ellos y todos los venezolanos son culpables de estos momentos, y creanme que no soy muy rencoroso ni grosero, pero en mi ser no soy capaz de 'perdonar' a una persona que influyó en algún momento.. +</t>
  </si>
  <si>
    <t>@jguaido Nos estas ostinando con tu burocracia pana estan muriendo venezolanos q vas a esperar para pedir ayuda extranjera mas muertos no mos demuestres q eres igual q capriles o q el viejo marico ese por favor actua fe una vez si no largate y deja el chou</t>
  </si>
  <si>
    <t>@RobertoCarlo14 Fuck Roberto hasta cuando la apatía y el desamor por su propia gente, ver a los venezolanos como solo instrumentos el beneficio propio.. solo intereses economicos, lo de la demanda de Conoco no puede esperar, es eso prioritario.. #NoMeJodan</t>
  </si>
  <si>
    <t xml:space="preserve">Los venezolanos se encuentran en medio de una búsqueda desesperada por agua y comida. ►  </t>
  </si>
  <si>
    <t>Venezolanos, en medio de una búsqueda desesperada por agua y comida. Ya tocó fondo. Y el inviable @NicolasMaduro sigue culpando a la oposición.  vía @eltiempo</t>
  </si>
  <si>
    <t xml:space="preserve">Venezolanos protestan en la ONU Bogotá ante crisis de luz en su país* Con los mensajes "ONU despierta", "SOS Venezuela", "Apagón de VIDAS", "No hay luz" y "No hay agua", venezolanos en… </t>
  </si>
  <si>
    <t>Estamos de vuelta en el #Táchira. Los "ensayos" por restablecer el servicio eléctrico por parte de @CORPOELECinfo son tan inútiles como frustrantes. El sector eléctrico venezolano estatizado en su totalidad en 2007, no está en posibilidad de prestar el servicio que dice ofrecer.</t>
  </si>
  <si>
    <t>Los que comen Veneca con Regularidad, no han notado que tienen una fijación con la pintada de las Cejas, ósea HP POR QUE SE LAS RAYAN TANTO? Debería existir un SPAM de eso. #SpamDeCejasVenecas</t>
  </si>
  <si>
    <t xml:space="preserve">@ielijose ¡Hola @ielijose soy Ana del #TeamPlatzi ! Recomienda la beca a todos venezolanos que conozcas, ingresa en </t>
  </si>
  <si>
    <t xml:space="preserve">Videos Fotos Venezolanos siguen sin trabajar ni estudiar; desespero crece y comercios son saqueados </t>
  </si>
  <si>
    <t>La extrema izquierda petrista tiene formado el.berrinche en el pais. Eso es lo que les gusta. Ellos no trabajan. Con esto quieren tapar el.desastre venezolano que ellos apoyan.</t>
  </si>
  <si>
    <t>@lasillavacia Es el regreso a la refundación de la patria, que proponian paramilitares. Si uribustas ganan elecciones regionales, habra que acompañar en el exilio, a los migrantes venezolanos</t>
  </si>
  <si>
    <t xml:space="preserve">Venezolanos protestan en la sede de la ONU en Bogotá ante crisis de luz en su país. Con los mensajes "ONU despierta", "SOS Venezuela", "Apagón de VIDAS", "No hay luz" y "No hay agua", venezolanos en Bogotá realizaron este lunes una protesta a las afueras de la sede de la ONU. </t>
  </si>
  <si>
    <t xml:space="preserve">Bicisaurio en Bogotá be like Carril mixto con tombos y SITP / Cicloruta con venecos y producto interno ñero. </t>
  </si>
  <si>
    <t>@CaraotaDigital Señor padrino no engañe ya vasta las noticias son reales no engañe más a un pueblo que esta muriendo con respeto apoye a los venezolanos y a Guido libere nuestro pueblo</t>
  </si>
  <si>
    <t xml:space="preserve">Venezolanos recogen agua en río contaminado en Caracas, ante escasez por apagón </t>
  </si>
  <si>
    <t xml:space="preserve">#Expertos #venezolanos #señalan que "generación termoeléctrica del país está por el suelo" </t>
  </si>
  <si>
    <t>+Wilfred y EL DARKÖ Le Gusta Esto parce los socialistas y la izquierda en general por lo menos aca, prometen el cielo y la tierra con tal de ser elegidos y una vez en el poder ya sabemos lo que hacen. Mire aca los democratas por ejemplo aca ya les quieren que dar TPS a los Venezolanos pero no les interesa que Venezuela se arregle y es para..</t>
  </si>
  <si>
    <t>@CarreroCarolina @NicolasMaduro Jajajajajajaja no puedo creer q hayan algunos estúpidos q aún crean en semejante burro.. Entre burros se entienden.. Fuerza venezolanos q pronto saldrán de ese dictador</t>
  </si>
  <si>
    <t xml:space="preserve">#INFO: Para los venezolanos q están fuera del país y desean al menos enviar un mensaje de texto a sus familiares puedes DESCARGAR la App TWIN, ya le e podido enviar SMS a mis padres y han sabido de mi. Es Gratuito! FAVOR RT para que lleguen a más personas. Gracias!! </t>
  </si>
  <si>
    <t>Gracias a un amigo mexicano reparo en esta cita de Raymond Aron, de máxima actualidad hoy en medio de la desesperación venezolana: "No podemos juzgar a nuestros adversarios como si nuestra propia causa estuviera identificada con la verdad absoluta".</t>
  </si>
  <si>
    <t>Esa vaina en el vecino país nos va a mandar más y más venezolanos cada día.</t>
  </si>
  <si>
    <t>@jorgegarzon2581 @Sd630Diaz @pvillegas_tlSUR @AlfredoMolanoJi mire pa los venezolanos nos odian porque colombia es un paraiso</t>
  </si>
  <si>
    <t>@Gigintonic Marica afuera de Venezuela se pierden tantos, a veces solo me río y digo acabas de hacer un chiste en venezolano sin darte cuenta cuando me preguntan de que me rio.</t>
  </si>
  <si>
    <t>@NTN24ve Orgullo venezolano. 💛💙❤</t>
  </si>
  <si>
    <t>Que Dios bendiga mi tierra Venezuela, que proteja a todos mis hermanos venezolanos🙏</t>
  </si>
  <si>
    <t xml:space="preserve">¡Queremos agua! Así es el drama de los venezolanos que recogen líquido en el Guaire (VIDEO) #11Mar </t>
  </si>
  <si>
    <t>@marcorubio Con esto quieres decir que ya van a dejar la jaladera de bolas de hacerle llamados a la FFAA y empezar a cambiar la estrategia? Porque estamos claros q de las FFAA no vamos a conseguir nada por las razones que acabas de decir y q desde mocho antes todos los venezolanos sabemos.</t>
  </si>
  <si>
    <t>Cita: Iniciado por donanibal Ando buscando una tetona que me haga una buena paja rusa. Recomendaciones? Pues para que pruebe algo diferente con las características que menciona y que no está tan afamada y gastada le recomiendo a Victoria es venezolana pero es bue servicio no es odiosa y tampoco mañosa eso si no da besos lo demás es arrechita y..</t>
  </si>
  <si>
    <t xml:space="preserve">#ManizalesEnVivo #DenunciaCuidadana "Buenas tardes, envió vídeo de este personaje que no es colombiano y se encuentra robando en compania de otros compatriotas venezolanos en el… </t>
  </si>
  <si>
    <t>@Punkecit0 @conycamelo Con seguridad Los víctimas no son venezolanos, ni uribestias. Por lo tanto deben ser buenos muertos</t>
  </si>
  <si>
    <t>@contradiccion__ @mluciaramirez Yo ayudo, pero no lo público en redes y no lo hago en chocó, lo hago con personas cercanas a mí. Porque cite una realidad venezolana no estoy desconociendo la colombiana.</t>
  </si>
  <si>
    <t>@cristiancrespoj Señor misericordioso por lo menos una oración para que le des fortaleza a nuestros hermanos venezolanos</t>
  </si>
  <si>
    <t>Algo peor que un veneco? Sisas un veneco costeño</t>
  </si>
  <si>
    <t>Los Venezolanos en el exterior no hacen bien su trabajo solo por conseguir dinero, nos mueve l pasión de hacer las cosas, con inteligencia, con amor, con dedicación, con entrega, y de una forma en la que ningún otro puede hacerla y eso es algo que no tiene precio.</t>
  </si>
  <si>
    <t>El sábado la AMIERDA tiene salir goleada, con el veneco lesionado y el pecoso llorando @AsoDeporCali</t>
  </si>
  <si>
    <t>@FichajesFPC2019 @DuqueHokage Empezando que el veneco no lleva ni 4 años como jugador profesional y lo conocemos por mucho hace 2, y es un chino de 21.</t>
  </si>
  <si>
    <t>@la_patilla Malparido desgraciado eres una escoria de la sociedad.. Todo el daño que han realizan al pueblo Venezolano en un futuro tendrás q rendir cuentas ante Dios</t>
  </si>
  <si>
    <t>@venezolanoenpie Muy valiente! 💪🙏</t>
  </si>
  <si>
    <t>[-] Lunes, Marzo 11, 2019 - 08:44 ¡Llegó, marcó y gustó! América de Cali volvió a brillar este fin de semana tras el 3-1 ante Once Caldas por la fecha 9 de la Liga Águila 2019. El Pascual Guerrero vibró con tres tantos escarlatas, uno de estos a los 53' de las botas de Fernando Aristeguieta, artillero venezolano al servicio de 'Pecoso' Castro..</t>
  </si>
  <si>
    <t>@CarlosHolmesTru @jguaido Este sapo me tiene mamado con su cuento venezolano..</t>
  </si>
  <si>
    <t xml:space="preserve">Aca el asqueroso hijo @dcabellor burlándose de la.situación tan difícil q estan pasando los venezolanos. @petrogustavo no dice nada porque tiene un hijo igual de lacra a este </t>
  </si>
  <si>
    <t>[-] Lunes, Marzo 11, 2019 - 15:04 El gran apagón que tiene en la penumbra en Venezuela, parece que se agravó más en las recientes horas, luego de que una subestación eléctrica explotó en Caracas, durante la noche del domingo. Varias personas en la capital venezolana informaron que vieron un enorme destello en el cielo, el cual venía desde una..</t>
  </si>
  <si>
    <t>Detrás del veneco que se roba los celulares apuñaleando están los colombianos comprando en el centro de cada ciudad por qué están baratos.</t>
  </si>
  <si>
    <t>Dicen preocuparse por el pueblo venezolano y cada día vuelven a Colombia una mierda.</t>
  </si>
  <si>
    <t>@PalomaValenciaL @IvanDuque Venezuela es una Poma en comparación hacia donde va Colombia. Sufren dizque por el pueblo venezolano, pero se cagan en el pueblo colombiano..</t>
  </si>
  <si>
    <t xml:space="preserve">Urge actuar para salvar a #VENEZUELA Un #SOS de millones de venezolanos.. @jguaido @tutoquiroga @IvanDuque @POTUS @sebastianpinera @jairbolsonaro @Almagro_OEA2015 @CGurisattiNTN24 </t>
  </si>
  <si>
    <t xml:space="preserve">BBC News Mundo - Apagón en Venezuela: cómo viven los venezolanos el corte de luz que ya lleva cinco días </t>
  </si>
  <si>
    <t xml:space="preserve">#Videos #Fotos Venezolanos siguen sin trabajar ni estudiar; desespero crece y comercios son saqueados  </t>
  </si>
  <si>
    <t xml:space="preserve">#Nación | Alias ‘Gabino’ acusa a Duque de buscar una guerra entre dos países por coyuntura venezolana </t>
  </si>
  <si>
    <t xml:space="preserve">"Hoy, desde la La Mesa por la vida y la salud de las mujeres nos preocupan, por ejemplo, las dificultades de acceso a la interrupción voluntaria del embarazo de mujeres migrantes venezolanas en situación irregular en el país": Juliana Martínez en el #8M </t>
  </si>
  <si>
    <t xml:space="preserve">Venezolanos, en medio de una búsqueda desesperada por agua y comida debido al apagón eléctrico. @esalgosimple explica en #FueraDelEstudio. </t>
  </si>
  <si>
    <t>@oyelibia Que no nos vean como "pobres venezolanos" , sino motiven a otros a unirse a nuestro objetivo, a que pidan a Dios por nosotros también.</t>
  </si>
  <si>
    <t>#lalistadequeiroz @JFCadavid bienvenida la iniciativa de america para con los venezolanos en el pascual grande aristigueta</t>
  </si>
  <si>
    <t>@madeleintlSUR @NTN24 Es un colectivo y aparte tiene al parecer uno tragos o algún consumo encima ya que habla como carneiro. Ese tipo no me representa a mi como venezolana.</t>
  </si>
  <si>
    <t>@mluciaramirez Y el 100% de la población venezolana.</t>
  </si>
  <si>
    <t>@vanzbm Los venezolanos no tienen las gónadas para tener entidades como la oficina de Envigado.</t>
  </si>
  <si>
    <t>Les daré un consejo como venezolana que esta fuera de su hogar, también soy hija, hermana y mamá de un perrito..</t>
  </si>
  <si>
    <t xml:space="preserve">HAY QUE TOLERAR MUCHO A LOS VENEZOLANOS son como niños chiquitos aprendiendo a caminar en este PAIS aveces si los ves haciendo mal o cuando no ceden el puesto en el MIO a una viejita o una señora en embarazo.. </t>
  </si>
  <si>
    <t>@JulianRoman Si eso pasó cuando se empezó a votar por la izquierda Venezolana..m</t>
  </si>
  <si>
    <t>Workshop "Fold Forming" dictado por Carolina Perdomo, orfebre venezolana, en el marco de la Exposición Rompiendo Fronteras Joyería Contemporánea, Cuarta Edición en Arte Metal Diseños, Escuela de joyería.</t>
  </si>
  <si>
    <t xml:space="preserve">@mluciaramirez Oíste vicepresidente de Venezuela.. Estos no cuentan por que no son venezolanos.. </t>
  </si>
  <si>
    <t>@PadreJosePalmar DIOS LO oiga querido padre Palmar y todo esto sea un hecho real; desde Colombia seguimos orando por la liberación del pueblo Venezolano de las garras del asqueroso comunismo</t>
  </si>
  <si>
    <t>Yo no se porqué siento como si el Venezolano le ha hecho algo malo a los del gobierno. Esa gente nos odia horrible, está acabando con el resto de una manera inhumana y están felices. Malditos</t>
  </si>
  <si>
    <t>@gabyravelo Siento mucho pases y pasen los venezolanos por todo esto.. Fuerza Gaby, mi oración contigo🙏</t>
  </si>
  <si>
    <t>Venezolanos, en medio de una búsqueda desesperada por agua y comida  vía @eltiempo</t>
  </si>
  <si>
    <t>@IvanDuque Critican falta de energía en Venezuela, Puerto Carreño depende de Energía Venezolana, hoy energía llega por generadores.</t>
  </si>
  <si>
    <t xml:space="preserve">#LaHoraDelregreso | El cantante venezolano, Danny Ocean #AlAireEnLaW &gt;&gt;  </t>
  </si>
  <si>
    <t xml:space="preserve">🚛 Personalidades colombianas aseguraron que los camiones con ayuda humanitaria fueron incendiados por terroristas del lado colombiano. ❌ Aunque fueron quemados antes de llegar al punto de control en #Venezuela, ya se encontraban del lado venezolano: </t>
  </si>
  <si>
    <t xml:space="preserve">Unos 30 venezolanos protestan ante The New York Times y lo acusan de falso  </t>
  </si>
  <si>
    <t>Sabe usted cuántas fuentes de ingreso tiene el defensor de la FarcCoca @JuanManSantos, teniendo de porristas a carteles Mexicanos, Usa, venecos y Europeos..?? 🤔</t>
  </si>
  <si>
    <t>@SaqueLargoWin El venezolano wilker fariñes</t>
  </si>
  <si>
    <t xml:space="preserve">Condenan a 20 años de prisión a dos venezolanas responsables de homicidio  </t>
  </si>
  <si>
    <t>@el_elocuente @Miguel_Pizarro y ademas sugiriendo un canal humanitario permanente, osea que los venezolanos sean parásitos de otros países de por vida, nada de producir.. la caja clap forever</t>
  </si>
  <si>
    <t>@dbelloe @ObservadBinario Exacto, la capacidad de aguante que tiene la sociedad venezolana esta llegando a su punto mas alto, el cual puede desencadenar en una rabia colectiva.</t>
  </si>
  <si>
    <t>@cadcam69_gamez @PAOLASINISTERRA @Crespokun @petrogustavo Nos intriga saber si usted quería fracking, glifosato y plomo? Fue eso lo que le prometieron?? Ahh también le dijeron que iban a meterse a la brava en Venezuela y qué la vicepresidenta iba a pensar solo en los Venezolanos cierto?</t>
  </si>
  <si>
    <t>Será que para el señor @NicolasMaduro @jaarreaza esto está bien hecho, no proveen al pueblo venezolano de comida y servicios por q son unos incapaces y tampoco dejan q el pueblo se surta y le quitan lo poco que consiguen, muy bien la revolución del hambre sigan así</t>
  </si>
  <si>
    <t xml:space="preserve">Cuando se agudice la crisis del agua (tanto el suministro como la potabilización) será difícil combatir la sensación de que a los venezolanos le han caído las siete plagas bíblicas. </t>
  </si>
  <si>
    <t>@holaesjulia @BruixaVf Señor Jesucristo te misericordia del pueblo venezolano</t>
  </si>
  <si>
    <t xml:space="preserve">Hoy le compré este billete a un venezolano en un bus. Muchacho simpático, bonito billete. </t>
  </si>
  <si>
    <t xml:space="preserve">#SantanderSeguro | El Personero de Bucaramanga, Omar Ochoa, manifestó que la crisis migratoria de venezolanos está recayendo solo en el municipio y en el Departamento. Así mismo, resalta que se requiere del apoyo del Gobierno Nacional. </t>
  </si>
  <si>
    <t>@juandiegopena @fabianporras @chiqui072 Chamo, que pena. Yo pensé que usted era colombiano. Siempre será bienvenido un amigo venezolano!!</t>
  </si>
  <si>
    <t>No soy Venezolana, pero he llorado viendo tanta injusticia, no soy venezolana, pero soy humana</t>
  </si>
  <si>
    <t xml:space="preserve">@juandiegopena @sebasborrero Quisiera saber que piensa el Venezolano que vive en Cúcuta acerca de esto </t>
  </si>
  <si>
    <t>La gente no entiende que a @NicolasMaduro le sirven los venezolanos PERO MUERTOS ya que estos no protestan,si no lo sacan allí lo parecerán por los siguientes 60 años a el y sus hijos y los hijos de sus hijos</t>
  </si>
  <si>
    <t xml:space="preserve">Veinte años de prisión pagarán dos venezolanas por homicidio de un hombre que les brindó ayuda: </t>
  </si>
  <si>
    <t>Workshop de "Fold Forming" dictado por la orfebre venezolana Carolina Perdomo, en el marco de la Exposición Rompiendo Fronteras Joyería Contemporánea, Cuarta Edición. En Arte Metal Diseños Escuela de joyería, Bogotá.</t>
  </si>
  <si>
    <t>@juacavega Es lamentable por los ciudadanos venezolanos, pero es un asunto que compete a su gobierno.</t>
  </si>
  <si>
    <t xml:space="preserve">Venezolanos desesperados recolectan agua de un río contaminado ►  La situación se presenta en medio del apagón más largo en la historia del vecino país. </t>
  </si>
  <si>
    <t>@charsir2 @UltimoMomentoVE @jguaido @AsambleaVE El poder reside en el pueblo y tiene el apoyo de 90% de los Venezolanos, más de USD 30.00 Millones que fueron bloqueados a los ladrones usurpadores, tiene la legitimidad de la única institución legítima de Venezuela la AN, tiene el apoyo de más de 60 países y seguimos..sumando.</t>
  </si>
  <si>
    <t>@GloriaFlorezSI Porque no se va para Venezuela a acompañar al terrorista de su marido, que fue expulsado de.Colombia por acciones terroristas contra refugiados venezolanos. Respete a Colombia vieja sucia</t>
  </si>
  <si>
    <t>Mañana en #A4Voces la fundadora de la organización venezolanos en Bogotá estará hablando con nosotros sobre la migración de venezolanos en Colombia 👍 #UnipanamericanaStereo #NuevaTemporada</t>
  </si>
  <si>
    <t>@VillavoAlcaldia Ojalá lo utilicen para los venezolanos que están en las vías de Villavicencio y en los caños para que dejen de sufrir y mejoren sus condiciones</t>
  </si>
  <si>
    <t>No hay luz, no hay agua, no hay comida, no hay calidad de vida. Venezolanos: Vamos a saquear Prolicor.</t>
  </si>
  <si>
    <t xml:space="preserve">@NicolasMaduro @DrodriguezVen @dcabellor terna de hijos de puta, no falta mucho para verlos muertos como merecen. ASESINOS DE MIERDA!! El impactante video de una madre venezolana con el cadáver de su hija, tras ir a tres hospitales sin luz </t>
  </si>
  <si>
    <t>@Linitanueva @SamuelHoyosM @CeDemocratico @AlvaroUribeVel @SamuelHoyosM Debe ir para un ministerio clave para colombia. Su liderazgo y hija de vida intachable debe ser aprovechada por @IvanDuque .</t>
  </si>
  <si>
    <t xml:space="preserve">20 años de cárcel para dos venezolanas que asesinaron a reciclador La víctima de este hecho fue un hombre de 58 años, quien brindó ayuda a estas dos mujeres en su casa y fue muerto al evitar ser robado. &gt;  </t>
  </si>
  <si>
    <t>ASI MISMITO ESTAN EN MOCOA, Y DUQUE NI MARTA LUCIA RAMIREZ NI CUENTA SE HAN DADO Venezolanos, en medio de una búsqueda desesperada por agua y comida  vía @eltiempo</t>
  </si>
  <si>
    <t>@madeleintlSUR @NTN24 Y te parece correcto que un viceministro trate así a un colega? que además le pregunte si es venezolano? por qué no se identificó como viceministro y por qué además busca intimidarlo? Te gustaría q te trataran asi Madelein?</t>
  </si>
  <si>
    <t>.., por su parte los antioqueños venían trabajando en una idea de juego y con dos partidos menos sumaban nueve puntos. El encuentro fue apasionante los verdes lograron maniatar al rival y por poco se llevan los tres puntos de no ser por el arquero venezolano Wuilker Fariñez que salvó al equipo en más de tres oportunidades. Los azules reaccionaron a su..</t>
  </si>
  <si>
    <t>Y ustedes que esperan para intervenir y poner fin a este caos tan desmedido por el que esta pasando el pueblo venezolano</t>
  </si>
  <si>
    <t>@DonChatoman @wayofturtle Pues sí hay una interrupción grave del suministro venezolano el oil aguanta un empujón de nuevo a los $80. La otra es que les empiece a pasar lo de Libia, que un mes produce 1 millón de barriles y al otro 100k, y así.</t>
  </si>
  <si>
    <t xml:space="preserve">@perezvalery La edad media por cuenta del parapeto bien montado llamado socialismo del siglo XXI </t>
  </si>
  <si>
    <t>Lo que está pasando en Venezuela es cuota inicial de la mayoría de los venezolanos. Ellos no veían a más nadie sino a su dios. Ahí están los resultados.</t>
  </si>
  <si>
    <t>@MaihenH @Zapata_zos @ReinaldoProfeta @GenPenaloza @pburelli @venezolanoenpie @napoleonbravo @zuricht94 @LucioQuincioC @JoseAGraterol @NoMeVeranLlegar Así termina todo dictado.., @NicolasMaduro van por usted vergajo..</t>
  </si>
  <si>
    <t>@mightorres @garciabanchs No hay nada que entender, el sr García se encarga de usar la plataforma que tiene en twitter para crear desesperanza entre los venezolanos, precisamente lo que más busca Nicolas y su combo. No es momento para crear fracturas y menos usando la desesperanza de quienes están en Vzla</t>
  </si>
  <si>
    <t xml:space="preserve">#LoVisteEn90 Un niño venezolano cayó desde el segundo piso de su casa en Cali. En ese momento, un perro de raza pitbull atacó al menor, causándole múltiples heridas. El pequeño recibió atención médica en el Hospital Universitario del Valle. Detalles en  </t>
  </si>
  <si>
    <t>Pilas con esa gonorrea, es una malandrina veneca de lo pior</t>
  </si>
  <si>
    <t>@wayofturtle @DonChatoman Me refería a que solucionan rápido el suministro de energía al sector petrolero, aunque el resto del país se quede a oscuras. Creo que el OIL no está descontando una interrupción total del suministro venezolano (1 mbpd). Veremos que reporta la OPEP en el informe mensual.</t>
  </si>
  <si>
    <t>@ONU_es @antonioguterres USTEDES SON UNA FALACIA DE REPRESENTANTES DE LOS DERECHOS HUMANOS. SÓLO UNA PLAGA LLAMADA SOCIALISTAS. COBARDES, CORRUPTOS. VENEZOLANOS ENFERMOS MUEREN POR FALTA DE ENERGIA Y NO HAN DICHO NADA. USTEDES NO TIENEN DERECHO DE INTERVENIR EN MI PAIS. COLOMBIA. COLOMBIA LOS RECHAZA</t>
  </si>
  <si>
    <t>El país del sagrado corazón hace su propia versión de la "novela Venezolana", incluso la supera con desbordado talento 🎭</t>
  </si>
  <si>
    <t>@miguelinrecrack Y aquí más antojado en recoger el agua así y de paso sin servicio de electricidad, por otro lado la mamerteria dice que ahí lugares peores a los que vive el pueblo venezolano..</t>
  </si>
  <si>
    <t>@smlondono @LuisAlfonsoAlt1 @FeliSarmiento @AlvaroUribeVel Se puede decir algo similar con respecto a los venezolanos que ahora están acá igualmente trabajando la mayoría y muchos otros delinquiendo, ¿asi q' podriamos justificar una guerra contra los venezolanos q están acá basados solo en recordar cuando sacaron los colombianos de allá?</t>
  </si>
  <si>
    <t xml:space="preserve">Humillación revolucionaria: Venezolanos recurren a las aguas residuales por gran apagón #11Mar (fotos y video) </t>
  </si>
  <si>
    <t>@VenezolanaEnVE Lo del río Guaire a la altura de San Agustín me tiene asombrado.</t>
  </si>
  <si>
    <t>Exposición Rompiendo Fronteras Joyería Contemporánea, Cuarta Edición. Workshop de "Fold Forming" dictado por la orfebre venezolana Carolina Perdomo. Arte Metal Diseños / Escuela de joyería Bogotá.</t>
  </si>
  <si>
    <t>@infopresidencia @IvanDuque Para que una hidroeletrica si va a sufrir los mismos percances del sistema electrico venezolano por culpa del niño y la niña..usemos la guajira a ver si acbamos con el hanbre</t>
  </si>
  <si>
    <t xml:space="preserve">Vea en video: La crítica situación de los venezolanos desesperados que recolectan agua de un río contaminado. ►  </t>
  </si>
  <si>
    <t>@journaldupaola @HawkersCo @HawkersMX Hola Romina, sé que este es tu trabajo. Pero en Venezuela millones de personas llevan más de 100 horas sin luz, muchos han fallecido por las fallas en los hospitales. Y esto se debe a que los dueños de esta empresa se robaron el dinero que iba al apartado eléctrico venezolano.</t>
  </si>
  <si>
    <t xml:space="preserve">En silencio, venezolanos en Bogotá pidieron intervención de la ONU por apagón </t>
  </si>
  <si>
    <t>Presidente Interino de Venezuela, @jguaido, convoca a los venezolanos a salir mañana a las calles, como rechazo por la falta de energía eléctrica que cumple ya 96 horas.</t>
  </si>
  <si>
    <t>@victoramaya @ErikaPSUV Seguro que tampoco ha visto a venezolanos metidos en el Guaire tratando de resolver su día buscado no me imagino ni qué. No me lo contaron, lo vi con mis ojos, grupos grandes. Y de esto, ya hace varios meses atrás. Cínicos!</t>
  </si>
  <si>
    <t>ESTO HAY QUE HACERLO EN TODO EL MUNDO CON LOS NARCOASESINOS. Vídeo: Escrache en Madrid a Hawkers, la tienda de gafas "que montó un ladrón venezolano"  vía @Periodistadigit</t>
  </si>
  <si>
    <t>@GDuponth @HarolNieto Armas biológicas ? Eso dijo la canciller Venezolana de la ayuda humanitaria que iba para ese país. Peeo ajá ! Dejémolo hasta acá, porque no pretendo convencerte de mi ideología que dista bastante de la tuya.</t>
  </si>
  <si>
    <t>Como va Venezuela?? Cuentanos Venezolano como estan ? #VenezuelaBlackout</t>
  </si>
  <si>
    <t>@ernestosamperp @alkaravan Ok; pero, NO ERAN TERRORISTAS VENECOS: Eran sicarios paisas, como bien se puede apreciar en varios de los videos que aun ruedan por ahí. Así como unos de los que "comen basura" tiene en su instagram algunas fotos suyas en hollywood.</t>
  </si>
  <si>
    <t xml:space="preserve">Estiman que a marzo, solo en Antioquia, la cifra de venezolanos habría superado los 100.00. </t>
  </si>
  <si>
    <t>Estos días han sido tan malos que con sólo escuchar la voz de mi mamá diciendo "Estamos bien hija, no se preocupe" me doy cuenta de que el venezolano está aferrándose a las ganas de volver a ser el país más feliz.</t>
  </si>
  <si>
    <t xml:space="preserve">El 21 de marzo es el #DíacontraelRacismoylaXenofobia Un mes para reflexionar ¿qué opinas de la llegada de personas venezolanas a Colombia?. Cuéntanos ¿qué piensas de éstas imágenes?  #SomosPanasColombia @acnur #NoMultipliquesLaXenofobia </t>
  </si>
  <si>
    <t>@sir_persival @la_mirringa @Nosetwittearts ¿Es veneco y además uribestia? Qué sigue? ¿Tiene lepra con carranchin? 🤦🏽‍♀️</t>
  </si>
  <si>
    <t>Que heavy TODO lo que vivimos los venezolanos, por culpa de unos malditos HDP como tú @NicolasMaduro el infierno se quedará corto para ti y todos los que te rodean. Y me importa un carajo tu ley contra el odio, te lo mereces eso y más.</t>
  </si>
  <si>
    <t>Definitivamente el venezolano promedio no está preparado para el libre mercado.</t>
  </si>
  <si>
    <t>@CGurisattiNTN24 Esta no fue la qe nos dijo qe la guardia venezolana había qemado unos camiones con ayuda humanitaria mediante un video falso y editado, cuanto gana esta hp por preocuparse tanto por venezuela ??</t>
  </si>
  <si>
    <t>Escolares venezolanos pasan frontera con Colombia para ir a clases en Cúcuta  #Educación #Colombia #Formación</t>
  </si>
  <si>
    <t>Venezolanos llegan a Colombia porque en su país no hay comida  #Educación #Colombia #Formación</t>
  </si>
  <si>
    <t>@USAenEspanol Esos dos pAíses solo le importa es destruir pero más Rusia, cuba solo le sirve para otra cosas ustedes lo saben todo los venezolanos ya estamos cansado queremos libertad supuestamente la diplomacia era para evitar mas muerte y que ello se vallan pero no ellos</t>
  </si>
  <si>
    <t>Estudiantes venezolanos llegaron a Cúcuta para retomar clases  vía @eltiempo</t>
  </si>
  <si>
    <t xml:space="preserve">199 después de Diomedes, omar geles y Rafael Orozco llega a las tierras venezolanas El turpial Rafael Santos. a cantar en el rumbodromo de la chinita.1er cd, disco de platino (680K copias) y con tan solo 20 años de edad @HenryMto29 @blogvallenato santo es santo donde vaya!! </t>
  </si>
  <si>
    <t>@_Libertarios_RT @CubaSinFrontera La realidad venezolana.</t>
  </si>
  <si>
    <t>..la esencia irreverente y sonido único que los caracteriza. El Tour comenzará el 15 de marzo en Chile, donde realizarán dos fechas en Santiago y Concepción, luego el 30 de marzo visitarán Costa Rica, en el que harán parte del gran Festival Grito Latino. En el mes de abril se presentarán en 11 ciudades de Estados Unidos, junto al Grupo Venezolano `Los..</t>
  </si>
  <si>
    <t>@trish_regan @nytimes Me alegro que Venezolanos hayan reaccionado frente a semejante atropello. Es asqueante ver como la gente dice y desdice sin tener el valor de observar profundamente lo que se vive en Venezuela. Quieren lavarle la cara al socialismo? Pues les quedó muy mal</t>
  </si>
  <si>
    <t>En unos años los venezolanos estaremos dictando charlas "como superar la crisis" en todo el mundo.</t>
  </si>
  <si>
    <t>@FTYJO99 @rctv No se burle del mal que tiene Venezuela, todo empezó con una ideología socialista y México está con un gobierno así, Dios los ampare de tener las necesidades que hoy en día tiene el pueblo #Venezolano. Oremos por Venezuela para que sea Díos quién intervenga a favor del pueblo.</t>
  </si>
  <si>
    <t>..con 13). No me esperaba encontrar esta cantidad de chicas, lo mejor es que en la mañana las encuentra recién bañadas y re dispuestas, es más, el chuzo solo , solo un colega charlando con una de las damiselas. Pedí el rato con una tal Alejandra, de 26 años, me dijo que era de Cartago, Valle, pero para mí era veneca por el acento. Servicio el rato..</t>
  </si>
  <si>
    <t>@jguaido A voltear, escucha al pueblo que está confiando plenamente en ti, la única manera de alcanzar el cese de la usurpación es activando el 187.11, los venezolanos no podemos solos con esta situación, piedras contra balas jamás alcanzaremos la libertad.</t>
  </si>
  <si>
    <t>@Darkona Asumo yo que es debido al sentido de supervivencia que tiene el venezolano. Lo lleva a pensar que "se tiene que llevar algo para venderlo después y tener como comer". Ojo, no justifico el robar pero nadie tendría un pensamiento así de no ser por una mala administración.</t>
  </si>
  <si>
    <t xml:space="preserve">Personería de Medellín hace un llamado para que se pueda hacer nuevo Registro Administrativo de Migrantes Venezolanos |  </t>
  </si>
  <si>
    <t xml:space="preserve">Estudiantes venezolanos llegaron a Cúcuta para retornan clases </t>
  </si>
  <si>
    <t>@jguaido para adelante presidente , su lucha la agradecerán millones de venezolanos 💪🏼</t>
  </si>
  <si>
    <t>@betocreativo @rpintosa Pues ya somos dos los que estamos mal de chisme, estan hablando de nudes de una vieja y de un venezolano, y yo no estoy enterada!! Actualizame!! 😊🙈</t>
  </si>
  <si>
    <t xml:space="preserve">#MomentoDeOrar con @ivanchotello por nuestros hermanos venezolanos, para que Dios les regale la posibilidad de tener una calidad de vida. </t>
  </si>
  <si>
    <t>@stevenarce Ojo al ojo,, ninguno de los goles del venezolano ha sido de penal..💪👍</t>
  </si>
  <si>
    <t xml:space="preserve">La vida se apaga para los pacientes renales venezolanos  </t>
  </si>
  <si>
    <t>@ADeTrindade La verdad Anny lo siento ! Y no hay palabras para consolar lo que vivimos los venezolanos !</t>
  </si>
  <si>
    <t xml:space="preserve">Venezolanos duraron más de 72 horas sin energía eléctrica. #TuKanal #TuKanalPrimeroLaGente #TuKanalNoticias </t>
  </si>
  <si>
    <t>@panchoanatemas @GloriaAlvarez85 Felicitacinones Gloria, todo el exito del mundo como Venezolano en Colombia espero que mi pais tenga a un representante libertario como tú y que gane la presidencia, ya basta de socialismo</t>
  </si>
  <si>
    <t>@martinezmartin2 @ddiazr33 @diegoromero1975 @Carolaacero @AlvaroUribeVel Eso se soluciona fácil: cerrar la frontera, deportar a los ilegales, de pronto la guardia venezolana les ayude a pasar las cosas por el río.</t>
  </si>
  <si>
    <t>..del técnico también argentino. Se estima que el delantero mantenga la racha goleadora donde a la fecha se encuentra a un tanto del venezolano Fernando Aristeguieta, quien se ubica en la cabeza de la tabla de artilleros con 8 'dianas'. Así mismo, se espera que la lucha por el botín de oro permanezca donde los extranjeros prolonguen la lucha por el..</t>
  </si>
  <si>
    <t>..al alto nivel de importantes jugadores como el venezolano Fernando Aristeguieta. El jugador en mención es el máximo artillero de la Liga Colombiana y su nivel es óptimo, debido a ello, los ojos de grandes escuadras de sudamericana y nuevamente de Europa han posado sobre él. Los ‘diablos’ han sabido mantener su nómina, pero ante una oferta desde..</t>
  </si>
  <si>
    <t>..saque de banda de Once Caldas, el mediocampista Sierra sorprendió a Correa y quitándole el balón limpiamente, que con un cabezazo lo dejó en los pies de Aristeguieta, quien sin pensarlo con un balonazo mandó el balón al fondo de la red y ¡GOOL! ¡GOLAZOO! El nueve rojo corrió a celebrar con todos sus compatriotas venezolanos que asistieron en la..</t>
  </si>
  <si>
    <t>..parte, América de Cali provocaría 2 errores en salida de los dirigidos por Huberth Bodhert para ampliar el resultado con el protagonismo del goleador Fernando Aristeguieta y Misael Riascos. La celebración del venezolano llegaría gracias a una recuperación de Carlos Sierra, encargado de asistir al artillero y este sacó un potente disparo para bañar..</t>
  </si>
  <si>
    <t xml:space="preserve">Aumenta drásticamente el paso de venezolanos por trochas, luego de cumplirse más de 90 horas sin luz en el 90% del país. Ya son 21 personas fallecidas. </t>
  </si>
  <si>
    <t>Y a la puta de @mbachelet se puede ir a la mierda a menos de que se ponga del lado de los venezolanos. En ese momento me retractaré. Hasta entonces</t>
  </si>
  <si>
    <t>@hermanntertsch Con la platica de los venezolanos me imagino</t>
  </si>
  <si>
    <t>@LuisAlvarez_1 Usted opine lo que quiera opinar y mande a freír monos a los que le dicen que no tiene derecho. Venezolanos somos, dentro y fuera del país.</t>
  </si>
  <si>
    <t>Esa misma gente que compra y vende cuentas de @RappiColombia es la que usa ID falsos para robar pedidos. Cito textualmente las palabras de una señor de un restaurante x qué tiene convenido con Rappi: "Llegaron acá como 5 venezolanos, al parecer con ID falsos, reclamando..</t>
  </si>
  <si>
    <t>Supervivencia terrestre, los mejores instructores los Venezolanos.</t>
  </si>
  <si>
    <t>Ya perdí la cuenta de en cuántos trabajos me han rebotado por ser venezolano. Y también perdí la paciencia, por hoy me rindo.</t>
  </si>
  <si>
    <t xml:space="preserve">Con reguetón y folclor: venezolanos se ganan la vida a punta de música en calles de Bogotá  </t>
  </si>
  <si>
    <t>Otra cosa qué se le sale de las manos a @RappiColombia es el problema de venta y compra de cuentas. Los fines de semana, en horas de la noche, en sitios dónde se aglomeran rappitenderos, ve uno a rappitenderos, venezolanos lastimosamente, ofreciendo cuentas y comprando..</t>
  </si>
  <si>
    <t>..”, agregó Buitrago. El otro reto de Bogotá es el trabajo de atención al migrante. “A cierre del año pasado había alrededor de 270.00 venezolanos en Bogotá y la tasa de ingreso en el punto de atención del Supercade es alrededor de unas 150 y 200 personas por día. Siguen ingresando venezolanos, pero los puntos que tenemos permiten que las personas se..</t>
  </si>
  <si>
    <t>@ZuluagaCamila Tenga en cuenta que a los venezolanos no les llega ni eso. No apoyaron la empresa y ya hay muy poca.</t>
  </si>
  <si>
    <t>Será un quinta columna de los colaboracionistas? Sería el colmo para la tragedia de los venezolanos.</t>
  </si>
  <si>
    <t>Durán aseguró que en la ciudad pueden haber aproximadamente 80.00 venezolanos, de los cuales al rededor de 35.00 llegaron de manera legal, mientras que los demás lo habrían hecho de manera irregular, y por eso el personero hace el llamado a que se realice nuevamente el registro para poder atender a las necesidades básicas de los venezolanos..</t>
  </si>
  <si>
    <t>@dobyellibre Es venezolana tu amiga?</t>
  </si>
  <si>
    <t xml:space="preserve">PUEBLOS EN RESISTENCIA: ¿El golpe pro venezolano de Hezbolá? </t>
  </si>
  <si>
    <t xml:space="preserve">Muere ciudadano venezolano en San Miguel Putumayo </t>
  </si>
  <si>
    <t>@Trinodoro Aquí los paisas intentan hablar como venezolanos para que les compren o den plata 😂😂</t>
  </si>
  <si>
    <t>Desde el pasado jueves los venezolanos intentan sobrevivir a un apagón histórico que ha dejado incomunicados a buena parte de los estados y otros tantos se mantienen sin servicios básicos como el suministro de agua. En medio del caos, las estaciones de servicio empiezan a colapsarse de conductores que intentan surtirse de combustible, en los..</t>
  </si>
  <si>
    <t>@AAriasPeriodist @Samirmancini1 @HoyDiarioMag @carlosecaicedo Agradezco Señor Periodista sacarme de este hilo. Yo le escribí acerca de él trato hacía los venezolanos.</t>
  </si>
  <si>
    <t>@SnapGores Esta señora no es una garantía para los venezolanos, es una Admiradora consumada de la narco pandilla criminal y Corrompida de Maburro, comemzo a jugar con cartas tapadas, ya se reunió con el cornudo Arreaza, desconocio la oposición, Zapatero segundo tomo</t>
  </si>
  <si>
    <t>Hoy un Venezolano en un bus habla y canta a Dios, es un regocijo encontrar a muchos hablando de nuestro señor y dando testimonio de él en los medios de transporte, dentro de todos ellos ex drogadictos, habitantes de calle migrantes y gente que sufre, gloria a Dios.</t>
  </si>
  <si>
    <t>@YoNoSoyParlero Tú ya eras veneco</t>
  </si>
  <si>
    <t xml:space="preserve">#SantanderSeguro | El secretario del Interior @AfandinoB informa que el 20 de marzo se realizarán operativos de seguridad y control en Bucaramanga ante la migración de venezolanos, como conclusión de la 'Mesa Interinstitucional de Atención a la Población Migrante Venezolana'. </t>
  </si>
  <si>
    <t>@maromero86 @milvial @AlvaroUribeVel Están dentro de los cuarteles, ministerios y en las represiones de calle. Si visita alguna institución venezolana verá en la entrada las dos banderas, la de Cuba y la nuestra, porque se nos ha adoctrinado que son naciones hermanas. Deje la ignorancia hermano.</t>
  </si>
  <si>
    <t>..las Fuerzas Armadas colocan los muertos, heridos y mutilados en estas dos guerras, también afectarán a muchos de los habitantes humildes de lado y lado de la frontera, quienes quedan atrapados en medio de una conflagración planeada desde los EE.UU. ¿Cuál será el costo para el hermano pueblo de venezolano? Similar al que pagaron Vietnam, Irak..</t>
  </si>
  <si>
    <t>Una nueva polémica se ha cernido sobre Rodolfo Hernández porque el alcalde de Bucaramanga insultó a los bomberos de su ciudad. Ya es bien conocido por sus golpes a concejales, por las frases en contra de los venezolanos. Ahora destacan que el alcalde de Bucaramanga, Rodolfo Hernández, se fue contra los bomberos. En esta ocasión todo sucedió en..</t>
  </si>
  <si>
    <t xml:space="preserve">El arquero venezolano de Millonarios y la comparación con Ospina y Armani </t>
  </si>
  <si>
    <t xml:space="preserve">Nuevo salvavidas a más de medio millón de venezolanos en Colombia  </t>
  </si>
  <si>
    <t xml:space="preserve">@DerianMC @danielt7124 Con la veneca amiga del dani </t>
  </si>
  <si>
    <t>@Limabe2014 @sergio_fajardo Hay venezolanos apoyando todo de su nuevo presidente @IvanDuque</t>
  </si>
  <si>
    <t>@mluciaramirez corra a defender a didier luna con su silencio complice. Defiende la violacion de derechos de venezolanos..y las Colombianas que se jodan.</t>
  </si>
  <si>
    <t>@Samirmancini1 @CharrisAlberto @HoyDiarioMag No, no se. Igual todo delincuente venezolano que perturba la tranquilidad de los connacionales debe ser perseguido y sometido de forma implacable.</t>
  </si>
  <si>
    <t>El gran apagón que tiene en la penumbra en Venezuela, parece que se agravó más en las recientes horas, luego de que una subestación eléctrica explotó en Caracas, durante la noche del domingo. Varias personas en la capital venezolana informaron que vieron un enorme destello en el cielo, el cual venía desde una parte de la ciudad, en la que se..</t>
  </si>
  <si>
    <t>Quiero ver todo por el lado positivo, el dia del Apocalipsis, nosotros los Venezolanos sabremos como "manejar" una situación de ese calibre</t>
  </si>
  <si>
    <t>Varias personas en la capital venezolana informaron que vieron un enorme destello en el cielo, el cual venía desde una parte de la ciudad, en la que se encontraba la subestación Humboldt, que dejó de funcionar y alimentaba con electricidad a distintos barrios. En horas de la mañana, las autoridades fueron al lugar de los hechos, iniciando la..</t>
  </si>
  <si>
    <t>@Samirmancini1 @CharrisAlberto @HoyDiarioMag Son delincuentes y los tales también son venezolanos. Punto.</t>
  </si>
  <si>
    <t xml:space="preserve">Así somos los venezolanos, solidarios nos tendemos la mano, ya supe de mi mami, después de varios días, se puso a llorar pq está solita pero está bien. </t>
  </si>
  <si>
    <t xml:space="preserve">La quema de material vegetal en los llanos orientales venezolanos estaría afectando la calidad del aire en Colombia, así lo reveló un estudio de @UNColombia . #CityNoticiasMD </t>
  </si>
  <si>
    <t>Imagínense que perdí la cartera y ahora estoy sin papeles. Me siento bien veneco.</t>
  </si>
  <si>
    <t>@venezolanoenpie @FOXTANGO4 Aún no, esperate, vamos a ver si les da un ataque de caspa a alguien y la solicitan #Olvidense</t>
  </si>
  <si>
    <t>El genocida diariamente se inventa algo para martirizar a los venezolanos. ¿ Será que hay que esperar que los mate a todos para que Estados Unidos actúe como gran parte del mundo espera ?</t>
  </si>
  <si>
    <t>@germankafer @Magnuss_Alex @dannarwill @mariannedh @GuilloDz A mí me sorprende la incapacidad, no sólo de Dan, sino de la mayoría de venezolanos, que a pesar de la crisis no han logrado entender en lo más mínimo como funciona la puta economía y sus conceptos más elementales.</t>
  </si>
  <si>
    <t>@andrewholes Habla el que hace chistes flojos a los venezolanos cuando ellos no han puesto bombas a edificios, no han sido los mayores narcos, no han desplazado personas, no han jugado con la cabeza de sus víctimas.</t>
  </si>
  <si>
    <t>..’, y la venezolana Naryibe Flores Ochoa, ‘la Mona’, le exigieran a un trabajador un pago bajo la pretensión de que si no accedía, no le permitirían laborar en la zona. Según el reporte policial, en el momento de la captura la pareja tenía 200.00 pesos, cantidad que cobraban a varios trabajadores de Cúcuta. “Se ha podido establecer que estas..</t>
  </si>
  <si>
    <t>En temas más importantes, no he vuelto a ver nudes del Venezolano por mi TL 🙊</t>
  </si>
  <si>
    <t>..tuvo el intendente jefe Eliécer Zorrilla, del grupo de Policía Ambiental y Ecológica, quien aseguró que el niño estaba "solo", y que el accidente se presentó cuando se le cayó un juguete al vacío. "Se trata de un menor de seis años, de nacionalidad venezolana, él se encontraba solo en el segundo piso de la vivienda, se la cayó un juguete y se..</t>
  </si>
  <si>
    <t>Alguien en Twitter recuerda por hay el 22 - 23 de febrero cuando varios Twitteros alertamos que tropas Americanas estaban pasando territorio Guajiro rumbo a Venezuela?? Mira pues que casualidad los saboteos al sistema eléctrico Venezolano, en Diferentes partes.</t>
  </si>
  <si>
    <t>@CATERINAV Aja esa reunion como para que? Cual Movilidad de Venezolanos? Igual Venezuela se Hundio en la Miseria vayan a joder a otros con esas cumbres basuras</t>
  </si>
  <si>
    <t>@NaiSarcastica NaiSarcastica eres Venezolana? Vives en Caracas? Mañana a las 3 pm te necesitamos en la calle,llegó el día que querías ya todo listo ok</t>
  </si>
  <si>
    <t>Desertores "Venezolanos" abandonados en Cúcuta sin ver ni un DÓLAR de lo prometido - 5 Marzo 2019  vía @TopeteGLZ</t>
  </si>
  <si>
    <t xml:space="preserve">Medida de Migración Colombia de prolongar pasaportes es un paso en la dirección correcta, pero no hay pronunciamientos sobre soluciones de fondo ante crisis migratoria de Colombo-Venezolanos ⬇ </t>
  </si>
  <si>
    <t xml:space="preserve">Escolares venezolanos pasan frontera con Colombia para ir a clases en Cúcuta  </t>
  </si>
  <si>
    <t xml:space="preserve">Solicitudes venezolanas de asilo pasan de 400.00 en cuatro años  </t>
  </si>
  <si>
    <t>Hoy le compré una marquesa de oreo a una muchacha venezolana con un niño pequeño, era la última que quedaba. Me hizo oferta y todo, empacada bien bonita y sabía a cielo. Esa es la gente que cuando está pesadilla acabe va a regresar a emprender y a hacer Venezuela grande de nuevo</t>
  </si>
  <si>
    <t xml:space="preserve">#FutbolHD ¡El fútbol también sufre! Por al apagón que sufre la mayoría del territorio venezolano, los jugadores del Caracas y Zulia decidieron no moverse durante todo el encuentro por la liga de ese país en Maracaibo, como medida de protesta. </t>
  </si>
  <si>
    <t>@maduradascom El puede ser contundente, pero la situacion de los Venezolanos sigue igual.</t>
  </si>
  <si>
    <t>"Los expertos llaman a las autoridades venezolanas a cesar las medidas de censura y bloqueo, en particular cuando son usadas en contra de medios independientes". @FLIP_org @etica @RSF_esp @CdR_ @LigaNoSilencio @LaPullaOficial @FUNDAMEDIOS @sip_oficial @cboteromarino @amnistia</t>
  </si>
  <si>
    <t>..permanente. [B]¿Abrir en la coyuntura de la frontera les generó temor?[/B] No. Estamos tan tranquilos como cuando vinimos hace siete años porque el centro comercial fue creado sin pensar en Venezuela. Esperamos que resuelvan sus problemas y el pueblo venezolano pueda estar tranquilo y estamos seguros que pronto este será un atractivo importante para los..</t>
  </si>
  <si>
    <t>@Alex_candal Mi solidaridad con los hermanos venezolanos.</t>
  </si>
  <si>
    <t>@luisjuniorlc @mvam22 @carlosvecchio @jguaido ¿Faltaria pidirle a la US Army que aplique cuarentena, y hunda barcos venezolanos si es necesario? Se pasan..</t>
  </si>
  <si>
    <t xml:space="preserve">El día que la justicia internacional vaya un kilómetro adelante de la criminalidad del mundo, ese día será útil; pero, mientras vaya kilómetros atrás de la criminalidad del mundo, nada útil hará. Cuando la señora fiscal reaccione media población venezolana habrá desaparecido. </t>
  </si>
  <si>
    <t xml:space="preserve">Guardia venezolana no quemó ayuda humanitaria </t>
  </si>
  <si>
    <t>¿Por qué le dan tribuna a esta clase de idiotas? Argumenta que debe haber diálogo, ¿qué parte de si no sabes la realidad venezolana no opines no entiende la gente?</t>
  </si>
  <si>
    <t xml:space="preserve">Niño venezolano mordido por pitbull en Cali permanece en cuidados intensivos  </t>
  </si>
  <si>
    <t>@carlosvecchio @jguaido ¿Y pedirle a EU que hunda los barcos venezolanos que vallan a Cuba?</t>
  </si>
  <si>
    <t>@NicolasMaduro AGUANTE VENEZUELA, RESISTENCIA, RESISTENCIA. SI VENEZUELA CAE, CAE LA HUMANIDAD. FUERZA, FUERZA, VALIENTE PUEBLO VENEZOLANO.</t>
  </si>
  <si>
    <t>@ZonaLibreDeHumo @Feraristeguieta Nos da la 14 y me consigo una veneca</t>
  </si>
  <si>
    <t>Cada día los venezolanos entendemos la posición de la ONU respecto al genocidio que se adelanta en nuestra tierra: no actuar, no opinar, no ayudar. ¿Para qué era que existían?</t>
  </si>
  <si>
    <t xml:space="preserve">Abrieron Centro de Atención Integral en Maicao para población wayúu, colombianos retornados y migrantes venezolanos </t>
  </si>
  <si>
    <t>@jguaido Hay que actuar con todas las opciones que tengan en la mesa, no podemos dejar que mueran más inocentes en manos de la narco tinaria, mientras ellos bailan y comen langosta el 98% de los venezolanos no tiene ni cómo mantener su carne en buen estado</t>
  </si>
  <si>
    <t xml:space="preserve">#lasobjecionesalajepson #FelizLunes #LaFMObjetarEs #Retrovisor #UribeEsElOrgulloDeColombia #PazSinImpunidad #UribeEsElOrgulloDeColombia #PazSinImpunidad #LasObjecionesaLaJEPson #PulsoColombia Venezolanos se preparan para tomarse a Venezuela, pronto terminara la horrible noche </t>
  </si>
  <si>
    <t>#QhuboTeInforma Debido al apagón en Venezuela, venezolanos recogen agua de río contaminado. Por la falla eléctrica no reciben este servicio en sus casas.</t>
  </si>
  <si>
    <t>@NTN24ve @HassNassar Que tristeza ver que estos delincuentes siguen haciendo de las suyas, ojala el pueble venezolano se levante y saque de circulación a esta banda criminal liderada por Maburro, lo único que les espera son muchos años de prisión por los crímenes de lesa humanidad</t>
  </si>
  <si>
    <t>..con nuestra cámara ambulante hasta un sector de la Comuna 10 La Candelaria o centro de Medellín, donde encontramos una casa hogar de la Pastoral Social que hoy en día atiende a venezolanos que arriban a la ciudad y a habitantes de calle. Este hogar de paso es administrado por la Pastoral Social que invirtió los recursos y donaciones de la gran..</t>
  </si>
  <si>
    <t xml:space="preserve">#lasobjecionesalajepson #FelizLunes #LaFMObjetarEs #Retrovisor #UribeEsElOrgulloDeColombia #PazSinImpunidad #UribeEsElOrgulloDeColombia #PazSinImpunidad #LasObjecionesaLaJEPson #PulsoColombia Situación venezolana grave y colombianos mamertos pidiendo socialismo a gritos </t>
  </si>
  <si>
    <t xml:space="preserve">Hoy adelantamos una mesa interinstitucional donde confluyeron: @cancilleriacol @icbfcolombiaoficial @mintrabajocol @defensoriacol y toda la institucionalidad departamental para buscar los medios que nos permitan impulsar las rutas de atención humanitaria a migrantes venezolanos. </t>
  </si>
  <si>
    <t>El menor de nacionalidad venezolana, y que residen en Cali desde hace un año, cayó del segundo piso de su casa cuando intentó agarrar un juguete. En ese momento, un perro de raza peligrosa que habita en la vivienda lo atacó. El niño recibió graves mordidas en mano, piernas y las más graves en su abdomen. “Sufrió unas mordeduras por un perro..</t>
  </si>
  <si>
    <t xml:space="preserve">Dios tenga compasión del pueblo venezolano que sufre un genocidio sistemático </t>
  </si>
  <si>
    <t>@millersoto @petrogustavo @OpenEnglish Le encanta una marcha, hubiera aprovechado la batalla de Flores en Barranquilla. Que man tan desocupado en esta vida, busque oficio nojoda!</t>
  </si>
  <si>
    <t>¡Quiten el bloqueo económico! ¡Los Venezolanos no son mendigos de los gringos ni de nadie! ¡Déjenlos trabajar! #ApoyoParaVenezuela!</t>
  </si>
  <si>
    <t>@iniciarsesion #noticias Dios ayude al presidente @jguaido y al pueblo Venezolano, pronto terminará la horrible noche del dictador y sus compinches .</t>
  </si>
  <si>
    <t>Todo porque las venezolanas son más lindas</t>
  </si>
  <si>
    <t>@mluciaramirez A nosotros nos debe importar Colombia y lo que pasa en ella, lo que pasa en Venezuela es problema de los venezolanos que afán de ustedes por tapar todas las porquerías que pasan acá con los problemas ajenos!</t>
  </si>
  <si>
    <t>Chamo, todos los que aparecieron eran Paisas 😎 La internacionalización de los Venecos.</t>
  </si>
  <si>
    <t xml:space="preserve">El impactante video de una madre venezolana con el cadáver de su hija, tras ir a tres hospitales sin luz </t>
  </si>
  <si>
    <t xml:space="preserve">#Video "Están jugando con la necesidad del pueblo" Los venezolanos siguen sufriendo las consecuencias de la crisis que enfrenta su país. Detalles con @santiagoa1411 </t>
  </si>
  <si>
    <t>América de Cali S.A. se solidariza con la difícil situación de los miles de venezolanos que han llegado a Cali y se une a la campaña #HinchasSinFronteras promovida y llevada a cabo por Independiente Santa Fe el pasado 3 marzo en la ciudad de Bogotá. DeportesRCN.com</t>
  </si>
  <si>
    <t xml:space="preserve">Mientras los venezolanos siguen sin servicio eléctrico en muchos lugares del país, la “boliburguesía”, siguiendo el libreto cubano, culpa al “imperio” de sus propios errores y se regocija entre banquetes del control que tiene sobre la vida de todo el pueblo. </t>
  </si>
  <si>
    <t>Por Dios, en 30 dias ya no quedaran venezolanos vivos. Urge aplicacion de articulo 187#11</t>
  </si>
  <si>
    <t>Amigos Venezolanos vayan al Avila, suban a ya hay agua mas pura!</t>
  </si>
  <si>
    <t xml:space="preserve">Migrantes venezolanos podrían transitar en territorio colombiano sin pasaporte vigente @MigracionCol #VenezolanosEnElExterior </t>
  </si>
  <si>
    <t xml:space="preserve">Las imágenes del drama de los venezolanos por el apagón </t>
  </si>
  <si>
    <t>@nicolasmaduro @ConCiliaFlores @DrodriguezVen @JulioRPSUV @MaikelMorenoTSJ @diosdadocabello @dcabellor @tibisaylucena @FreddyBernal @irisvarela Hasta cuándo seguirán ASESINANDO Venezolanos con su incompetencia e incapacidad ? No usurpen más el poder !! Venezuela NO les quieren</t>
  </si>
  <si>
    <t xml:space="preserve">Vea aquí las imágenes del drama que sufren los venezolanos por el apagón que ya completa más de 90 horas ►  </t>
  </si>
  <si>
    <t>@NTN24ve @NTN24 Debieron darle un tiro por la jeta; Estos periodistas son unos lameculos y serviles de la derecha venezolana, que solo sirven para sembrar el odio entre el pueblo a punta de mentiras.</t>
  </si>
  <si>
    <t xml:space="preserve">#Comunidad #Putumayo Como Yolmar Eduardo Belasco Gabanzo, de 33 años de edad, proveniente del estado de Barinas, Venezuela fue identificada la víctima del lamentable suceso. </t>
  </si>
  <si>
    <t xml:space="preserve">Madre venezolana camina con el cadáver de su hija desnutrida tras ir a 3 hospitales sin luz </t>
  </si>
  <si>
    <t>@jaarreaza @mbachelet Jorge qué sorpresa, ustedes si tienen luz. Porque actualmente hay unos 15 millones de venezolanos que siguen sin electricidad y sin agua. ¿Así son los revolucionarios?</t>
  </si>
  <si>
    <t>@LauraSoyYo66 @DiegoEnLaLucha Lo digo pq lo palpo a diario , Colombia es el país con mayor número de Venezolanos que han huido de la tiranía y quienes mejor describen la mezquindad del socialismo del siglo XXI, cargan maletas llenas de Bolivares, los cambian por monedas.</t>
  </si>
  <si>
    <t>@NTN24ve @NTN24 He ahi los resultados del ataque indiscriminado, terrorista y genocida, que le viene aplicando el MALDITO Y TERRORISTA IMPERIO YANQUI al pueblo venezolano con anuencia de la TAMBIEN TERRORISTA, GENOCIDA Y APATRIDA DERECHA VENEZOLANA, que no les importa su pueblo y su dolor.</t>
  </si>
  <si>
    <t xml:space="preserve">A venezolanos les tocó recoger agua de río contaminado debido a la escasez por el apagón  </t>
  </si>
  <si>
    <t>De q sirve regresar si va ser colgada más temprano q tarde. UD mismos crearon los sanguinarios y ellos se volverán contra ustedes, o sino tendrán q matar millones de venezolanos por lo tanto cuentesee en la lista. El q incita a la guerra, morira en la guerrs</t>
  </si>
  <si>
    <t>@MariaCorinaYA @MAPU789 Maria, ud parece ser la única luz que alumbra en la política venezolana, todo lo demás está o comprado o vendido, fuerza mujer,</t>
  </si>
  <si>
    <t xml:space="preserve">LA IMPORTANCIA DE LA ELECTRICIDAD..! INSOLITO, INCREIBLE, INAUDITO, INFAME..! La guerra fria tambien mata gente y tiene colapsado el pueblo Venezolano , como es posible cinco dias sin.. </t>
  </si>
  <si>
    <t xml:space="preserve">Apagón en Venezuela: cómo viven los venezolanos el corte de luz que ya lleva cinco días </t>
  </si>
  <si>
    <t>@venezolanoenpie Pero faltan guevasdefiendasen con cuchillos q la unión hace la fuerza</t>
  </si>
  <si>
    <t>@EarthquakeChil1 No soy venezolano, soy colombiano, he visto el drama de los inmigrantes en mi país, pero esta cadena hace que se tenga fe en el ser humano y la esperanza que todos unidos podemos cambiar el mundo. Gran obra la que están haciendo.</t>
  </si>
  <si>
    <t>@NicolasMaduro Cuáles ataque pedazo de escoria deje de ser farsante sea serio, asesino. Ud y todo su grupito de narcodictadores van a pagar por todo el sufrimiento causado a los venezolanos, ratas con corbata inhumanos escoria de la sociedad. @DrodriguezVen @vladimirpadrino</t>
  </si>
  <si>
    <t>Es increíble como pueden negar el paso de alimentos a Venezuela los mismos guardias venezolanos!! O sea marico, no hay punto, no hay comida, no hay luz para mantener la comida y ponerse a restringir eso?? Que gente tan degeneradamente desalmados</t>
  </si>
  <si>
    <t>@NTN24ve @ibepacheco Y el hdpta gordo, aseado, y bien vestido, viviendo del dinero de los venezolanos que les pagan para matar Venezolanos</t>
  </si>
  <si>
    <t xml:space="preserve">Habilitan paso fronterizo para que estudiantes venezolanos asistan a clases en Cúcuta </t>
  </si>
  <si>
    <t>Mano Esa Gente no les importa nada @ONU_es y la @mbachelet De Brazos Cruzados Apocalipsis Venezolano!</t>
  </si>
  <si>
    <t xml:space="preserve">El niño venezolano que conmovió a los jurados de La Voz Kids | Blu Radio </t>
  </si>
  <si>
    <t xml:space="preserve">¿Por qué no hay electricidad desde hace cinco días en el 80% del territorio venezolano? </t>
  </si>
  <si>
    <t>La primicia publicada ayer por The New York Times, según la cual los incendios ocurridos en la frontera con Cúcuta durante la “Operación Humanitaria”, fueron provocados por terroristas venezolanos para producir un enfrentamiento con la Guardia venezolana, merecen ser investigados</t>
  </si>
  <si>
    <t>La subestación Humboldt, que alimenta amplias zonas del sureste de la capital venezolana, ardió pasada la medianoche por causas desconocidas. La estatal Corporación Eléctrica Nacional (CORPOELEC) no ha informado sobre el caso. "Fueron tres explosiones, una primero y dos continuas, muy fuertes. Realmente la urbanización se timbró", relató Claudia..</t>
  </si>
  <si>
    <t>La madre de una adolescente venezolana que fue violada por Levith Rua, conocido como el ‘Monstruo de la Sexta Entrada’, habló por primera vez con un medio de comunicación y dijo que después de cinco meses de estar separada su familia por amenazas, esperan rencontrarse y vivir con tranquilidad una vez sea leída la sentencia condenatoria del..</t>
  </si>
  <si>
    <t>El juego finalizó 1-1 siendo el venezolano uno de los máximos protagonistas. El arquero venezolano protagonizó este sábado una de las mejores jugadas del fin de semana al realizar una espectacular triple atajada en el juego entre Millonarios y Nacional disputado en el estadio El Campín. La propia cuenta oficial de la FIFA destacó la intervención..</t>
  </si>
  <si>
    <t>@NicolasMaduro Fuera demonio tu y todos los tuyos han desangrado el país han asesinado al pueblo venezolano . #18711Ya</t>
  </si>
  <si>
    <t>@VickyDavilaH @nytimes Venezolanos que hablaban paisa. Esos éran los manifestantes ?</t>
  </si>
  <si>
    <t>Todos insultan y hablan y exigen pero porque no se movilizan todos a la capital que cada diputado en cada region del país tomen esos buses y los llenen con cada venezolano que quiere la libertad y todos a miraflores. Así como el día del concierto</t>
  </si>
  <si>
    <t>@asdrubalivan Asdrubal vamos, tu puedes salir de esto, la vida es muy hermosa y esta hecha para ti, no estas solo, todos somos uno hermano, te queremos aunque no te conocemos, porque el ser venezolanos ya nos hace hermanos y los hermanos son para quererse. Fuerza que aqui estamos</t>
  </si>
  <si>
    <t xml:space="preserve">La Guardia Venezolana permitió el ingreso únicamente a enfermos y estudiantes. Este corredor humanitario se abrió tras 17 días de mantener bloqueados los puentes internacionales  </t>
  </si>
  <si>
    <t>@CMonteroOficial Carlitos mira lo que pasa en la red electrica venezolana y en el guri</t>
  </si>
  <si>
    <t>El Tour comenzará el 15 de marzo en Chile, donde realizarán dos fechas en Santiago y Concepción, luego el 30 de marzo visitarán Costa Rica, en el que harán parte del gran Festival Grito Latino. En el mes de abril se presentarán en 11 ciudades de Estados Unidos, junto al Grupo Venezolano `Los Amigos Invisibles’, continuando luego por diferentes..</t>
  </si>
  <si>
    <t>..El guardameta venezolano, Wuilker Faríñez, realizó una gran actuación con Millonarios en el pasado duelo contra Atlético Nacional, que se disputó en El Campín de Bogotá. El joven de 20 años detuvo tres paradas en una sola jugada y le permitió a los azules llegar a los 20 puntos y acariciar la clasificación a la siguiente instancia. 2) Santa Fe se..</t>
  </si>
  <si>
    <t>Los mismos que quemaron la “ayuda humanitaria” de los Venezolanos 🇻🇪, son los mimos que quieren hacer trizas el acuerdo de paz en Colombia 🇨🇴 . #NoMasUribe #JEP #SaboteoALaJEP</t>
  </si>
  <si>
    <t xml:space="preserve">Niño venezolano de 5 años cayó de segundo piso y fue atacado por perro pitbull, en Cali  </t>
  </si>
  <si>
    <t>@VickyDavilaH Para eso los tenemos @COL_EJERCITO para que ayudemos a nuestros compatriotas venezolanos #fueraelsocialismo</t>
  </si>
  <si>
    <t>Los cucuteños de bien oran mucho por Venezuela para que todos esos venecos se devuelvan y dejen hacer ver tan fea la ciudad. 🙏🙏</t>
  </si>
  <si>
    <t>Las autoridades venezolanas permitieron el ingreso de estudiantes y ciudadanos enfermos #11Mar #LaVidaEsSagrada #Hacer &amp; #Trascender</t>
  </si>
  <si>
    <t>@alejandraoraa Es triste llevo días sin saber de mi familia pero esto no le importa a nadie sólo a los venezolanos ni la #ONU #OEA ni nadie hace nada no entiendo para q están estos incompetentes si no hacen nada..</t>
  </si>
  <si>
    <t xml:space="preserve">Venezolanos arreglan la malla vial de #Cúcuta  </t>
  </si>
  <si>
    <t>@venezolanoenpie Que tal este malparido..sin madre..</t>
  </si>
  <si>
    <t xml:space="preserve">@daniel_andreshh @MaihenH @jguaido Daniel Andres, si en Venezuela siguen muriendo venezolanos, aquí en Colombia, los asesinan. Asesinan jóvenes y lideres sociales ¿cuál es la diferencia? </t>
  </si>
  <si>
    <t>@NicolasMaduro usted que acciones básicas a ordenado aparte de decretar día no laborable?? qué está haciendo para ayudar a la gente? por lo menos reparta agua, comida y hielo; es lo mínimo que debería hacer si es que le importa los venezolanos. @ONU_derechos @mbachelet</t>
  </si>
  <si>
    <t>@Dianaam_ Y lo más IMPORTANTE: SOY VENEZOLANA Y TENGO DERECHO A OPINAR SOBRE MI PAÍS DONDEQUIERA QUE ESTÉ.</t>
  </si>
  <si>
    <t xml:space="preserve">Nosotros estábamos en Cúcuta. Había una manifestación del lado colombiano de personas venezolanas que querían llevar las ayudas humanitarias a su gente y se encontraron con barreras: #GeneralMartínezEnLaW #EnLaWParaMíElEjércitoEs &gt;&gt;  </t>
  </si>
  <si>
    <t>Acabo de ver un venezolano con la camiseta de la selección Colombia🇨🇴</t>
  </si>
  <si>
    <t>@IvanDuque Definitivamente esta marioneta esta empeñada en volver a la guerra y desatar violencia en colombia gracias a lo q le diga el alvaro del partido de paramilitares A DONDE IREMOS A PARAR SEREMOS PEOR Q LOS VENECOS</t>
  </si>
  <si>
    <t>@gocho_malcriado @irisvarela Erga la vaina es seria. Hay venezolanos y gringos. Compartir por favor.</t>
  </si>
  <si>
    <t>Esto si es una investigación que confirma el deterioro de la infraestructura energética de Venezuela, todo venezolano conoce este historial. No fue ningún saboteo, la verdad siempre esta ahí, otra cosa es que los comunistas prefieran girar sus miradas y culpar a otros.</t>
  </si>
  <si>
    <t>Y pensar que la única opción que tienen muchos venezolanos es tratar de no morir en el intento de sobrevivir en Venezuela, ya que no tienen para comer mucho menos para emigrar..</t>
  </si>
  <si>
    <t>@NoticiasCaracol Que equivocado es tuvieron los que votaron por este venezolano.. en tonse si uvo fraude en elecciones presidenciales..🦁🇨🇴</t>
  </si>
  <si>
    <t xml:space="preserve">Venezolanos en medio de un "apocalipsis"  vía @lapatriacom </t>
  </si>
  <si>
    <t>..partículas nocivas como las generadas tanto por los incendios forestales registrados en Bogotá y Cundinamarca como por las quemas de sabana presentadas en los Llanos Orientales, incluso los venezolanos. Al parecer la quema de biomasa proveniente del vecino país sería parte del origen de las alertas por contaminación ambiental en algunas ciudades..</t>
  </si>
  <si>
    <t>@bealemusr No son todos.. pero están abusando y generando pánico. Ayer 5.30 pm un venezolano me pidió dinero cuando le dije que no tenía, intentó rapar mi bolso, mi hijo autista me defendió y este infeliz empezó a gritar que lo estaban maltratando por ser venezolano. Se armó el zaperoco.</t>
  </si>
  <si>
    <t>@EP_President Estimado Sr como es posible dado la cantidad de muertos venezolanos generados por el colapso del sistema eléctrico,El gobierno Español no tenga ningún problema con que @BetancAlejandro lave dinero mal habido de corrupción en @HawkersCo? Usted puede presionar x favor</t>
  </si>
  <si>
    <t>@NoticiasCaracol Precidente bruto que pesar este es venezolano no colombiano por que noseba a vivir a Venezuela medrioque analfabeta..🦁🇨🇴</t>
  </si>
  <si>
    <t xml:space="preserve">El impactante vídeo de una madre venezolana que lleva en brazos a su hija muerta </t>
  </si>
  <si>
    <t>@veneco_vergon Buen.dia q hay pa.hoy.?</t>
  </si>
  <si>
    <t>.., todos de origen español, se transportaban en una camioneta a un hotel de la capital venezolana, cuando se dieron cuenta que eran perseguidos por unos motorizados. Los atacantes llevaban armas y abrieron fuego contra ellos, por lo que el conductor aceleró y llegaron rápido a su destino, y ahí las fuerzas de seguridad intercambiaron disparos con los..</t>
  </si>
  <si>
    <t>[-] Domingo, Marzo 10, 2019 - 12:32 Imágenes inéditas publicadas por el diario The New York Times, revelaron esta semana que no han sido las fuerzas gubernamentales venezolanas las responsables del incendio que destruyó camiones de ayuda humanitaria estadounidense en la frontera entre Venezuela y Colombia. El 23 de febrero, dos de los cuatro..</t>
  </si>
  <si>
    <t>La tragedia Venezolana crece día a día. Hambre, violencia, no existen servicios públicos esenciales. Un país saqueado y colapsado. Activen Art. 187 # 11. La muerte ronda en cada esquina. No más bla bla bla.</t>
  </si>
  <si>
    <t>#ColumnistaLP Migrantes venezolanos, por Gonzalo Duque Escobar (@godues)  vía @lapatriacom</t>
  </si>
  <si>
    <t>[-] Lunes, Marzo 11, 2019 - 07:55 Alrededor de 50 personas en situación de vulnerabilidad como habitantes de calle, adictos y migrantes venezolanos se beneficiaron de una jornada de atención en aseo, carnetización, cedulación y donación de ropa y demás elementos necesarios para su diario vivir. La actividad se desarrolló en Pasto La jornada fue..</t>
  </si>
  <si>
    <t>..Dirigido por la venezolana Leo Suárez, el documental lleva al espectador al Medellín de los 1990 y 200, cuando el reguetón germinó en la ciudad colombiana y vio nacer a talentos como J Balvin, Reykon, Maluma y permitió la resurrección de la carrera de Nicky Jam. Allí la artista cómo es la verdadera Carolina Giraldo y todo lo que tuvo que esforzarse para..</t>
  </si>
  <si>
    <t>La falta de de luz por 3 días en Venezuela ( sea cual fuere la causa) ocasiona muchas muertes alli. Si realmente quisiéramos ayudar al pueblo venezolano habilitaríamos una o varias líneas de transmisión eléctrica o de energía desde Colombia. Lo otro es ser inhumanos.@IvanDuque</t>
  </si>
  <si>
    <t>@HIJODEBOLIVAR1 @BastaYaDeMuert Me supongo que los de la milicia son los primeros🤣🤣 yo te aseguro que el ejército venezolano no dura ni un día en guerra. Por dios, están todos desnutridos, porque los que están gorditos, ni por el coño se van a meter🤣 esos son los enchufados</t>
  </si>
  <si>
    <t>.., incluso los venezolanos. Al parecer la quema de biomasa proveniente del vecino país sería parte del origen de las alertas por contaminación ambiental en algunas ciudades colombianas, pues además de Bogotá también está afectando a Medellín y Bucaramanga, debido a que el material particulado y otros contaminantes atmosféricos generados por estas quemas..</t>
  </si>
  <si>
    <t>@RichardBlancoOf @jguaido @alcaldeledezma @CaraotaDigital @abpbarranquilla @fraccionAN16J @AbpPeru @NTN24ve @Almagro_OEA2015 @SoyVenezuela @AsambleaVE Se debe activar el 187.11, este genocidio no parara, hasta el cese de usurpación y para tal necesitamos misiones extranjeras de paz dentro del territorio, la salida es el 187.11</t>
  </si>
  <si>
    <t>@titoalvess Ya es hora que la UNO y el mundo entero y nosotros los venezolanos hagamos algo YA no podemos dejar que un país rico en todo lo vuelvan cómo africa porqué tenemos que ver que muere mis niños es un DOLOR muy grande por dios</t>
  </si>
  <si>
    <t>#AlAire En estos momentos en #AquíYAhora, Joseph Poliszuk periodista de  hablando sobre la crisis que viven los venezolanos en este momento. Escúchenos por  o 1430 AM.</t>
  </si>
  <si>
    <t>[-] Domingo, Marzo 10, 2019 - 16:30 La Comisión Interamericana de Derechos Humanos (CIDH) se pronunció sobre el apagón que ha afectado desde el pasado jueves a 22 de los 23 estados venezolanos y expresó, en sus redes sociales, que se encuentra preocupada por la situación. 'La CIDH está extremadamente preocupada por las secuelas del apagón..</t>
  </si>
  <si>
    <t>Un amigo extranjero luego de ver 1 vídeos de la tragedia venezolana, comenta "Increíble lo que veo. Da rabia. Y la gente que no se rebela". Amigos del mundo, quiero que sepan que es una pelea desigual. Ya los venezolanos nos hemos rebelado pero ellos tienen armas y son asesinos.</t>
  </si>
  <si>
    <t>@mluciaramirez Cúcuta esta abastecida por gasolina venezolana que los corruptos del hermano país dejan pasar. Nadie ve nada ni dice nada</t>
  </si>
  <si>
    <t>@venezolanoenpie @NicolasMaduro @dcabellor @irisvarela cómo me encanta este video #Venezuela #IntervencionMilitarYA</t>
  </si>
  <si>
    <t xml:space="preserve">Lo que debe saber sobre Evrofinance, el banco ruso venezolano sancionado por EEUU  </t>
  </si>
  <si>
    <t>.@jguaido Sr. Presidente: mi respeto y consideración, mi admiración apreciado colega ante la valiente decisión de suspender el suministro de crudo a Cuba. Espero ahora por la ruptura de relaciones diplomáticas y expulsión del G2 del territorio venezolano.</t>
  </si>
  <si>
    <t>@RevistaSemana @nytimes Si fue la oposición entonces fue un accidente en medio del cruce de bombas lacrimógenas y de perdigones de la policía venezolana Contra las papas bombas de los manifestantes y el camión se quemó en territorio venezolano. No fue premeditado se nota por los vídeos</t>
  </si>
  <si>
    <t xml:space="preserve">Venezolanos llegan a Colombia porque en su país no hay comida, según encuesta  </t>
  </si>
  <si>
    <t>..el primer momento estuve súper puesta. Quería que la gente pudiera ver qué está detrás de la historia de Karol G ", explicó. Dirigido por la venezolana Leo Suárez, el documental lleva al espectador al Medellín de los 1990 y 200, cuando el reguetón germinó en la ciudad colombiana y vio nacer a talentos como J Balvin, Reykon, Maluma y permitió la..</t>
  </si>
  <si>
    <t>@CMILANOTICIA Ojalá @mluciaramirez se dedicara a gobernar en colombia!! @GodColombiano ayude con la causa sea cuate o dele nacionalidad venezolana a esta señora; en su defecto @SatanasColombia ayude para que esta señora se pase por un pailón suyo y nos quitan este sirirí de encima</t>
  </si>
  <si>
    <t xml:space="preserve">Solidaridad para nuestros hermanos Venezolanos 🇻🇪Reymar - Me Fui 🎹#Venezuela #VenezuelaSinLuz #VenezuelaResiste </t>
  </si>
  <si>
    <t>.., pues al fallecido no le gustaba que su novia hablara con el hoy asesino. Al parecer se citaron para arreglar el problema y hablaron durante unos dos minutos, según un video que tienen las autoridades. Luego riñeron y se dio el ataque que terminó con una vida. El presunto responsable es de origen venezolano. Etiquetas:</t>
  </si>
  <si>
    <t>@carlosvecchio @jhamtiger @AsambleaVE incompleto. Debe exigirse el 187 ordinal 11. Lo demás es un prolongar los asesinatos en hospitales y la hecatombe social por falta de agua potable. Qué se requiere para que actúen en consecuencia al clamor de la inmensa mayoría de venezolanos? Más muertes? Qué ocurre?</t>
  </si>
  <si>
    <t xml:space="preserve">Por: Rodrigo Llano Isaza Marzo 11. 1816. Capturados los hermanos venezolanos Miguel y Fernando Carabaño; Se les torturó y llevó a Mompox; Fernando no resistió y murió antes de llegar, su cadáver se ató a la cola de un caballo y se paseó por toda la ciudad. @colombia_hist </t>
  </si>
  <si>
    <t xml:space="preserve">Un estudio de la @UNColombia encontró que la quemas en los llanos venezolanos afecta en la calidad de aire del país #CityNoticiasMD </t>
  </si>
  <si>
    <t>#MalvadoDictadorMaduro Imperdonable la muerte de tantos venezolanos</t>
  </si>
  <si>
    <t>@SaraTufanoZ @IvanDuque @mluciaramirez NO ES CIERTO-ANTES DE PREGUNTE LEA LOS DOCUMENTOS DE LA NACIONES UNIDAS Y EL PROBLEMA DE LOS EXILIADOS VENEZOLANOS SON CERCA 1.4 MILLONES QUE LLEGARON DESNUDOS AL PAÍS NO SEA ZOQUETE</t>
  </si>
  <si>
    <t>..Fernando Aristeguieta y Misael Riascos. La celebración del venezolano llegaría gracias a una recuperación de Carlos Sierra, encargado de asistir al artillero y este sacó un potente disparo para bañar la humanidad de Gerardo Ortíz y gritar el segundo de la noche. El tercero sería obra de Misael Riascos, quien debutaba con el cuadro escarlata luego de..</t>
  </si>
  <si>
    <t>..Fernando Aristeguieta y Misael Riascos. La celebración del venezolano llegaría gracias a una recuperación de Carlos Sierra, encargado de asistir al artillero y este sacó un potente disparo para bañar la humanidad de Gerardo Ortíz y gritar el segundo de la noche. El tercero sería obra de Misael Riascos, quien debutaba con el cuadro escarlata luego..</t>
  </si>
  <si>
    <t>Electricaribe hace racionamiento de luz por 8 horas (se hacen eterna) me estreso, me amargo. No me quiero imaginar lo que sienten los venezolanos con 90 horas sin luz en todo el país. Qué rabia y frustración 🤬😭</t>
  </si>
  <si>
    <t>Me perdonarán pero no confio en los venezolanos, lo unico q he visto en bogota de ellos es que roban, yo se que no son todos, pero es mejor prevenir que lamentar, si no confio en los Colombianos, calculen ajajaaja</t>
  </si>
  <si>
    <t>@mluciaramirez Y porque mejor vienen a gobernar en Colombia donde hay casos de corrupción, un fiscal de dudoso proceder, el caso de odebrech además de la hambruna en la Guajira, si gobiernan en Colombia se enteran de los verdaderos problemas a atacar, triste por los venezolanos pero primero 🇨🇴</t>
  </si>
  <si>
    <t>#AlAire Habló madre de menor venezolana violada por el ‘Monstruo de la Sexta Entrada’. Dice que esperan que sea leído el fallo condenatorio para que su hija pueda regresar a casa después de cinco meses de haber salido de la ciudad por amenazas. Escúchela en los 100.1FM</t>
  </si>
  <si>
    <t>¿Y qué nacionalidad tiene? ¿Son venezolanos? #Colombia #EsNoticia #Ahora #EnVivo #11Mar</t>
  </si>
  <si>
    <t>@Lucianoda Soy colombiana luciano te admiro como actor siento tanto el sufrimiento, la impotencia, el dolor, la inconsciencia que tienen los venezolanos con esta situacion por Dios. hasta cuando?</t>
  </si>
  <si>
    <t xml:space="preserve">#VIDEO GNB sigue prohibiendo la entrada de alimento a Venezuela a través de la frontera con Cúcuta. La intención clara es dejar morir a los venezolanos.. Por Dios!! </t>
  </si>
  <si>
    <t>@Fran_Bolivar @HectorF90196485 @NicolasMaduro El @petrogustavo Venezolano.</t>
  </si>
  <si>
    <t>@briciosegovia @nytimes Aparte de gas lacrimógeno, la guardia venezolana disparó perdigones en ese instante. Más de 80 venezolanos heridos solo en el puente en el que se quemó el camión.</t>
  </si>
  <si>
    <t>..a los 22 minutos, en los pies del argentino Cristian Álvarez, quien definió a la perfección ante Gerardo Ortíz. La propuesta timorata de Hubert Bodhert solo hizo que línea posterior fuese un mar de nervios, tanto que en una mala entrega cerca a la mitad del campo, el balón quedó en poder del venezolano Aristeguieta, quien sacó de su arsenal un..</t>
  </si>
  <si>
    <t>..Fariñez será titular, como hombre de confianza de Rafael Dudamel. El portero venezolano se perderá el partido de la fecha 11 ante Deportivo Pasto, el cual está programado para el fin de semana comprendido entre el 23 y 24 de marzo, y sería duda para el clásico del 28 ante Santa Fe, por lo tiempos del viaje, aunque ello quedaría a discreción del cuerpo..</t>
  </si>
  <si>
    <t>Pensé que los campos de exterminio y de concentracion contemporáneos eran cosa del ISIS, pero ahora los veo con claridad en el dolor de mi vecinos de Venezolanos</t>
  </si>
  <si>
    <t>Aqui un ejemplar de veneco culto, feminista, anti-racista, de esos que tanto le gustan a Rubio y sus friends..</t>
  </si>
  <si>
    <t>@leemealon @Bibi_Princess @AlejoCaldebron @candybrito @JulianRoman 2.Por todo lo anterior conozco muy bien la situación Col. No obstante vivo en Cúcuta,tengo familia venezolana x lo que conozco muy bien la tragedia que está viviendo la absoluta mayoría del pueblo Ven. País que acogió millones de Col y no entiendo por qué se minimiza su tragedia.</t>
  </si>
  <si>
    <t>Manteniendo su personal, evitando contratación venezolana</t>
  </si>
  <si>
    <t>@RojoSinCensura @YeimisAriel Rojas el venezolano??</t>
  </si>
  <si>
    <t xml:space="preserve">El equipo de Bodhert, cuando mejor estaba, recibió el 0-1. Tras esto fue escaso su aparato ofensivo. Salió el ST aguerrido pero a los 8' recibió un topetazo: Aristeguieta. El venezolano tiene el arco entre ceja y ceja: sin tocarla se acomodó, alzó la cabeza y la puso donde quiso. </t>
  </si>
  <si>
    <t>@Viviend_Aragua @RMarcoTorres @GobiernoAragua @TransAragua No escriban caca, ya todos sabemos que ustedes se robaron la plata de todos los venezolanos, solo esperamos el momento, la hora cero, LA PAGARÁN</t>
  </si>
  <si>
    <t>Que difícil ser venezolano.</t>
  </si>
  <si>
    <t>"Por la buena voluntad del empresario, han ofrecido toda la comida a los venezolanos. Pero esto también es una acción de supervivencia por parte de los empresarios porque eventualmente los ciudadanos terminarían saqueando los locales" @joseluislo</t>
  </si>
  <si>
    <t>Cita: Iniciado por mistert Parce esa vieja tiene fama de estafadora, es famosa en medallo por ser una ladrona, huele mal, venezolana, no se las recomiendo por nada, mucho cuidado. Parcero más sabe el diablo por viejo.. Yo si decía ese habladito de ñera que tiene.. Bueno que sirva el post para identificar estas pichurrias.</t>
  </si>
  <si>
    <t>Cuánto aguante tiene un venezolano? NO ENTIENDO NADA</t>
  </si>
  <si>
    <t>@ClaudiaLopez @IvanDuque @CConstitucional Al menos está en el deber moral del presidente Duque objetar los puntos de ley que son un engendro maligno para todos nosotros. Al paso que vamos pronto estaremos con un modelo similar al dictatorial venezolano, donde los malos son amos y señores del país!</t>
  </si>
  <si>
    <t xml:space="preserve">@ConElMazoDando En este momento Venezolanos buscando agua en desperdicios. </t>
  </si>
  <si>
    <t>@anaileonp Esa es otra que se voltio por a tiene rabo de paja. Deberían encarcelarla y juzgarla por los cientos de venezolanos que persiguio y encarcelo entro otros delitos.</t>
  </si>
  <si>
    <t>Despues que la mortadela galactica prometió rescatar el Guaire y que los venezolanos se bañarian en el. Hoy #11Mar 2019 no solo se están bañando, estan consumiendo agua por la falta del servicio de la misma. La diferencia es que sigue contaminado. #IntervencionHumanitariaya</t>
  </si>
  <si>
    <t>Movistar se gana a los venezolanos ofreciendo cobertura pese a los apagones  vía @elespanolcom</t>
  </si>
  <si>
    <t>@mluciaramirez Hay que pesar con los venezolanos.. Vea y para cuando Tumaco, El Choco, la costa pacífica?? Parece mas gobernante de Venezuela que de su país.</t>
  </si>
  <si>
    <t>Si Colombia fuera mediadora en la solución y no parte, en el problema político venezolano, nos iría mejor a todos.</t>
  </si>
  <si>
    <t>@veneco_vergon Yo bm con la vergs parada</t>
  </si>
  <si>
    <t>Será que si le mando una nude a @sheetara66 acabamos con la maldición del venezolano?</t>
  </si>
  <si>
    <t>@CGurisattiNTN24 @ojve421 Y para variar, las venecas trayendo más hijos al mundo. Lo que dijo el alcalde de bucaramanga es totalmente cierto: una fábrica de hacer chinos pobres. Semejante crisis nacional y ellas procreando. Irresponsables es lo que son.</t>
  </si>
  <si>
    <t>@venezolanoenpie El burro es bruto pero está bien asesorado..hay que leer todas las ópticas de guerra sin armas.</t>
  </si>
  <si>
    <t>@losdelanaza01 jajajaja en sentido venezolano</t>
  </si>
  <si>
    <t>" Muchos de los técnicos venezolanos no están en el país porque consiguieron cargos o salieron exiliados" @joseluislo</t>
  </si>
  <si>
    <t>Publican para que todo el mundo se entere de las condiciones tan precarias por la que atraviesa VENEZUELA Y su gente. Y veo venezolanos que se llenan la boca diciendo: NO SE METAN EN NUESTROS ASUNTOS INTERNOS ?? Ah ya.</t>
  </si>
  <si>
    <t>..la implementación del primer pico y placa ambiental para carros y motos debido a la mala calidad del aire. Este jueves 7 de marzo regresó la medida porque había incrementado la presencia de partículas nocivas en el aire de Bogotá. No obstante, aunque la Secretaría de Bogotá había manifestado que la quema en los llanos colombo-venezolanos estaría..</t>
  </si>
  <si>
    <t xml:space="preserve">#Venezuela| Llegan imágenes de venezolanos desesperados buscando agua a las orillas del contaminado Río Guaire en Caracas, la Capital, donde el número de fallecidos es incierto a causa del apagón que sufre el país bolivariano. </t>
  </si>
  <si>
    <t>Desde que el muchacho venezolano y su rival chileno me mostraron material exclusivo quedé condenada a no recibir nudes nunca jamás en la vida. 😟😭</t>
  </si>
  <si>
    <t xml:space="preserve">Guardia venezolana no habría quemado ayuda humanitaria  </t>
  </si>
  <si>
    <t>@mariangel_ac @garciabanchs Realmente no tengo nada en contra tuyo. Pero lamentablemente el comunismo se inoculo sin darse cuenta en el venezolano. Escucha tus palabras. Propones gratis o trueque. Como se llama la obra? El dueño hace lo q quiere con su planta y su luz y la cobra como quiere porq es suya.</t>
  </si>
  <si>
    <t>@mariangel_ac @garciabanchs Cuando caigan estos locos va a llegar mucha inversión extranjera tratando de aprovecharse de la desgracia venezolano pidiendo bajos impuestos y años de gracias. Venezuela tendrá la opción de decir si o no. Siempre tendremos esa opción.</t>
  </si>
  <si>
    <t xml:space="preserve">El peor apagón en la historia de Venezuela, ha llevado a los venezolanos al borde del abismo. Luego de superar las 80 horas, un grupo de personas se vio… </t>
  </si>
  <si>
    <t xml:space="preserve">Jajjaja que vaina delci jajjajaj a. . 😂😂 . 👇👇SÍGUENOS👇👇 . 💵@PesosaBolivare💵 . 🔵Somos Una Casa De Cambio🔵 . 👇Envía tus comentarios👇 . #madurocoñodetumadre #Venezuela #VenezolanosEnElExtrangero.. </t>
  </si>
  <si>
    <t>@NoticiasRCN Tengo una pregunta, ustedes son un noticiero colombiano o venezolano? Ya estoy confundido en qué país vivo</t>
  </si>
  <si>
    <t>Está gente que trivializa la situación venezolana, ¿Entiende la crisis humanitaria que se nos viene encima?</t>
  </si>
  <si>
    <t>..los primeros 45 minutos. Además, porque tuvo situaciones muy claras para conseguir la victoria, pero encontró en el golero venezolano Wílker Faríñez a un verdadero cerrojo. El elenco Azul igualó las acciones a falta de diez minutos para el final, por intermedio del paraguayo Roberto Ovelar. En la acción previa, el juez central, Luis Sánchez, dejó de..</t>
  </si>
  <si>
    <t xml:space="preserve">Que opinan de esto. . Jajjaja muy pronto caerá. . 👇👇SÍGUENOS👇👇 . 💵@PesosaBolivare💵 . 🔵Somos Una Casa De Cambio🔵 . 👇Envía tus comentarios👇 . #madurocoñodetumadre #Venezuela #VenezolanosEnElExtrangero.. </t>
  </si>
  <si>
    <t>@NicolasMaduro Enfermo mental, porque no nos dejas vivir en paz a todos los Venezolanos, así estarán metidos hasta el cuello de mierda, como puedes dormir? Eres una basura.</t>
  </si>
  <si>
    <t>@jguaido Solución? deje de sabotear ! No a la Primavera Venezolana, a los EPM ni al Blackout ! #GuaidoSigueSiendoGuarimbero</t>
  </si>
  <si>
    <t xml:space="preserve">HABILITAN CORREDOR HUMANITARIO POR LOS PUENTES DE UREÑA Y SAN ANTONIO Centenares de escolares venezolanos llegaron este lunes a Cúcuta para retomar sus clases después de que las autoridades del país vecino habilitaran un paso por…  </t>
  </si>
  <si>
    <t>@NTN24ve Definitivamente los venezolanos son cómo..no se..se los estan mamando y no hacen nada</t>
  </si>
  <si>
    <t xml:space="preserve">La @PoliciaMedellin Sorprendió en el barrio Belén de #Medellín a estos dos hombres en poder de 139 cigarrillos de marihuana. Uno de ellos es de nacionalidad venezolana #ConstruyendoSeguridad #ElQueLaHaceLaPaga @AntioquiaY @prensapaisa @noticiasmed </t>
  </si>
  <si>
    <t xml:space="preserve">#AEstaHora Adelantamos la Mesa Interinstitucional de Atención a la Población Migrante Venezolana, además trazamos nuestro plan de acción frente a las nuevas situaciones presentadas en la frontera. #SantanderSeguro. </t>
  </si>
  <si>
    <t>Ahora las emisoras y los canales y en gral toda la prensa toda está semana le van a dar duro y parejo a #JEP Que Si, Que No, los mismos con las mismas. Conclusión: El apagón venezolano ya no es noticia</t>
  </si>
  <si>
    <t xml:space="preserve">MAS CLARO NO PUEDE SER LA REALIDAD COLOMBO-VENEZOLANA </t>
  </si>
  <si>
    <t>@tooromerocampos @MillosFCoficial @Wuilker_Farinez Orgullo venezolano</t>
  </si>
  <si>
    <t>@stevengalindo35 @PipeLaverdeSF Eso es tan cierto que ahorita regalan las boletas a los hermanos venezolanos, el chiste se cuenta solo.</t>
  </si>
  <si>
    <t>Ser venezolano hoy en día es vivir en estado de depresión moderada o depresión severa sin importar donde vivas. Si estás allá.. es inaguantable. Si estás lejos es inaguantable. Si tienes hijos es tratar de vivir como Guido de #lavidaesbella, así estés roto por dentro</t>
  </si>
  <si>
    <t>@jguaido Con todo el respeto que se merece pero ud como Presidente debería hacer algo.. Inhumano que Venezuela cumpla su 5to día Sin Luz, el pueblo Venezolano cree en ud le ha dadonsu confianza y los días solo pasan, nonse convierta en un @hcapriles 3.0 que del que mucho habla poco hace.</t>
  </si>
  <si>
    <t xml:space="preserve">Las organizaciones que reciben o dan ayuda a venezolanos en Colombia Este es un listado con algunas asociaciones de apoyo. Consulte dónde están las oficinas de Acnur. </t>
  </si>
  <si>
    <t>@jguaido @AsambleaVE Como Colombiana, madre de familia, mujer, hija y enfermera entiendo que todos estan desesperados si aca estamos los colombianos porque ya dejen de sufrir ustedes hermanos Venezolanos como estaran ustedes que viven ese calvario. Intervencion YA señores.. Venezuela Fuerza.</t>
  </si>
  <si>
    <t>@jguaido Fuerza Venezolanos, un saludo desde Bogota!</t>
  </si>
  <si>
    <t>@garciabanchs Va a durar décadas para sacar el gratis y regalado del cáncer comunista q inocularon al Venezolano. Las cosas cuestan y hay q pagar. En todos los países del mundo todo se paga para ir al baño es 1 cuarto de dólar.</t>
  </si>
  <si>
    <t xml:space="preserve">El New York Times, demuestra que ayuda humanitaria no fue incinerada por guardia venezolana, sino por vándalos desde Colombia </t>
  </si>
  <si>
    <t>La esperanza de los usurpadores de Miraflores, es que los venezolanos pierdan su esperanza. Venezolanos hay que apoyar a @jguaido #11Mar #Venezuela #VenezuelaSinLuz #PrayForVenezuela #GENOCIDIO</t>
  </si>
  <si>
    <t>Ese discurso de venezolano trágico llevado por la malparidez de un país, comparándose con los que vivimos en el exterior y diciendo que no sabemos de nada y no entendemos nada, ya me tiene el güevo seco.</t>
  </si>
  <si>
    <t>DE la hambruna venezolana no dice nada. NO le importa lo que sfren los venezolanos.</t>
  </si>
  <si>
    <t xml:space="preserve">. @ANIFCO estima que la subida del desempleo no dependió únicamente de la migración venezolana </t>
  </si>
  <si>
    <t xml:space="preserve">EEUU sanciona a banco ruso-venezolano Evrofinance Mosnarbank  </t>
  </si>
  <si>
    <t>Pruebas demuestran que Shannon de Lima y la hermana de James Rodríguez se aman CARACOL TV Hace 15 horas © Pruebas demuestran que Shannon de Lima y la hermana de James Rodríguez se aman Las mujeres de James Rodríguez parecen ser casi las mejores amigas Juana Valentina Rodríguez y la venezolana Shannon de Lima, presunta pareja de James Rodríguez..</t>
  </si>
  <si>
    <t xml:space="preserve">SE AGUDIZA LA CRISIS EN HOSPITAL ERASMO MEOZ La crisis del Hospital Universitario Erasmo Meoz (Huem), por cuenta de la atención de pacientes venezolanos, está tocando fondo. Samuel Antonio Salazar, de 62 años, de San Pedro de…  </t>
  </si>
  <si>
    <t>Parce esa vieja tiene fama de estafadora, es famosa en medallo por ser una ladrona, huele mal, venezolana, no se las recomiendo por nada, mucho cuidado.</t>
  </si>
  <si>
    <t xml:space="preserve">@venezolanoenpie @CASTORFAVELO Corrupción del Usurpador Dictador Madurro acabo con las empresas de energía de Venezuela. Aquí la razón de los apagones.. </t>
  </si>
  <si>
    <t>El problema hoy día es que la situación está llevando al Venezolano a ver cómo culpable al único que ha logrado quebrar al gobierno, y no terminan de entender que todo tiene su proceso</t>
  </si>
  <si>
    <t xml:space="preserve">#SantanderSeguro | Con el fin de socializar el plan de acción para la atención a los ciudadanos venezolanos que transitan por Santander, desarrollamos la 'Mesa Interinstitucional de Atención a la Población Migrante Venezolana', presidida por el secretario del Interior @AfandinoB </t>
  </si>
  <si>
    <t>Dice que uno venezolano para que le den su visa de trabajo. Sin embargo, el sastre donde voy cuenta con 50 años de experiencia. Si me ganara el baloto, probablemente podría proponerle que firmáramos alguna clase de cláusula de exclusividad.</t>
  </si>
  <si>
    <t xml:space="preserve">Adopta una venezolana.. 😉 </t>
  </si>
  <si>
    <t>Hay una señora en la estación de Transmilenio con severo negocio de arepas venezolanas. O sea, tiene una maleta en una bolsa y de ahí saca las arepas y les pone el queso y todo y las vende calientes. Impresionante. La gente para ahí y todo a comprar como en una venta en la calle.</t>
  </si>
  <si>
    <t>..que la venezolana contó todos los romances secretos que ha mantenido. "¿Te invitó Jefferson Farfán a su famoso búnker?", es una de las preguntas más polémicas que la "chama" respondió con un rotundo "sí". Sin embargo, la modelo también reveló que ahora la 'foquita' no la puede ni ver. "'Yo quiero morder tu **, pero vamos a apostar'.. Le dije si..</t>
  </si>
  <si>
    <t>..infraestructura en el 63% de colegios del país, miles de escolares venezolanos y una ola de calor que aún nos golpea, 6 millones 312 mil 731 escolares vuelven hoy a clases en 85,492 instituciones educativas peruanas. Daniel Alfaro Paredes, titular del Ministerio de Educación (Minedu), señaló ayer que entre 15 y 20 colegios fueron declarados..</t>
  </si>
  <si>
    <t>@goyo_ko @ACentaurion El no habla de todos pero si hay un pequeño grupo de venezolanos que decian eso. Lo viví.</t>
  </si>
  <si>
    <t>@quirozangela Así es, los venezolanos están aprovechando el desorden de las autoridades para cometer actos ilícitos y la problemática social que han generado en todo el país a raíz de la migración masiva.</t>
  </si>
  <si>
    <t>@venezolanoenpie ese es un culebrero.</t>
  </si>
  <si>
    <t>Pronto saldrá @RevistaSemana a decir que (según una encuesta de @RevistaSemana) la popularidad de Duque sube al 80% por su posición férrea frente al terrorismo y su vital apoyo a la libertad de pueblo venezolano. Lo único real de lo anterior es el cheque de presidencia.</t>
  </si>
  <si>
    <t xml:space="preserve">Mentes millonarias #instalike #instagram #instagood #slime #tumblr #likeforlike #like4like #likeforfollow #followforfollow #mgxmg #venezuela #motivacion #zulia #barquisimeto #frases #colombia #nature #gym #memes #meme #sys #mgxmg #uxu #venezolanosenbogota #venezolanosencucuta </t>
  </si>
  <si>
    <t>..con todos sus compatriotas venezolanos que asistieron en la noche de ayer al Pascual acompañando al equipo escarlata. Tan solo tres minutos después América celebró de nuevo. Después de una jugada espectacular del lateral Héctor Quiñones, que enganchó en el mediocampo y logró evadir a la defensa de Once Caldas, y en el área cedió el balón a Misael..</t>
  </si>
  <si>
    <t>@LucasPusineriOk por favor no se equivoqué en el clásico, estudié día y noche ese equipo, ponga a marcar al argentino sobre el venezolano, ponga. Delgado por Mosquera, mandé los mejores, al menos no perder, por favor.</t>
  </si>
  <si>
    <t xml:space="preserve">“Esperamos cerrar este capítulo y seguir adelante”: Madre de menor venezolana abusada por Levith Rúa: </t>
  </si>
  <si>
    <t>@felixnoguera2 @CORPOELECinfo He ahí el gran detalle.. He visto que el venezolano no ayuda a cuidar sus recursos, hermano si le están pidiendo cordura con los artefactos eléctricos AYUDE y punto.. Tienen es que pagar el servicio eléctrico así como en Colombia CARO Y MALO, aprendan la lección</t>
  </si>
  <si>
    <t>@elespectador Es que eso no es un secreto, eso fue lo que pasó.. a los vándalos encapuchados venezolanos les falló la puntería. ¡Ups! Digo a los honorables ciudadanos venezolanos se les desvió el grito de protesta!</t>
  </si>
  <si>
    <t>Ya hay tantos venezolanos por metro cuadrado en Colombia q ya uno no dice “Chao” o “buenas” sino “bendición”</t>
  </si>
  <si>
    <t>Ya quiero empezar a ver esas historias de venezolanos que obligados dejaron su país y desde cero se hicieron exitosos, ejemplos grandeza. ¡Fuerza!</t>
  </si>
  <si>
    <t>@PresidencialVen @vladimirpadrino Claro que no es producto de la casualidad. Es producto de haberse robado el Patrimonio del Pueblo Venezolano y los únicos agresores a la Patria son Ud. y todos sus Cómplices que ya están cada día más cerca de "Guántanamo" con su lindo uniforme Naranja. Asquerosos Criminales.</t>
  </si>
  <si>
    <t>@vivianaivy @NicolasMaduro @dcabellor No vivo ni soy venezolana, pero es de ignorantes creer que por un ataque cibernético se puede producir una falla en una subestacion de energía inclusive en una hidroeléctrica 🤦🏻‍♀️</t>
  </si>
  <si>
    <t xml:space="preserve">#Venezuela Video: Impotente madre venezolana llegó a la morgue con su hija muerta en brazos @jguaido  </t>
  </si>
  <si>
    <t>El Narcorégimen ha condenado a muerte a los venezolanos. Sin luz, agua, comida ni medicinas pocos podrán sobrevivir. Art187#11. Aún hay muchos que se pueden salvar.</t>
  </si>
  <si>
    <t>@stevenarce Y el también ayudó a romper ese mito de esos venezolanos no saben nada de fútbol en el presente todos los que han pasado y están en nuestra liga triunfan y son destacados</t>
  </si>
  <si>
    <t>Ser neutral en el genocidio Venezolano es ser más que indiferente, cómplice del dolor, sufrimiento y asesinato de todo un pueblo. #11Mar #Venezuela #SOSVenezuela #PrayForVenezuela #GENOCIDIO</t>
  </si>
  <si>
    <t>Ojo @MigracionCol le están dando visa como inversionistas a delincuentes que se han robado el dinero de los venezolanos. Caso del señor Emanuel Andrade (caballista Venezolano). No podemos tolerar esto. Datos de Dr. Fernando londoño, la hora de la verdad!!</t>
  </si>
  <si>
    <t xml:space="preserve">Niños venezolanos volvieron a clases en Cúcuta.  </t>
  </si>
  <si>
    <t>@Supersalud esta paciente no es venezolana.. Es colombiana y también tiene derechos y deben ser respetados. Y la EPS @CoomevaSaludEPS @Grupo_Coomeva no ha remitido para el Pablo Tobón Uribe que es para dónde queremos que la remitan. Ya..</t>
  </si>
  <si>
    <t xml:space="preserve">Es verdad.. Que los venezolanos.. Como dicen ellos.. Arreglen su peo.. </t>
  </si>
  <si>
    <t xml:space="preserve">Estas son las imágenes recopiladas por el periódico El New York Times, en el que revela y demuestra que la incineración de la ayuda humanitaria no fue autoría de la guardia venezolana, sino de agitadores y opositores desde territorio colombiano. </t>
  </si>
  <si>
    <t>A ver, una estatua a la forzada salud mental del venezolano en estos momentos.</t>
  </si>
  <si>
    <t>Los venezolanos han pensado lo mismo los últimos veinte años: "Democracia" por encima de República. No les ha ido muy bien</t>
  </si>
  <si>
    <t xml:space="preserve">La capital venezolana amanece con energía en algunos sectores: </t>
  </si>
  <si>
    <t xml:space="preserve">En Caracas, desesperados por el vital líquido, pleno genocidio venezolano en el siglo XXI, con neutralidad del Papa y el mundo. #11Mar #Venezuela #GENOCIDIO #VenezuelaSinLuz #ApagonNacional </t>
  </si>
  <si>
    <t>@Dr_Asdrubal @luzmariazasu Ángeles aparecen todos los días en medio de la desesperanza y el dolor de los #Venezolanos. Gracias @Dr_Asdrubal 🙏</t>
  </si>
  <si>
    <t>Duque resulto un paquete veneco</t>
  </si>
  <si>
    <t>@carlaangola Pobre pais, la gente busco su propio destino vivir en la miseria, aja pueblo venezolanl revelate nojoda.</t>
  </si>
  <si>
    <t>Esto somos los venezolanos. Solidaridad en pasta! Hagamos lo posible por nuestros hermanos en Venezuela, EN LA UNIÓN ESTÁ LA FUERZA.</t>
  </si>
  <si>
    <t>En metro siempre me encuentro al mismo venezolano con los mismos productos, el mismo discurso y el mismo salmo.</t>
  </si>
  <si>
    <t>@negraybajita @desamparadosb Desde hace años muchos venezolanos están enrolados en @USArmy una vez cumplido el tiempo obtienen la ciudadanía americana por su servicio</t>
  </si>
  <si>
    <t xml:space="preserve">#Autoridades #venezolanas #admiten paso de estudiantes y enfermos por puentes internacionales </t>
  </si>
  <si>
    <t>@mluciaramirez Me parece que a esta señora le están pagando para todo el día hablar de Venezuela, si te duele tanto porque carajos no sales a la 68 por la iglesia @avivamiento y quitale Los niños a los venezolanos que los están utilizando para pedir plata , donde esta el @ICBFColombia nojoda</t>
  </si>
  <si>
    <t xml:space="preserve">Escolares venezolanos pasan la frontera con Colombia para ir a clases en Cúcuta </t>
  </si>
  <si>
    <t>Ayer fuimos al supermercado a comprar Harina PAN y nos preguntaron si éramos venezolanos.</t>
  </si>
  <si>
    <t>@beatrizbecerrab Estimada Vicepresidenta como es posible dado la cantidad de muertos venezolanos generados por el colapso del sistema eléctrico, El gobierno Español no tenga ningún problema que @BetancAlejandro lave dinero mal habido de corrupción en @HawkersCo ?</t>
  </si>
  <si>
    <t>@Corresponsables @ciudadaniactiva @beatrizbecerrab @PE_Espana Pregunta como es posible dado la cantidad de muertos venezolanos generados por el colapso del sistema eléctrico, El gobierno Español no tenga ningún problema que @BetancAlejandro lave dinero mal habido de corrupción en @HawkersCo siendo Alejandro uno de los culpables del colapso</t>
  </si>
  <si>
    <t>Equipos venezolanos se negaron a jugar por las condiciones del país Por: Guillermo Puerto Hace 14 horas Se trató de una histórica protesta entre los futbolistas de Zulia y Caracas FC. Se debían enfrentar por una fecha más de la liga venezolana y aunque salieron a la cancha, se negaron. Los jugadores de los dos equipos decidieron no moverse de sus..</t>
  </si>
  <si>
    <t>@vvtg El problema creo yo no es cómo usas una planta eléctrica, el problema es cómo están usando la cabeza para ubicarse en el tiempo y el contexto en dónde estámos parados. venezolanos cómo estos han sido el caldo de cultivo para el pais que tenemos hoy: mirando solo sus "narices"</t>
  </si>
  <si>
    <t>El Uribismo colombiano va ser más salvaje que el madurismo venezolano siempre es así entre mas DEBIL sea al que colocan de cabeza de mando " @IvanDuque " les sera mas fácil a los carroñeros destrozar un país</t>
  </si>
  <si>
    <t>@ajrsandoval La verdad es que si, lo que pasa es que el venezolano tiene mucha fuerza pero si llegan a pasar más de una semana ahí estallará algo muy fuerte y ahí es cuándo más preocupados estaremos por nuestros familiares.</t>
  </si>
  <si>
    <t>..varias veces por seguridad. En octubre del año pasado interpusimos una denuncia en la Policía por amenazas de Levith, quien en ese entonces nos llamó al celular”, dijo la madre de la menor venezolana a ‘Blu Radio’. Además, añadió que “todos estamos separados, cada uno cogió por su lado. La niña se fue donde una tía fuera de la ciudad para que ella..</t>
  </si>
  <si>
    <t>@carlaangola Es el colmo de los guardias venezolanos acaso ellos no tienen familia</t>
  </si>
  <si>
    <t>@NicolasMaduro Se le olvida un detallito señor burrillo: los venezolanos se mueren porque los medicos no pueden hacer nada por ellos porque no hay insumos ni electricidad para salvarles la vida</t>
  </si>
  <si>
    <t>Como duele estar así, ni aquí ni allá, Venezuela queda en nuestros Corazones dice el cuento, por eso donde late un corazón venezolano falta luz #10Mar</t>
  </si>
  <si>
    <t>En la universidad a veces siento que estoy de intercambio con tantos venezolanos.</t>
  </si>
  <si>
    <t xml:space="preserve">Joven venezolana que denunció al ‘Monstruo del Matadero’ huyó tras amenazas de muerte </t>
  </si>
  <si>
    <t xml:space="preserve">Esto le sale a un venezolano por ahí, que besa la camiseta y se volvió tribunero pero de fútbol poco muy poco @LMSeijasOficial </t>
  </si>
  <si>
    <t>@jvzla18 Esto es una falacia argumental, los venezolanos en el extrangero no son diferentes a los que se quedaron, saquense ese mojon de la cabeza de una buena vez. NO SON! la arrechera crece y crece, MCM es solo un termometro, paren bolas.</t>
  </si>
  <si>
    <t>@VickyDavilaH Que, qué vergüenza con los venezolanos, el presidente duque dejó de hacer mandados allá para conseguir la paz, y se vino a joder la paz aquí para contentar a su jefe eterno.</t>
  </si>
  <si>
    <t xml:space="preserve">#Actualidad | Autoridades venezolanas admiten paso de estudiantes y enfermos por puentes internacionales &gt;&gt;  </t>
  </si>
  <si>
    <t xml:space="preserve">Niños venezolanos que estudian en Cúcuta cruzan la frontera para llegar a sus colegios  </t>
  </si>
  <si>
    <t xml:space="preserve">Hoy inicio la semana con esta imagen, el dolor que está pasando el pueblo venezolano es imperdonable, no se puede describir los sentimientos de todo aquel que está dentro, y los que… </t>
  </si>
  <si>
    <t xml:space="preserve">El apagón venezolano tiene que vincular a los ingenieros eléctricos, al capital y a los demócratas del mundo. El ingeniero Pablo Corredor en la HDLV ha declarado hoy que el apagón afecta salud, alimentación, movilidad, comunicaciones, agua potable…La crisis es única en el mundo </t>
  </si>
  <si>
    <t xml:space="preserve">Apoyo a 50 habitantes de calle y a venezolanos en #Pasto </t>
  </si>
  <si>
    <t>@HienaFeroz @FridaSiKahlo Mientras tanto los miembros de los organismos internacionales miran hacia otro lado,viven al ancho de la seda y los problemas de los venezolanos no son sus problemas.</t>
  </si>
  <si>
    <t>"Sabemos dónde viven", esa fue la amenaza que recibió la menor venezolana que denunció a Levith Rúa de haber abusado de ella. La amenaza, fue a través de una llamada al celular del papá.</t>
  </si>
  <si>
    <t>Excelente aporte a la ciudad de parte de estos señores venezolanos</t>
  </si>
  <si>
    <t xml:space="preserve">El desgarrador relato de una venezolana que estuvo hospitalizada sin luz  </t>
  </si>
  <si>
    <t>@soldadoDfranela @DidierBecerra5 La guardia nacional venezolana toda la vida ha sido un antro de malas personas. Siempre le han dado con todo a lo que huela a Colombia.</t>
  </si>
  <si>
    <t xml:space="preserve">Dios te pido mucho por los venezolano y que CUIDES muchísimo mi familia lo extraño mucho los amó 😚😔 </t>
  </si>
  <si>
    <t>..desde entonces. Esa petición la respalda la Colonia Venezolana en Colombia (Colvenz), que en voz de su vicepresidente Toni Vitola indicó que a marzo estiman que solo en Antioquia habría superado la cifra de 100.00 venezolanos, cuando hasta enero pasado Migración Colombia calculaba 76.591. Guillermo Durán, personero de Medellín, señaló que previa a..</t>
  </si>
  <si>
    <t>Guardia venezolana no habría quemado ayuda humanitaria  vía @Portafolioco</t>
  </si>
  <si>
    <t>@YolandaRuizCe @jmruizmachado @JorgeARestrepo en aras de dar la noticia completa, hay que decir que esos encapuchados fueron vistos en compañía de José Obdulio Gaviria, y en otros vídeos se escucha su acento paisa ¿eran venezolanos?</t>
  </si>
  <si>
    <t>@joseolivaresm NO sé Cómo +Venezolanos Aguantan+Represiones de un Infeliz +Inhumano cómo Gbno Socialista Sólo Hablando Basura ×Culpa+Imperio USA Ya Basta de Tanta Falsedad Todo lo Hacen pork Kiere Tener +País Caído Sometido +a Él eso Manipulación+Demonio+Arbitrariedad+Importar Dolor Ajeno.Ok</t>
  </si>
  <si>
    <t>@mluciaramirez Las colombianas o las venezolanas?</t>
  </si>
  <si>
    <t>Por más que uno no quiera, la situación que atraviesa Venezuela en este momento tiene al venezolano con un desequilibrio emocional increíble, independiente de la parte del mundo donde esté se encuentre.</t>
  </si>
  <si>
    <t>Realmente esto a sido la locura no se como soportamos tanto los venezolanos.</t>
  </si>
  <si>
    <t xml:space="preserve">#Podcast 🎙| #FelizLunes | Esta fue la increíble revelación de un vídeo publicado por el @nytimes sobre el incendio de los camiones que pretendían cruzar la frontera colombo-venezolana con ayuda humanitaria el pasado 23 de febrero.  </t>
  </si>
  <si>
    <t>Venezuela. Psicólogos y Psiquiatras venezolanos ( o de cualquier nacionalidad que quieran aportar), entiendo que un tuit, no es la vía más idónea, seria y responsable para orientar. Pero es estos momentos de emergencia, con un clima emocional de tanta fragilidad (1)</t>
  </si>
  <si>
    <t>@RexLomaxQ Empezó el holocausto venezolano):</t>
  </si>
  <si>
    <t>Publicidad Un niño venezolano, de cinco años de edad, fue atacado por un perro de raza potencialmente peligrosa luego de que cayera de un segundo piso de una vivienda ubicada en el barrio León Trece, en Cali. Al parecer, el menor se encontraba este sábado solo en su vivienda y por alcanzar un juguete, se resbaló cayendo al primer piso de la..</t>
  </si>
  <si>
    <t>Este domingo en la noche en el Pascual Guerrero estuvieron espectadores venezolanos invitados por América, gracias al programa 'Hinchas sin fronteras' que inició hace unas semanas Independiente Santa Fe. El cuadro rojo regaló 500 boletas para que los venezolanos que están en Cali, huyendo de la difícil situación de su país, tengan un momento de..</t>
  </si>
  <si>
    <t>..pasión, con folclor pero en paz. No se amarguen, mi papá es hincha de Millonarios de toda la vida y ayer me vi el partido con él. Para eso es el fútbol. - Jhon Jairo Tréllez (@JJTrellezV) March 10, 2019 &gt;&gt;Más novedades del fútbol colombiano en ComuTricolor&lt;&lt; ¡Triple atajada y protagonismo principal!¿Se acercará la venta del venezolano a Europa?..</t>
  </si>
  <si>
    <t>Aunque su llegada no fue la del gran refuerzo y también hubo críticas, poco a poco se ha ganado el respeto y el lugar en el fútbol colombiano. Sin embargo lo que hizo Fernando Aristeguieta con los venezolanos después de América VS Once Caldas fue para ganarse el respeto de los futboleros y de todos. En este encuentro disputado en el Pacual..</t>
  </si>
  <si>
    <t>..que el Embajador se haya mantenido en la punta del torneo. Por otra parte, en el ataque, el venezolano que es figura es Fernando Aristeguieta. El jugador del América de Cali es el goleador del semestre. El atacante, quien suma ocho meses en el América, ha marcado 9 tantos y es el referente del conjunto Escarlata. Su goles le han permitido tener..</t>
  </si>
  <si>
    <t>#PersoneríaEnMedios Esta petición del ministerio público beneficia a los migrantes venezolanos para actualizar el diagnóstico de su situación y lograr una política pública más acordes a la actualidad para el Permiso Especial de Permanencia. @CaracolMedellin</t>
  </si>
  <si>
    <t xml:space="preserve">#Noticias1330 #SanGil | #MigraciónColombia anuncia renovación de pasaportes para los #Venezolanos. Esta medida aplicaría para aquellos que ya estén vencidos. </t>
  </si>
  <si>
    <t xml:space="preserve">Colombia amplía vigencia de pasaportes venezolanos por dos años </t>
  </si>
  <si>
    <t>..para hacerle frente a la problemática. Mujeres venezolanas en Armenia denuncian que muchas de ellas están siendo explotadas laboralmente, aprovechando la necesidad que tienen de empleo. Noticias relacionadas 132 ofertas de empleo para mujeres ofrecerá hoy el Sena regional Quindío</t>
  </si>
  <si>
    <t xml:space="preserve">#NoticiasDeLaHora En Nariño, un ciudadano venezolano que buscaba pasar la frontera entre Colombia y Ecuador de manera ilegal, cayó al río Guitara y alcanzó a ser rescatado por el cuerpo de bomberos de Ipiales #LaSeñalDeLaMañana </t>
  </si>
  <si>
    <t>@venezolanoenpie Y se manda a grabar para que el show quede bien..cdsm..malparido</t>
  </si>
  <si>
    <t>@sandraborda @PinoCalad @nytimes Por ejemplo el dueño de cablenoticias q es venezolano Alberto Federico rabel y si me pongo a mencionaré los de nuestro país no terminaría la lista</t>
  </si>
  <si>
    <t xml:space="preserve">Niños venezolanos con sus padres empiezan a cruzar los puentes internacionales al habilitarse corredor humanitario después de 17 díasde cierre fronterizo/ @CaracolCucuta </t>
  </si>
  <si>
    <t>..de Ocaña. Los casos se presentaron en la vía Ocaña – Aguas Claras donde se efectuaron puestos de prevención e información, los uniformados verificaron una motocicleta Suzuki de placas venezolanas la cual estaba solicitada por la Unidad de Patrimonio económico de la Fiscalía 11 de Cúcuta, el otro automotor, también estaba solicitado por la misma..</t>
  </si>
  <si>
    <t xml:space="preserve">El saboteo de electricidad en #Venezuela tiene a las mujeres dando a luz en los hospitales en medio de la oscuridad. Esos actos criminales atentan contra la vida y los DDHH de los venezolanos. 🤱🏼 </t>
  </si>
  <si>
    <t>El niño, de nacionalidad venezolana, se cayó del segundo piso de una vivienda en el barrio León Trece, oriente de Cali, hacia el patio de la primera planta, donde se encontraba el animal. Fue entonces cuando el pitbull atacó al menor, dejándole una herida profunda en el abdomen, con lesiones en intestinos. Jefferson Ocoró, subgerente de servicios..</t>
  </si>
  <si>
    <t>Venezolanos en medio de un "apocalipsis"  vía @lapatriacom</t>
  </si>
  <si>
    <t>"El video fue editado para que mostrara a círculos de gente alrededor de las fuerzas de seguridad venezolanas que lanzaban gas lacrimógeno (..) Otras imágenes muestran al camión estallar en llamas con la implicación de que los funcionarios venezolanos fueron responsables".</t>
  </si>
  <si>
    <t>@robertodeniz somos de uniminuto radio y queremos contactarlo para hoy al medio día, para hablar sobre la realidad venezolana hoy.</t>
  </si>
  <si>
    <t xml:space="preserve">En medio del dolor, este pueblo sigue luchando por todos los medios para sobrevivir. @VenezolanosCOL @liliantintori #venezolanos que no nos falte nunca una sonrisa para ellos. ❤️🇻🇪💪 </t>
  </si>
  <si>
    <t>En el marco de nuestro proyecto migraciones, te recordamos que se amplió la vigencia de tu pasaporte por dos años, contados a partir de la fecha de vencimiento de este documento.  #CulturaProBono #ProBonoSaledelaOficina</t>
  </si>
  <si>
    <t>@cristiancrespoj YO MALDIGO A LOS GUARDIAS VENEZOLANOS EN NOMBRE DE MI DIOS..MALDITOS.MALDITOS.MALDITOS.MALDITOS MIL VECES MALDITOS.</t>
  </si>
  <si>
    <t>@JuanPaMurillo2 Juan pa .. Guevara esta jugando muy bien..pero Carlitos sierra es una Máquina ..es el eje del equipo en el medio ..para mí lo mejor de América obviamente después del veneco..saludos desde Manizales que amaneció más fría después de ese baile de anoche</t>
  </si>
  <si>
    <t xml:space="preserve">#NoticiaCali 📢 Un niño venezolano de 5 años, se encuentra en delicado estado de salud luego de ser atacado por un pitbull en #CaliCo. El menor le cayó encima por accidente, la tragedia ocurrió éste sábado, el menor se encuentra en el HUV y el perro Pitbull, está en zoonosis. </t>
  </si>
  <si>
    <t xml:space="preserve">Pacientes venezolanos están cruzando la frontera a través del corredor humanitario abierto esta mañana para recibir atención médica en Cúcuta #VocesySonidos </t>
  </si>
  <si>
    <t>Ya es una demanda a gritos del pueblo venezolano. Igual nos están matando</t>
  </si>
  <si>
    <t>🔶INCREÍBLE🔶PROTESTA en la LIGA VENEZOLANA por APAGÓN | CARACAS VS ZULIA ..  vía @YouTube</t>
  </si>
  <si>
    <t>UN, al indicar que se reunirá con víctimas de violaciones a DDHH, confirma que sí las hay, como todos los venezolanos lo sabemos. Espero que vean todo el horror que hoy vive Vzla, consecuencia de los malandros que hoy conservan el poder de las armas, pero que la gente desprecia.</t>
  </si>
  <si>
    <t xml:space="preserve">#ProtagonistasFebrero2019 Concierto Humanitario en Frontera colombo venezolana </t>
  </si>
  <si>
    <t xml:space="preserve">El apagón venezolano tiene que vincular a los ingenieros eléctricos, al capital y a los demócratas del mundo. El ingeniero Pablo Corredor en la HDLV ha declarado hoy que el apagón afecta salud, alimentación, movilidad, comunicaciones, agua potable… La crisis es única en el mundo </t>
  </si>
  <si>
    <t>@25x8 Parecida.. pero.. porq no envía una foto del estado actual de hidroeléctricas venezolanas para corregir el nefasto error? Gracias</t>
  </si>
  <si>
    <t xml:space="preserve">#Atención -El periódico estadounidense más prestigioso del mundo, demuestra y confirma a través de una.. </t>
  </si>
  <si>
    <t>..clásico de la jornada sabatina junto a Atlético Nacional en un empate a un gol que dejó como figura al portero venezolano Wuilker Fariñez tras realizar una triple atajada que evitó la ventaja del rival. Por su parte, Junior de Barranquilla que marcha tercero con 19 puntos, recibió en el estadio Metropolitano a un Atlético Bucaramanga que marcha en..</t>
  </si>
  <si>
    <t xml:space="preserve">#FelizLunes tengan todos. Apoyamos a los hermanos venezolanos tras la crisis energética y las consecuencias de la misma. Dejamos una frase del psicólogo Erik Erikson: "La esperanza es la virtud más indispensable inherente a la condición de estar vivo" #Hdfueltech #ErikErikson </t>
  </si>
  <si>
    <t xml:space="preserve">Abierto el corredor humanitario en la frontera colombo-venezolana, comenzaron a ingresar menores de edad con sus representantes para que desarrollen sus actividades educativas en Cúcuta,… </t>
  </si>
  <si>
    <t>#FelizLunes y una excelente semana tengan todos. Apoyamos a los hermanos venezolanos tras la crisis energética y las consecuencias de la misma. Hoy se celebra el Día Europeo de las Víctimas del Terrorismo. Declarando su apoyo y su solidaridad con las víc…</t>
  </si>
  <si>
    <t xml:space="preserve">📷 #FelizLunes y una excelente semana tengan todos. Apoyamos a los hermanos venezolanos tras la crisis.. </t>
  </si>
  <si>
    <t>@ZonaLibreDeHumo @Feraristeguieta Grande Venezolano!</t>
  </si>
  <si>
    <t>Cuarto: La lectura muestra que no es un conocedor a fondo del sistema eléctrico venezolano. No da ningún dato de interés o particular que lo demuestre. Pareciera haberse informado de lo ocurrido a través de los medios de comunicación.</t>
  </si>
  <si>
    <t>@alejorojo24 @BernardiFutbol @jpamini @UniPopayan @Dimayor @BochaJimenez @JulianCaperaB @cjpolania @HAROLDCAICE @FranciscoHenao @codigofutbolb @Anuar_Munoz @titopuccettic @estejaramillo @Gerardoquinte @AmericadeCali @MillosFCoficial @AsoDeporCali @DIM_Oficial @JuniorClubSA @Cucutaoficial @americasi_ Jajaja ayer habían un poco de venezolanos en el..</t>
  </si>
  <si>
    <t xml:space="preserve">Habilitan paso fronterizo para que estudiantes venezolanos asistan a clases en #Cúcuta  </t>
  </si>
  <si>
    <t xml:space="preserve">Aumenta paso de venezolanos por las trochas luego de cumplirse más de 90 horas de apagón en 15 Estados de ese País. </t>
  </si>
  <si>
    <t>Cubano que se apresado haciendo armas contra venezolanos deberá ser entregado en manos del pueblo.</t>
  </si>
  <si>
    <t>SE INCREMENTÓ los atracos, robos en Bucaramanga de una forma macabra En el 80% están involucrados venezolanos Pero ..decir ésto Es xenofobia</t>
  </si>
  <si>
    <t>..qué 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t>
  </si>
  <si>
    <t>Las compañías españolas dejan de volar a Venezuela mientras el gobierno dará protección internacional a los refugiados venezolanos.</t>
  </si>
  <si>
    <t>@_Libertarios_RT @_liberales Chicos como venezolano les digo que se quedaron muy cortos con esa frase, seria algo como Socialismo es a sociedad lo que genocidio es a país</t>
  </si>
  <si>
    <t xml:space="preserve">Por un ladito, estudiantes venezolanos van a clases a Cúcuta: </t>
  </si>
  <si>
    <t xml:space="preserve">Orden del día para la asambleave ante el llamado de nuestro Presidente (E) @jguaido para el hoy #11m #apagonvenezuela #MegaApagonVzla #venezuelasinluz #venezolanosenelmundo… </t>
  </si>
  <si>
    <t>Viendo el sistema político venezolano, todos esos cargos son gracias a la "usurpación" debido a un mecanismo electoral que carece de legitimidad. Ninguno de los actuales gobernantes a dado explicación sobre el desvío de fondos.</t>
  </si>
  <si>
    <t>Porque los ahorros no duran de por vida, no dejo de sentir una depresión muy grande desde hace meses que he intentado aplacar haciendo locuras que al final no funcionan, le uno todo lo que estoy sintiendo siendo venezolano que le duele el país donde creció</t>
  </si>
  <si>
    <t>@rafaelsr95 @140675Eli @suarez_camilo @mluciaramirez @juanbernalm Es otro problema, tiene que ver con la migración y es otra cosa y otras políticas, aquí se habla de un problema energético que está señora se mete. No mezcle Póngale sentido común rafa primero lo primero. Tengo dos empleados venezolanos, trato de ayudar, no pateo como decís.</t>
  </si>
  <si>
    <t>Nuestra solidaridad con los millones de venezolanos afectados por colapso del sistema de energía que ha dejado 18 víctimas fatales en Venezuela. Este apagón que ha tenido por 4 días en penumbras a nuestro hermano país es un grito de emergencia por la crisis humanitaria que sufre.</t>
  </si>
  <si>
    <t>Pobres venezolanos con la Ramirez metiendo las narices en su tierra todo el tiempo.</t>
  </si>
  <si>
    <t>@Aemon3428 @wonderlan578 @GilbertoTobonS Adicionalmente el uribismo siempre ha sabido pescar en aguas revueltas, ellos son expertos en disuadir y en manipular a las personas, por eso son tan importantes esos cerca de 2 millones de venezolanos habilitados para votar el próximo 27 de octubre.</t>
  </si>
  <si>
    <t>.., artillero venezolano al servicio de 'Pecoso'Castro. Finalizado el cotejo el delantero habló para los micrófonos de Zona Libre de Humo sobre las sensaciones que se lleva de la cita, y una nueva marca en un presente deportivo marcado por la efectividad en la delantera. "Hicimos un buen juego ante Once Caldas ellos venían arriesgando en la salida y..</t>
  </si>
  <si>
    <t>Ahí tienen la versión venezolana de un Uribista.. los tiene comiendo de la basura y le juran amor eterno.. Así son !</t>
  </si>
  <si>
    <t>El Pascual Guerrero vibró con tres tantos escarlatas, uno de estos a los 53' de las botas de Fernando Aristeguieta, artillero venezolano al servicio de 'Pecoso'Castro. Finalizado el cotejo el delantero habló para los micrófonos de Zona Libre de Humo sobre las sensaciones que se lleva de la cita, y una nueva marca en un presente deportivo marcado..</t>
  </si>
  <si>
    <t>@SerbinPont @TR2108 Falso es usted deseando que los ciudadanos venezolanos sigan muriendo por el incumplimiento de las obligaciones del Estado.. Sin vergüenza y cínico es lo que es usted.. Creer que el DIH y el DIP son fórmulas sacrosantas.. Gran desfachatez y disparate</t>
  </si>
  <si>
    <t xml:space="preserve">Según afirma @nytimes, los causantes de la quema de los camiones con ayudas humanitarias con rumbo a Venezuela, no fueron provocados por los Funcionarios Gubernamentales venezolanos, mas bien fue producto de una bomba molotov lanzada por la oposición. #AyudasHumanitarias </t>
  </si>
  <si>
    <t>@elcitizen Si pero los venezolanos tienen que pedir ayuda internacional no hay de otra manera desde afuera se percibe eso ánimo Venezuela no desfallezca</t>
  </si>
  <si>
    <t>Tres días de batalla por la luz en Venezuela. A la par del apagón surgen verdades. El “New York Times” señaló que la quema de camiones con ayuda se trató de una bomba molotov lanzada desde filas de la derecha Venezolana.</t>
  </si>
  <si>
    <t>@joseshidarta @AlvaroUribeVel Pero como decían los venezolanos Lo importante es que tenemos patria.</t>
  </si>
  <si>
    <t>@noticierovv Y este mardito canal que terminó decepcionando a todos los venezolanos. Cierren esa mardicion si no van a hablar como debe ser.</t>
  </si>
  <si>
    <t xml:space="preserve">Habló madre de menor venezolana violada por el ‘Monstruo de la Sexta Entrada’  </t>
  </si>
  <si>
    <t>Veo venezolanos tuiteando “llego la luz” pero todavía no se nada de mi familia, para pasar un lunes con buen pie.. joder!</t>
  </si>
  <si>
    <t>@piedadcordoba Señora piedad usted es venezolana vaya y ayudele a su idolo a arreglar las turbinas que causan el apagon , aqui el presidente si trabaja rescatando la justicia</t>
  </si>
  <si>
    <t xml:space="preserve">OFICIOSA CAJA DE RESONANCIA QUE LADRA ¡GUAU! ido,pendiente de la pelusa ajena venezolana e ignorando con delirio Goebeliano la viga propia colombiana </t>
  </si>
  <si>
    <t>@EHiguerey @PortellateleSUR @rolandoteleSUR @teleSURtv No es falso, los estudiantes están pasando de Venezuela a estudiar en Colombia, en Colombia no están suspendidas las clases, son miles de niños venezolanos que estudian en Colombia y pasan la frontera todos los días</t>
  </si>
  <si>
    <t>Venezuela y Colombia abren un canal humanitario para que los niños de San Antonio y Ureña puedan ir a sus escuelas en Cúcuta. Mención especial a los colegios, que frenaron el avance curricular hasta que no volviesen los niños venezolanos, más de 9.00, según la cifra oficial.</t>
  </si>
  <si>
    <t>¿Por qué la guardia nacional o reprime o se acuartela en lugar de estar en cada esquina repartiendo agua y comida y defendiendo la vida y la seguridad de los venezolanos?</t>
  </si>
  <si>
    <t xml:space="preserve">#Noticias1170 📰 Cinco disparos recibió la víctima. </t>
  </si>
  <si>
    <t>Pobres Venezolanos, por culpa de un gobierno corrupto e incompetente les toca vivir sin luz como si vivieran en, no sé, di tu en ciertos pueblos del chocó.</t>
  </si>
  <si>
    <t>Ofertas de formación y desarrollo profesional Programa de becas para estudiantes Organización The Neotropical Grassland Conservancy Oportunidad/Objetivo El Programa de becas para estudiantes (SGP en inglés) se diseñó en respuesta a los comentarios de los profesores venezolanos. Los proyectos de investigación de estudiantes graduados a menudo se..</t>
  </si>
  <si>
    <t>@asdrubalivan Puedes quedarte con nosotros en Cúcuta mientras terminas de cuadrar los detalles de tu viaje, aquí vemos cómo resolvemos pana, somos todos hermanos y llevamos la misma sangre, los venezolanos no podemos seguir perdiendo a los nuestros. Te contacté al DM. Espero estés bien 🙏🏻</t>
  </si>
  <si>
    <t>@CMILANOTICIA Gobiernen a Colombia y no nos distragan con los problemas Venezolano, para ustedes tapar la CORRUPCIÖN en nuestro país.</t>
  </si>
  <si>
    <t>@vladimirpetit Asi es.. a vece pienso en los Venezolanos como Theon Greyjoy.. y los chavestias como Ramsay Bolton. el maltrato ha sido tan continuo y prolongado que ya se convirtieron en "Hediondo" de la serie Game of Thrones.</t>
  </si>
  <si>
    <t>..aún lo recuerdan, en la B casi siempre el estadio estaba lleno.. Inviten venezolanos el sábado al menos pa completar 10 mil aficionados..</t>
  </si>
  <si>
    <t xml:space="preserve">#PrimeraPágina Diario EL TIEMPO de Bogotá, Colombia. Impotencia en Venezuela por comida que se pudre, tras cuatro noches de apagón / Venezuela en tinieblas: son graves las consecuencias que vive el pueblo venezolano por la oscuridad y que marcan su presente y su futuro. #11Mar </t>
  </si>
  <si>
    <t xml:space="preserve">Anoche en guachafita party con la familia venezolana Saracual León y otros amigos.. </t>
  </si>
  <si>
    <t xml:space="preserve">Las madres en la frontera pudieron más que el usurpador. Su valentía les permitió ganar esta batalla por sus hijos. Se abre corredor humanitario para los pequeños venezolanos en la… </t>
  </si>
  <si>
    <t>@altorrijos_ @BetancAlejandro @HawkersCo @vox_es muchas gracias chicos por leer mis tweets y comentarios, soy 100% liberal clásico espero que se puedan hacer eco de mi solicitud, los Venezolanos en el exterior y los que tienen que vivir ese infierno en su propia patria se los agradecerían con todo el corazón.</t>
  </si>
  <si>
    <t>Creo que a recibido más publicidad el apagón venezolano que el colombiano de hace unos años..</t>
  </si>
  <si>
    <t>Con los ‘Rojos’ En el 2018 Aristeguieta a las filas de los ‘Diablos Rojos’, para ser un refuerzo y le ha dado las razones suficientes a su seleccionador para ser citado a la primera convocatoria de este año. El venezolano ha jugado los primeros ocho partidos de la Liga Águila como titular y ya suma ocho goles marcados, incluyendo un hat-trick..</t>
  </si>
  <si>
    <t xml:space="preserve">#Mundo| Un Boeing 737 de Ethiopian Airlines se estrella y mueren los 157 ocupantes  </t>
  </si>
  <si>
    <t>Bañarme, comer, dormir bien se ha convertido en un dolor tan grande, en una pesadilla al pensar que los mios tienen 90 horas sin luz, pasando trabajo, y leyendo historias inhumanas de Venezolanos muriendo, no mi Dios no se puede con tanto</t>
  </si>
  <si>
    <t>Según se conoció una de las hipótesis que se maneja en este momento, apunta a que los fallecidos eran ciudadanos venezolanos. En cuanto a los mecanismos que conduzcan a su identificación, las autoridades decidieron publicar los tatuajes que los occisos tienen en sus cuerpos, con la esperanza que algún familiar, amigo o conocido, pueda..</t>
  </si>
  <si>
    <t>@catatrujillou @hechadepecas Para matizar eso se puede uno rodear de venezolanos de diversos orígenes que viven o trabajan en nuestros barrios y entender un panorama más amplio. O eso hago yo para no ver la a cosas planas como los medios muestran..</t>
  </si>
  <si>
    <t xml:space="preserve">Pasaportes venezolanos vencidos podrán usarse en Colombia  </t>
  </si>
  <si>
    <t>@altorrijos_ @BetancAlejandro @HawkersCo Yo lo se porque soy venezolano y siempre he sido oposición, chicos me encantaría que pudieran ayudar a los venezolano con alguna campaña presionado al gobierno o impulsando a que @vox_es o algún partido de oposición puedan hacer algo efectivo y contundente, sigo..</t>
  </si>
  <si>
    <t xml:space="preserve">Amplían vigencia de los pasaportes venezolanos por dos años, contados a partir de la fecha de vencimiento  </t>
  </si>
  <si>
    <t xml:space="preserve">¡Rojo puro! Así lo titula El País de Cali, a propósito de la victoria de ayer en el Pascual Guerrero. Venezolanos en el Pascual Guerrero. Siguen las protestas por la corrupción de la Difútbol. La figura: Fernando Aristeguieta. </t>
  </si>
  <si>
    <t>@Nko_V Como me dijo un venezolano: "lo que pasa es que uds creen que nos ayudan en exceso"</t>
  </si>
  <si>
    <t>@CarlosMalamud allega la razones por las que yo tampoco creo que las cosas depeendan de lo que haga o deje de hacer España, tal como señala nuestro apre iado @oppenmheimera. Esperar el clarín del 7° de Caballería tampoco llevará lejos. La pieza clave somos los venezolanos.</t>
  </si>
  <si>
    <t>Tienes la razón Senadora, pero ademas sino se mira con mas vehemencia y claridad esta ya una "Endemia del pueblo venezolano. Para soluciones mas rápidas nuestra economía se ira a ir a unas crisis de mas proporciones y para los mas vulnerables de mi patria grave la cosa.</t>
  </si>
  <si>
    <t>Como ciudadanos no debemos apoyar la mendicidad y explotación infantil, Venezolanos están utilizando a los niños para pedir dinero, no es que seamos indolentes, sino que los niños se respetan y no se puede poner en riesgo sus vidas al pedir dinero @Valledupar_Col @TutoUhiaAlcalde</t>
  </si>
  <si>
    <t>Noticias Asesina a ciudadano venezolano en Tame, mientras que termina herido uno en Arauca Publicado: 2019-03-11 05:30:00 El hecho de sangre ocurrió el pasado viernes promediando las 9:00 de la noche en un establecimiento comercial de la zona de tolerancia del municipio de Tame, informaron las autoridades. Se trata del ciudadano de origen..</t>
  </si>
  <si>
    <t>Que otra vez @IvanDuque subió en popularidad?? Vida hijueputa que NO!! Señores No!! Dijeron que por la babosada de estar lambon con V/zuela, subió!! La madre que si le preguntan a venezolanos obvio que será el más popular!</t>
  </si>
  <si>
    <t>@venezolanoenpie Pues si no lo sacuden quienes pueden con una invasion! Q lo haga el terremoto a ver si al final despiertan! Creo q aún están en un letargo! Me enferma verlos aún de marcha en marcha mientras sigue muriendo tanta gente! Es indignante!</t>
  </si>
  <si>
    <t>Tengo una inmensa solidaridad con el pueblo venezolano, pero francamente es insoportable su utilización a toda hora por el gobierno y los medios en Colombia para tapar los gravisimos problemas que tenemos aquí.</t>
  </si>
  <si>
    <t>@BasemTajeldine como dicen los estúpido de derecha venezolana,el avión se cayó por ser analógico.</t>
  </si>
  <si>
    <t>En Runscape, mineros virtuales venezolanos representaban hasta el 70% del mercado en algunos ítems.</t>
  </si>
  <si>
    <t>Será que al hijo del tuerto Andrade Enmanuel Andrade le dará la cancillería colombiana visa de inversionista, trajo la plata q se robaron a los venezolanos es el colmo @CarlosHolmesTru @IvanDuque @HassNassar @MMalaverM @CGurisattiNTN24 @IdaniaChirinos @GustavoRugeles</t>
  </si>
  <si>
    <t>..convierte en pieza clave del esquema ofensivo del técnico también argentino. Se estima que el delantero mantenga la racha goleadora donde a la fecha se encuentra a un tanto del venezolano Fernando Aristeguieta, quien se ubica en la cabeza de la tabla de artilleros con 8 “dianas”. Así mismo, se espera que la lucha por el botín de oro permanezca donde..</t>
  </si>
  <si>
    <t>@altorrijos_ Pregunta como es posible dado la cantidad de muertos venezolanos generados por el colapso del sistema eléctrico, El gobierno Español no tenga ningún problema que @BetancAlejandro lave dinero mal habido de corrupción en @HawkersCo siendo Alejandro uno de los culpables</t>
  </si>
  <si>
    <t>@carlaangola @jguaido Cuantos más niños ancianos jóvenes venezolanos deben morir ??</t>
  </si>
  <si>
    <t>Qué rabia la que me da cuando discriminan a una persona por ser venezolana.</t>
  </si>
  <si>
    <t xml:space="preserve">Venezolanos llegan a Colombia porque en su país no hay comida  </t>
  </si>
  <si>
    <t xml:space="preserve">VIDEO | ¡¡EL HÉROE DE LA FAMILIA!! 👐⚽🇻🇪 La hermana y el primo de Wuilker Fariñez hablaron sobre la gran actuación del portero venezolano ante Nacional. ⚽🔥⚽ </t>
  </si>
  <si>
    <t xml:space="preserve">#VenezuelaResiste El acto criminal de la derecha venezolana no amilana al pueblo. #VenezuelaSinLuz rodea a su presidente constitucional @NicolasMaduro </t>
  </si>
  <si>
    <t xml:space="preserve">Mi barbero es venezolano y fue GNB y sí estuvo en ccs en las protestas del 2017. </t>
  </si>
  <si>
    <t>@monicahavila @petrogustavo Eso no lo digo por ver RCN. Esa es la realidad que escucho a diario, mientras voy y vengo del trabajo, decenas de veces, en los testimonios de miles de venezolanos que venden colección de billetes bolívares en Transmilenio.</t>
  </si>
  <si>
    <t>Traten bien al venezolano, no lo humillen, no lo maltraten Que al término de la distancia los que vamos a estar en su posición somos nosotros los colombianos Guarden este tweet.</t>
  </si>
  <si>
    <t xml:space="preserve">Pasaportes venezolanos vencidos podrán usarse en Colombia </t>
  </si>
  <si>
    <t>La Comisión Interamericana de Derechos Humanos (CIDH) se pronunció sobre el apagón que ha afectado desde el pasado jueves a 22 de los 23 Estados venezolanos y expresó, en sus redes sociales, que se encuentra preocupada por la situación. “La CIDH está extremadamente preocupada por las secuelas del apagón generalizado en Venezuela, en particular..</t>
  </si>
  <si>
    <t xml:space="preserve">#Venezuela ll En horas de la madrugada de este domingo transformadores en la Urbanización Terrazas del Club Hípico en Caracas se prendieron en fuego. Varias zonas de la capital venezolana nuevamente se quedan sin electricidad. </t>
  </si>
  <si>
    <t>El desespero de los venezolanos es tan grande, que hay personas anunciando su suicidio por redes sociales. A todas esas personas que sienten que no pueden más, por favor no se queden solos, busquen con quien conversar y desahogarse.</t>
  </si>
  <si>
    <t>..porque hay mucha veneca con grupito escondido para ver a que hora le hacen la vuelta. lo único bueno o malo, depende del punto de vista de cada quien, es que hay mucha vieja de 17-18. pero el riesgo de que vallan y lo embalen a uno o le saquen plata es alto.</t>
  </si>
  <si>
    <t xml:space="preserve">#RCNRadio | Videos dan cuenta de cómo viven los venezolanos por el apagón Escuche toda la información en vivo </t>
  </si>
  <si>
    <t>#AlAire en #AlOído: Los boliburgueses venezolanos que se robaron la plata de su país, están llegando a Colombia.</t>
  </si>
  <si>
    <t>A propósito de goleados, el también venezolano Fernando Aristeguieta, del América de Cali, lidera la tabla de artilleros con 9 dianas. Un promedio de gol por partido. Millonarios y Cúcuta Deportivo lideran la Liga Cafetera, cada uno con 20 puntos, seguidos del Junior, con 19. Lo más destacado de la jornada: 1. FARÍÑEZ LE DA LA VUELTA AL MUNDO CON..</t>
  </si>
  <si>
    <t>[-] En ediciones anteriores Diario EXTRA dio a conocer a todos sus lectores sobre el asesinato de la venezolana Maira Martínez de 30 años, en el barrio Libertadores del municipio de Maní. Detención Luego de este desafortunado hecho que enlutó al pueblo maniceño, los uniformados de la Seccional de Investigación Criminal (Sijin), en coordinación..</t>
  </si>
  <si>
    <t>[-] Domingo, Marzo 10, 2019 - 10:36 Aunque no se ha reparado completamente, las centrales eléctricas ya están funcionando de manera parcial para dar luz a los venezolanos, quienes están afectados por el enorme apagón en 18 de los 23 estados. En algunos sectores de Caracas, la agencia internacional Sputnik conoció que se logró restablecer el..</t>
  </si>
  <si>
    <t>[-] Domingo, Marzo 10, 2019 - 10:58 Desde comprar comida, hasta pagar un estacionamiento o un café, resulta una tarea casi imposible para los venezolanos en los establecimientos que no cuentan con plantes eléctricas, en la tercera jornada del apagón más largo de la historia en Venezuela. 'Necesito comprar algunas cosas para mi casa, porque se fue..</t>
  </si>
  <si>
    <t>@devimora @rafaelsr95 @mluciaramirez @juanbernalm Así es, porque tenemos demasiadas “mie..das”, al igual que los venezolanos, que por cierto también están intentando superar las propias, pero si algo he entendido es que la rabia y el odio no las va resolver, yo no te odio y menos a los venezolanos, entiendo su impotencia.</t>
  </si>
  <si>
    <t>@PersoneriaPe expone explotación laboral a venezolanas #venezuelaresite</t>
  </si>
  <si>
    <t>@Liggibi23 Larga vida a los médicos y enfermer@s venezolanos.DIOS guíe sus manos y les de mucha sabiduría.</t>
  </si>
  <si>
    <t xml:space="preserve">En el Sistema Educativo Colombiano tiene matrìculados cerca de 35.00 niños de otros países, en su mayoría Venezolanos, importante y significativo esfuerzo que se ha venido haciendo protegiendo los derechos de la niñez. </t>
  </si>
  <si>
    <t>..Millos’ entrevistó a la hermana y primero del arquero venezolano, Marina y Miguel Faríñez. “La verdad es un orgullo. Uno siempre ha visto el trabajo que hace como jugador y toda la presión que tiene encima, es una felicidad que el trabajo esté dando frutos”, comentó la hermana del guardameta al ser preguntada sobre la actuación en el clásico. Miguel..</t>
  </si>
  <si>
    <t xml:space="preserve">^ R / La bella labor que realiza en Colombia una profesora de yoga de origen venezolano Noticias caracol  Junto a una red de maestros que ella misma creó, les ofrece clases gratuitas a niños que jamás habían.. </t>
  </si>
  <si>
    <t>@asdrubalivan Hermano, no sé quién eres pero te mando fuerza desde aquí. Te entiendo completamente, es una época muy jodida para todos los venezolanos. Si quieres hablar con alguien, mandame un directo. Yo también he sufrido de depresión por años. Ojalá podamos conversar.. Fuerza!</t>
  </si>
  <si>
    <t xml:space="preserve">#AmanecerRCN | La falta de luz tiene desesperados a los venezolanos que ahora realizan largas filas para comprar gasolina y tienen que salir a buscar agua  </t>
  </si>
  <si>
    <t>@rafaelsr95 @mluciaramirez @juanbernalm Creo en un mundo para todos, aunque pienso que no arreglas los problemas de tu hogar (matrimonio, hijos, economía,etc) criticando al vecino para que él arregle los aún más graves problemas que tiene.. nuestra Vice debería hacer más por colombianos y venezolanos en #Colombia.</t>
  </si>
  <si>
    <t>Amenanzan a los que comen empanadas Amenanzan a los profes Amenanzan a los campesinos Amenanzan a los venezolanos Ahora amenanzan a millones de colombianos con objetar la Ley Estatutaria y poner en peligro el Acuerdo de Paz #LasObjecionesaLaJEPson el #Retrovisor a la guerra</t>
  </si>
  <si>
    <t>@BluRadioCo @PLinero Ojalá que esta penosa situación les sirva a los venezolanos para que tomen la decisión de unirse y sacar del poder a los que los tienen pasando todas estas angustias,cuanto mas van a soportar estos atropellos contra su país?</t>
  </si>
  <si>
    <t>@noticiasyabq "Casos de sarampión y otras situaciones hemos venido atendiendo a la población venezolana en nuestra ciudad"</t>
  </si>
  <si>
    <t>Somos millones de venezolanos en distintos países, q hoy sonreiremos en nuestros trabajos con el corazón arrugado y el llanto a flor de piel con la angustia y la tristeza.</t>
  </si>
  <si>
    <t>#Actualidad Los 10 desafíos de la economía colombiana, según la misión del FMI Descubre aquí qué le recomendó el Fondo al país para enfrentar la migración venezolana 📜💲  vía @Portafolioco</t>
  </si>
  <si>
    <t>@lcvelez @IvanDuque La @ONU_es no es la misma que le ha dado la espalda al problema venezolano? #LaFMObjetarEs poner en orden la casa y enderezar el rumbo del narco acuerdo. Si el ilegítimo @JuanManSantos hubiese respetado el #NO, mucho de esto no se estaría presentando. Pero se negoció impunidad.</t>
  </si>
  <si>
    <t>@Horadelaverdad @Eduardo34335233 El pueblo venezolano,antes que declaraciones,necesita acciones,!le están masacrando!.</t>
  </si>
  <si>
    <t xml:space="preserve">¡EL CALVARIO DE ARELIS RAMÍREZ! Esta madre venezolana tuvo que esperar más de una semana para poder recuperar el cuerpo de su hijo, Alí Fereira Ramírez, asesinado el 26 de febrero en Cúcuta. La acompañamos en su camino de regreso a Mérida, a pesar del cierre fronterizo. </t>
  </si>
  <si>
    <t xml:space="preserve">Pueblo venezolano marchó en contra del sabotaje eléctrico  </t>
  </si>
  <si>
    <t>Los estados Lara, Zulia, Portuguesa y Mérida no han recibido el suministro eléctrico desde que se generó el apagón el pasado jueves. En dichas entidades, los venezolanos llevan más de 80 horas continuas sin electricidad, agua e internet. En el estado Zulia y Lara se registraron diversas protestas durante la noche de este domingo. Redacción NTN24..</t>
  </si>
  <si>
    <t xml:space="preserve">Acaban de autorizar corredor humanitario en la frontera colombo-venezolana a la altura del puente Fco de Paula Santander (Táchira) para estudiantes y personas que requieran servicios de salud </t>
  </si>
  <si>
    <t>#11M me informan que la GNB aperturó un corredor vial solo para que los niños puedan asistir a clases en la frontera colombo-venezolana. De esta manera se apertura el paso por san Antonio y Ureña solo para estudiantes.</t>
  </si>
  <si>
    <t>@descifraguerra @petrogustavo @nytimes Este presidente duque no se sabe si es mandatario de Venezuela o de Colombia, como dijo nuestro señor Jesucristo , no mira la espiga en el ojo ageno, porque tiene una tranca en el suyo, tenemos problemas nosotros aquí que los.mismos Venezolanos y este pendiente de allá qué tal</t>
  </si>
  <si>
    <t xml:space="preserve">Se aspira hoy el paso de 2.500 niños venezolanos por los puentes internacionales, nos toma por sorpresa, pero es la mejor decisión dijo a RCN secretaria de educación de N.S Miryam Ortega </t>
  </si>
  <si>
    <t>Redacción Deportes Bogotá Marzo 10, 2019 - 06:36 PM Elogios de la FIFA a las tres atajadotas de Wuilker Faríñez en el empate 1-1 de Millos ante Nacional Los únicos elogios que recibió el portero venezolano al servicio de Millonarios, Wuilker Faríñez, no fueron los de la afición que colmó El Campín y que lo aplaudió como si hubiera marcado un..</t>
  </si>
  <si>
    <t>@gokutu18 @jguaido El no quiere pedir le intervención por que legal nos les conviene política mente.. El esta cómodo goza de protección y su familia de de los gringos a el se le enferma un familiar y lo saca del país el no está sufriendo como miles de venezolanos..</t>
  </si>
  <si>
    <t xml:space="preserve">@ymga10 Buenos días Yami feliz comienzo de semana muchas bendiciones para todos ustedes y para mis hermanos venezolanos ☕💛💙❤☕💋❤🌹😍👍 </t>
  </si>
  <si>
    <t>A todos aquellos que no comprenden aún la situación de imposibilidad, e inseguridad y falta de .. TODO que sienten los venezolanos en este momento lean este hilo, desgarrador y también real, bastante real</t>
  </si>
  <si>
    <t>@napoleonbravo Los saqueos solo afectan a los comerciantes, que con grandes esfuerzos también tratan de sobrellevar la situación venezolana. Sin justificación! Las frustraciones deben canalizarse de otra forma.</t>
  </si>
  <si>
    <t>Ésta situación ha sacado lo mejor y los peor del venezolano, y en estos tiempos lo importante es la Unión entre todos, no echarnos #mierda entre nosotros mismos. Los buenos somos más.</t>
  </si>
  <si>
    <t>En Colombia otro debate se abre para tratar de dilatar procesos que afectan el derecho a la paz . Mientras en Venezuela ataque al sistema eléctrico general. Toda nuestra solidaridad con el pueblo Venezolano @NicolasMaduro Esto es parte de la guerra.</t>
  </si>
  <si>
    <t>Me van.a perdonar los venezolanos pero que horrible tener unas fuerzas armadas lacayas de los cubanos no ven que cuba es un estado parásito que por 50 años solo a sembrado odio</t>
  </si>
  <si>
    <t>@OMARdelaROCA @eljulisastoque No vote por el , pero si soy consiente que de las dos emfermedaes está era la menos peor , hoy no hubiese una objeción a la jep, pero seríamos parte del eje cubano venezolano , y con usa encima de nosotros</t>
  </si>
  <si>
    <t>@MBachellet  Será que necesita más?? Sabe cuántos Venezolanos han muerto este fin de semana?</t>
  </si>
  <si>
    <t>@fidelcanoco Pero @elespectador tituló que había sido la guardia venezolana a pesar de las fotografias que ya presentaban eso. Y usted lo permitió.</t>
  </si>
  <si>
    <t>@MonederoJC @dcabellor @jguaido De que sabotaje habla este mamaguevo,, estos grandes coños de su madre cree que los venezolanos somos pendejos y no hacen creer que no sabemos que la corrupción está matando a este país y que la falta de inversion y mantenimiento fue lo que llevó al colapso eléctrico coño e madre</t>
  </si>
  <si>
    <t xml:space="preserve">#Cúcuta #CrisisHospitalaria Hospital Universitario Erasmo Meoz Cúcuta Hospital Erasmo Meoz en crisis Cada día cerca de 50 ciudadanos venezolanos son atendidos en urgencias, áreas de adultos, pediatría, y.. </t>
  </si>
  <si>
    <t>Los estados Lara, Zulia y Mérida no han recibido el suministro eléctrico desde que se generó el apagón el pasado jueves. En dichas entidades, los venezolanos llevan más de 80 horas continuas sin electricidad, agua e internet. En el estado Zulia y L ara se registraron diversas protestas durante la noche de este domingo. Únete a nuestro canal..</t>
  </si>
  <si>
    <t xml:space="preserve">🚛 Personalidades colombianas aseguraron que los camiones con ayuda humanitaria fueron incendiados por terroristas del lado colombiano. ❌Aunque fueron quemados antes de llegar al punto de control en #Venezuela, ya se encontraban del lado venezolano: </t>
  </si>
  <si>
    <t>@teleSURtv @nytimes El comunismo venezolano a batido todos los récord de lo malo.. las 10 plagas de Egipto 🇪🇬 les queda en pañales y aun así para @teleSURtv es el mejor gobierno del mundo 🌍..no me joda chico</t>
  </si>
  <si>
    <t>@teleSURtv El comunismo venezolano a batido todos los récord de lo malo.. las 10 plagas de Egipto 🇪🇬 les queda en pañales y aun así para @teleSURtv es el mejor gobierno del mundo 🌍..no me joda chico</t>
  </si>
  <si>
    <t xml:space="preserve">Menor venezolana que denunció a Levith Rúa salió de la ciudad por amenazas &gt;&gt;  </t>
  </si>
  <si>
    <t>..asistencia humanitaria para los refugiados y migrantes venezolanos, colombianos retornados y población wayuu provenientes de Venezuela, que se encuentren en situación de alta vulnerabilidad. También apoyará al Gobierno local en su acción de respuesta. Este Centro se construyó por solicitud del Gobierno nacional y entidades locales, con el apoyo de..</t>
  </si>
  <si>
    <t>@resistechamo @jguaido Por favor, me cuentan cuál es ese articulo que veo que muchos venezolanos lo solicitan? Art. 187.11?</t>
  </si>
  <si>
    <t>@BluRadioCo @NestorMoralesC #InformeNewYorkTime silencioso tanto gobierno como medios de esta grave denuncia que ha llegado hasta el saboteo electrico para tumbar un gobierno. Que injusticia con el bravo pueblo venezolano.</t>
  </si>
  <si>
    <t xml:space="preserve">"Los médicos trataron de ayudarla, pero sin electricidad, ¿qué iban a hacer?": las penurias que atraviesan los venezolanos ante el extenso apagón que afecta al país </t>
  </si>
  <si>
    <t>Ayer en el bus se subió un señor venezolano a pedir una ayuda .. Y cierra su palabra diciendo "Ojalá ningún colombiano sufra lo que nosotros" Millones en medio de la violencia y por décadas han sufrido más Y aún así el #Presidente quiere retraso en esa violencia absurda 😩😩</t>
  </si>
  <si>
    <t>Cuando lo que tienes en la cabeza no es más que..💩💩, Lamentable, mientras MILLONES de venezolanos padecen la crisis, hay otros que "apoyan" asesinos. El tiempo se encargará de ustedes, la justicia divina llegará.</t>
  </si>
  <si>
    <t>Por favor no recorramos el camino tortuoso del pueblo venezolano. El pais no puede ser dirigido sobre la base de una ideología, el rumbo no lo puede marcar el sectarismo; el pais se debe dirigir en pro de garantizar paz y bienestar para todos sus habitantes.</t>
  </si>
  <si>
    <t>@cristiancrespoj @Emol Responsabilidades y condenas no arreglan la situación,acción es la solución,eso es lo esperado por los venezolanos.</t>
  </si>
  <si>
    <t xml:space="preserve">Buen día Dios les bendiga le s acompañe y bendiga toda su familia. Estamos pidiendo mucha oración por Venezuela por cada venezolano que esta pasando muchas dificultades No tenemos luz en todo el país desde el.. </t>
  </si>
  <si>
    <t>Luego de la goleada recibida ante Envigado por la pasada fecha, América retomó la victoria de manera contundente por 3-1 sobre Once Caldas en el Pascual. Crédito de foto: Especial para 90minutos.co Victoria contundente de América por 3-1 sobre Once Caldas, con la compañía de hinchada venezolana en el estadio, y con la mejora anímica con vistas en..</t>
  </si>
  <si>
    <t>..ante América este 16 de marzo cuando se midan en el Palmaseca, ocupando los de Pusineri la cuarta posición parcialmente con 16 puntos y manteniéndose en zona de clasificación. En otras noticias: América enfrentará a Once Caldas con la presencia de hinchas venezolanos</t>
  </si>
  <si>
    <t>@NTN24ve @NTN24 Pobre pueblo venezolano en manos de Maburro Tghp y sus secuaces bandidazos</t>
  </si>
  <si>
    <t>Los venezolanos están hasi por inorante y flojo por que todo lo quieren regalado.</t>
  </si>
  <si>
    <t>@HawkersCo @MotoGP @Rins42 @PeccoBagnaia @VRRidersAcademy Hijos de puta, lucrando con el dinero del pueblo venezolano, ratas asquerosas</t>
  </si>
  <si>
    <t>Si en Colombia no hay una opción de Centro. Siempre seguiremos en estos bandazos. Ojalá no nos toque probar el de la izquierda venezolana.</t>
  </si>
  <si>
    <t>Los venezolanos son víctimas de los más brutales ataques electrónicos que haya sufrido cualquier país americano, a manos de EEUU. Jamás se había visto tanta zaña. Tanta Maldad. La ONU debe pronunciarse contra EEUU por sus ataques que afectan a todo el Pueblo venezolano.</t>
  </si>
  <si>
    <t>@dtcesarfarias Dios mio, si la gente se pronuncia "son unos hijos de puta".. Y si la gente no se pronuncia "son unos hijos de puta" así esta mi Venezuela.. De verdad q necesitamos un mejor presidente pero también nesecitamos mejores venezolanos.</t>
  </si>
  <si>
    <t>Un niño venezolano de 5 años de edad se encuentra en delicado estado de salud, luego de caer de un segundo piso y de ser atacado por un perro de una raza potencialmente peligrosa.</t>
  </si>
  <si>
    <t>Me disculpan mis amigos nacidos en Colombia, pero creo que @IvanDuque no está entendiendo la gran crisis humanitaria que se le viene con la inmigración venezolana.</t>
  </si>
  <si>
    <t>@manumanza @nytimeses Creo no leyó mi tweet, en ningún momento dije que el sufrimiento de los venezolanos fuera un montaje 🤷🏻‍♂️ sino lo de la incineración de la ayuda, para que los países que quieren invadir Venezuela, tuvieran una excusa para meterse.</t>
  </si>
  <si>
    <t xml:space="preserve">#FelizLunes y una excelente semana tengan todos. Apoyamos a los hermanos venezolanos tras la crisis energética y las consecuencias de la misma. Compartimos una frase de Erik Erikson: "La esperanza es la virtud más indispensable inherente a la condición de estar vivo" #Hdfueltech </t>
  </si>
  <si>
    <t>@Jose_miami_ @Veektor_ La muerte es un premio muchachos, encerrados en mazmorras suplicando la muerte, sin luz, sin agua y en sus propios excrementos como pusieron al venezolano.</t>
  </si>
  <si>
    <t>..de la población. Un informe de la organización no gubernamental venezolana Médicos por la Salud situó en 17 la cifra de muertos en diversos hospitales venezolanos debido al corte del servicio eléctrico, que completó 65 horas en algunas zonas del país. A la información de Médicos por la Salud se sumó la comunicada por Francisco Valencia, director de..</t>
  </si>
  <si>
    <t>..Wuilker Faríñez hizo recordar en Argentina a Franco Armani, con Atlético Nacional Wuilker Faríñez y Franco Armani - Fotos: Colprensa y AFP Por: GolCaracol.com / Twitter: @GolCaracol El arquero venezolano, quien salió figura en el partido del pasado sábado en El Campín, causó que medios argentinos rememoraran una acción parecida, pero de Armani..</t>
  </si>
  <si>
    <t>..a puertas cerradas, llama la atención que será dirigido por un árbitro de 29 años, el venezolano Alexis Herrera. Estos son otros hechos destacados para la segunda fecha de la fase de grupos: 1. DUELOS ENTRE ARGENTINOS Y COLOMBIANOS Los partidos Boca Juniors-Deportes Tolima, el martes, y San Lorenzo-Junior de Barranquilla, el miércoles, enmarcan..</t>
  </si>
  <si>
    <t>..diciembre de 2017. Agradece a su donante y a la familia pues estuvo a punto de partir de este mundo. 'Tuve que empezar de cero. La voz al principio no me salía para nada y hablaba con mucha dificultad', detalla el cantante venezolano quien recuerda que alcanzó a perder la capacidad para comer por sí solo o incluso poder colocarse los zapatos. 'Nadie..</t>
  </si>
  <si>
    <t xml:space="preserve">BBC News Mundo - ¿De dónde es la arepa realmente: venezolana o colombiana? </t>
  </si>
  <si>
    <t>Dios guarde a los venezolanos.</t>
  </si>
  <si>
    <t>@PizarroMariaJo @jamesdrodriguez @CanalRCN TIENE TODA LA RAZON LA UNICA IZQUIERDA QUE AMAMOS. GRACIAS A DIOS, O PREGUNTENLE A LOS VENEZOLANOS POR TODAS LAS VIAS PUBLICAS DEL PAID.</t>
  </si>
  <si>
    <t>Un niño de 5 años, Venezolano, se encuentra en delicado estado de salud luego de ser atacado por un pitbull en #Cali el menor le cayó encima por accidente. La tragedia ocurrió éste sábado, el menor se encuentra en el HUV y el perro Pitbull, está bajo custodia de zoonosis.</t>
  </si>
  <si>
    <t>@NicolasMaduro Médicos son los de la Universidades tradicionales Venezolanas; No los Médicos Integrales Comunitarios esos son tapa amarilla.</t>
  </si>
  <si>
    <t>@stefvillaL @C_AndresMN Camilo no es venezolano, yo tampoco lo soy, pero nos duele la situación de ese país, vemos a diario rostros de dolor en cada esquina y sufrimos todo lo que pasa allá como si fuera nuestro propio país y tu eres una gran hija de puta al mofarte del pueblo venezolano.</t>
  </si>
  <si>
    <t>@AlvaroUribeVelb NO ESTOY DE ACUERDO CON ESE NUMERAL QUE GENERA ODIO. SI EL SUPUESTO "NIÑO PROFETA" ES VENEZOLANO. ESTÁN HACIENDO ALARDE DE LA SANTERÍA QUE ES UNA DE SUS EQUÍVOCAS FORTALEZAS. CREEN MÁS EN SATANÁS QUE EN DIOS.</t>
  </si>
  <si>
    <t>Por eso es que las cifras de desempleo del DANE no me cuadran. Lo he venido comentando en mis "reflexiones" El gobierno admite que en Colombia hay mas de 2.500.00 venezolanos y que el desempleo es solo del 9.5% ..no cuadran los numeros.</t>
  </si>
  <si>
    <t>La otra que le queda a este malparido @petrogustavo es irse a vivir al paraíso venezolano.. Allá, tus hijos y tus nietos, tienen lo que tú tanto buscas y anhelas.. Ve a Venezuela 🇻🇪 ellos te están esperando..</t>
  </si>
  <si>
    <t xml:space="preserve">Yo Soy "VENEZOLANO".‼🐻®😎👍🏻 Pa'lante es Pa'lla.❗💪🏻😡👊🏻👊🏻👊🏻 "HAKUNA MATATA".‼🤣🤣🤪👍🏻 en Santa Marta, Magdalena </t>
  </si>
  <si>
    <t>ACUERDO DE PAZ Ya ha pasado por la Última instancia y no es Objetable Presidente Duque no tiene Poder Legislador . Está usurpando funciones Debe respetar SENTENCIA DE LA CORTE CONSTITUCIONAL</t>
  </si>
  <si>
    <t xml:space="preserve">Es divinaa --&gt;&gt; </t>
  </si>
  <si>
    <t>@joelylys Qué karma nos tocó a nosotros los venezolanos para sufrir esto?, no es justo, no lo merecemos</t>
  </si>
  <si>
    <t xml:space="preserve">No sé donde fue este parto se que es en en Venezuela. Médicos asistiendo sin electricidad en las peores circunstancias. Los médicos venezolanos son unos héroes. #yosoyguaido… </t>
  </si>
  <si>
    <t xml:space="preserve">#VIDEO Autoridades venezolanas autorizan paso humanitario para estudiantes y enfermos en puente Francisco de Paula Santander #MañanasBLU  Video de @JulliethCano </t>
  </si>
  <si>
    <t>@Edurodriguezg Escuchandote hermano. Que grande eres. Tu sola voz es esperanza y tu objetividad se traduce en valentía. Por Venezolanos como TÚ es que aún sigo aquí.</t>
  </si>
  <si>
    <t xml:space="preserve">#CaracolEsMás | En Medellin sigue aumentando el número de venezolanos y piden nuevo censo </t>
  </si>
  <si>
    <t>Nadie cuerdo en Colombia quiere un conflicto c nuestros hermanos Venezolanos, aún cuando l gobierno narcopara Colombiano promueva el conflicto. "El Ejército de Venezuela es apto para el combate en comparación con el Ejército de Colombia":  vía @SputnikMundo</t>
  </si>
  <si>
    <t xml:space="preserve">Asesina a ciudadano venezolano en Tame, mientras que termina herido uno en Arauca.. </t>
  </si>
  <si>
    <t xml:space="preserve">Venezuela lleva cuatro días sin energía y la situación es cada vez más alarmante. La comida se daña, el sistema financiero depende de datáfonos que no sirven y en la oscuridad crece el temor por la delincuencia. Así viven los venezolanos la emergencia </t>
  </si>
  <si>
    <t xml:space="preserve">.@migravenezuela contrató la primera encuesta para conocer qué piensan y cómo viven los venezolanos que llegan a Colombia. Hablaron 1.500 migrantes que ahora viven en Bogotá, Barranquilla, Medellín, Cúcuta y Cali. Más de la mitad quiere traer a su familia </t>
  </si>
  <si>
    <t xml:space="preserve">Asesina a ciudadano venezolano en Tame, mientras que termina herido uno en Arauca. </t>
  </si>
  <si>
    <t xml:space="preserve">@doraalberto Buenos días Dora. Un feliz comienzo de semana dé muchas bendiciones para todos los suyos y mis Hermanos Venezolanos ☕💛💙❤☕💋❤🌹😍😍👍👍 </t>
  </si>
  <si>
    <t>@vanessaelectrik @carlaangola Ten paciencia mi querida hermana venezolana @jguaido ya pronto va estar en el poder 💪🏻👍🏼 #VenezuelaSinLuz #VenezuelaResiste</t>
  </si>
  <si>
    <t>@mluciaramirez Uno que dice lógica no? En este momento tenemos uno de los mayores índices de desempleo, e inseguridad, esto en gran parte se debe a la abundante migración de venezolanos a nuestro país, si se logra sacar al marica triste de allá pueden mejorar las cosas aquí, pero con..</t>
  </si>
  <si>
    <t xml:space="preserve">Venezolanos amanecen de nuevo sin energía eléctrica  </t>
  </si>
  <si>
    <t>@dayadi_ Bienvenida a ser venezolano. Está vaina es una locura, los s que éstos fuera se nos hace muy difícil concentrarnos en obligaciones del país dónde recidimos.</t>
  </si>
  <si>
    <t>@Trinodoro Me uno !! Soy Venezolana y vivo aquí hace 18 años ..que podemos hacer ??</t>
  </si>
  <si>
    <t>@AlejaMorenoB Lo mejor de los venezolanos en el sistema de transporte público es “qué bonito saludar y ser saludados” y si uno no contesta “lo más bonito que uno tiene es la educación” todos putos jajajajaj. Bájale 3 a tu intensidad, amigue.</t>
  </si>
  <si>
    <t xml:space="preserve">Buenos días a todos #venecogay #bogotagay #activo #morbogay </t>
  </si>
  <si>
    <t>@fpetrocelli Si señor.Totalmente de acuerdo Un abrazo y mucha fortaleza para ti y para todos los venezolanos</t>
  </si>
  <si>
    <t>Placa día en Cùcuta 11 de marzo: Carros y motos venezolanos 1 y 2 (7:00am a 7:00pm) en toda la ciudad.</t>
  </si>
  <si>
    <t>És difícil tener una posición política clara y coherente, viviendo en una familia Colombo-venezolana. Año 2019.</t>
  </si>
  <si>
    <t>A nosotros los venezolanos nos tocó madurar a los coñazos</t>
  </si>
  <si>
    <t>@jaarreaza @NicolasMaduro Y la cantidad de venezolanos fallecidos en los hospitales por culpa de su corrupción e ineficiencia?..no habrá lugar en la tierra ni en el infierno donde puedan esconderse..</t>
  </si>
  <si>
    <t>@MRodrguezE @OrlenysOV Vete a vivir allá y no te quejes cuando miles de venezolanos lleguen a tu pais huyendo del paraíso</t>
  </si>
  <si>
    <t>@laishawilkins @JohnMAckerman @reformanacional No sé quejen ustedes lo eligieron bastantes Venezolano se los dijimos y ven ahorita que van directo al infierno y no hacen nada sigan así y les volveré.a.decir se los dije #mexico</t>
  </si>
  <si>
    <t>A propósito de goleados, el también venezolano Fernando Aristeguieta, del América de Cali, lidera la tabla de artilleros con 9 dianas. Un promedio de gol por partido. Millonarios y Cúcuta Deportivo lideran la Liga Cafetera, cada uno con 20 puntos, seguidos del Junior, con 19. Lo más destacado de la jornada 1. FARÍÑEZ LE DA LA VUELTA AL MUNDO CON..</t>
  </si>
  <si>
    <t xml:space="preserve">#LaGuajira Pasaportes venezolanos vencidos podrán usarse en Colombia </t>
  </si>
  <si>
    <t xml:space="preserve">Comida, inseguridad y ayuda familiar, causas de la llegada de venezolanos a Colombia  </t>
  </si>
  <si>
    <t>#11M Así de bien mantenido estaba el sistema eléctrico venezolano que luego del #ApagonNacional comenzaron a explotar las subestaciones eléctricas. #Venezuela #SOSVenezuela</t>
  </si>
  <si>
    <t>..colombianos y venezolanos que reciben clases en el plantel, con quienes se trataron temas relacionados con igualdad, autoconfianza y redes de apoyo. El objetivo es generar un ambiente protector para los niños inmigrantes. Son visibles las afectaciones sicosociales de los jóvenes venezolanos. Sin embargo, se mantiene un lazo de esperanza en volver a su..</t>
  </si>
  <si>
    <t xml:space="preserve">@NelsonImitola2 @ActualidadRT Payaso es payaso, sea de donde sea. No se vale llorar. El más peligroso es el venezolano, eso sí. Los tiene sin luz. </t>
  </si>
  <si>
    <t>..trabajadores ya han regresado a Madrid. Air Europa ha decidido que ninguna tripulación duerma ya en la capital venezolana ante la inseguridad que se ha hecho patente con este incidente y lo harán en cambio en República Dominicana. Según explicó a Efe José Roncero, delegado del Sindicato de Pilotos Sepla en Air Europa, ya no queda en Venezuela ningún..</t>
  </si>
  <si>
    <t>Pasaportes venezolanos vencidos podrán usarse en Colombia Detalles Marzo 11, 2019 - 00:03 Más de 500 mil venezolanos podrán entrar y salir de Colombia sin problema. Con la intención de facilitar el ingreso, tránsito y salida de los venezolanos del territorio colombiano, Christian Kruger, director de Migración Colombia, durante una visita a la..</t>
  </si>
  <si>
    <t>.., justo cuando 'tenía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explicó. Dirigido por la venezolana Leo Suárez, el..</t>
  </si>
  <si>
    <t>..públicas”. Además, el organismo resaltó el impulso que le ha dado al consumo la política monetaria del Banco Central, con la menor carga tributaria que se logrará con la aprobación de la ley de financiamiento y un menor gasto fiscal. El informe también muestra que la migración venezolana ha aumentado la demanda, especialmente de servicios, y se espera..</t>
  </si>
  <si>
    <t xml:space="preserve">El arquero venezolano fue la gran figura en el 1-1 de Millonarios ante los antioqueños </t>
  </si>
  <si>
    <t>No sé cansan los venezolanos de poner sus muertos, ya, sean serios; luchen a muerte, guerra total contra el dictador y sus paramilitares o quieren poner sus muertos gota a gota.</t>
  </si>
  <si>
    <t>@S4ndr4Rod Y porque no un veterinario y venezolano?</t>
  </si>
  <si>
    <t xml:space="preserve">Venezuela completó más de 70 horas sin energía eléctrica  </t>
  </si>
  <si>
    <t xml:space="preserve">Fotos | La #desesperación de millones de #venezolanos #víctimas de la "guerra eléctrica" </t>
  </si>
  <si>
    <t xml:space="preserve">🌵#LaGuajira Pasaportes venezolanos vencidos podrán usarse en Colombia </t>
  </si>
  <si>
    <t xml:space="preserve">🌵#LaGuajira ¿Venezolanos votarán en elecciones de octubre? </t>
  </si>
  <si>
    <t>@GladysSeara @applystaff Tranquila.. Que todo va salir .. Mucha fuerza mis Bro venezolanos.. Ánimo</t>
  </si>
  <si>
    <t>Y la única salida viable al conflicto venezolano en mi humilde opinión es el diálogo entre las partes, acuerdos políticos hacia la reconstrucción de una nación hoy totalmente dividida. Guerras, sabotaje, golpes de estado, más oligarquía sólo exarcerbará la violencia por decadas</t>
  </si>
  <si>
    <t xml:space="preserve">Videos dan cuenta de cómo viven los venezolanos por el apagón </t>
  </si>
  <si>
    <t xml:space="preserve">Así están naciendo los venezolanos en estos tiempos de tiranía Medicos vestidos con heroísmo y con el espíritu en sus manos, sun luz ni agua en medio de la mas infame desidia Madres que sólo depebden de un milagro de Dios para que su hijo al nacer no requiera de encubadora </t>
  </si>
  <si>
    <t>@NituPerez @YouTube Me cuesta decirlo; pero los venezolanos están en un nivel de adormecimiento y de desdicha; que a todo lo malo que suceda parecen acostumbrarse; pasará también con el tema de la electricidad; en sus mismas palabras: que es lo que les pasa vale</t>
  </si>
  <si>
    <t>..- frente al portero venezolano Wuilker Faríñez, que lo erigieron figura del encuentro. Al final, los verdolagas no contaron con fortuna hilvanando en la última jugada, pero dejaron el sabor de un equipo bien conformado y trabajado. La jugada polémica, al minuto 79, queda para discusión y si el árbitro, o su asistente, debieron frenar el intento..</t>
  </si>
  <si>
    <t>..Medellín, con sus siete meses de embarazo. Tras recibir la medalla morada que la acreditaba como corredora de los 10 kilómetros, Gabriela acarició su estómago para darle las gracias a Luciana, su bebé, que debe nacer en mayo y quien ajustó dos carreras dentro de su vientre, pues la primera fue en septiembre pasado. Esta venezolana que llegó a Medellín..</t>
  </si>
  <si>
    <t>..perfecto, dijo, justo cuando 'tenía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explicó. Dirigido por la venezolana Leo..</t>
  </si>
  <si>
    <t>@petrogustavo La ignorancia era la q había usurpado el resultado del plebiscito del 2016, hoy hay respeto por las mayorias de las urnas. Ud siga en twiter y haciendose el de las bolsas. Tenemos Presidente. Salud🍷</t>
  </si>
  <si>
    <t>Uy no ya parezco es un veneco</t>
  </si>
  <si>
    <t>@noticias24 Quién dejó sin luz a los venezolanos no fue EE.UU. Fueron los corruptos se robaron la,plata de mantenimiento. Nepotismo e Ineptocracia coloca "operadores" que no saben ni cuando apretar un botón en las pizarras de control de operaciones.</t>
  </si>
  <si>
    <t>@ActualidadRT @JuanpaLaguna de verdad le parece justo esta burla a la desgracia que viven nuestros vecinos venezolanos..??</t>
  </si>
  <si>
    <t>..el juego, pero resaltó la calidad del juego. Él y su colega Wuilker Fariñez merecieron elogios, especialmente el venezolano por su triple atajada al final.</t>
  </si>
  <si>
    <t>Nuevamente la luz Out en Miranda por unos 10 minutos.. Cada caída es una sentencia de muerte para muchos venezolanos..</t>
  </si>
  <si>
    <t>Aquí el títere montando otra farsa. Jamás olvidaremos esta burla a los venezolanos.</t>
  </si>
  <si>
    <t>@NoticiasCaracol Repartir las a los venezolanos que están pasando necesidades en Colombia y otros paises</t>
  </si>
  <si>
    <t>@CNNEE Y así esta cadena se atreve a cuestionar la syuda del presidente @realDonaldTrump para ayudar a los venezolanos q pasan por la peor barbarie de su vida! Hipócritas!</t>
  </si>
  <si>
    <t>..local. Antes de finalizar el primer tiempo, el guardamenta se convirtió en protagonista al desviar y los ataques de Fernando Aristeguieta y Misael Riascos. Segundo tiempo En el complemento, el local mantuvo su poderío. Lo demostró con las dos anotaciones. En el minuto 53, el venezolano Fernando Aristeguieta dejó sin opciones al arquero Ortiz. Anotó..</t>
  </si>
  <si>
    <t>..venezolanos, con el propósito de garantizarles el acceso a la educación. En el componente de bienestar y equidad que es uno de los ejes estratégicos propuestos en el Plan Nacional de Desarrollo 2018-2022, la Ministra recordó que la cartera educativa dotará 13 aulas básicas para los municipios de Saravena y Arauquita, lo que beneficiará a más de 500..</t>
  </si>
  <si>
    <t>Dios por favor cuida a mi familia y amigos en esta situación que pasa mi país y protege a cada uno de los venezolanos q están padeciendo en este momento 😢😭 #MegaApagonVlza</t>
  </si>
  <si>
    <t>¿Creen que @jguaido pueda perder el apoyo de muchos venezolanos y no venezolanos al no aplicar el artículo 187 numeral 11? ¿Qué otra salida real y eficaz creen que haya para #Venezuela?</t>
  </si>
  <si>
    <t>@K_osVenezuela Buenas noches tu pensar es sensato y así deberíamos hacer todos los venezolanos en estos momentos si una mano lava a la otra las dos lavan la cara y cooperamos para salir de estos. Dios te bendiga</t>
  </si>
  <si>
    <t>Con el dolor del alma pero hay que decirlo: Los hornos crematorios y las cámaras de gas hitlerianas en su versión de la tiranía venezolana.</t>
  </si>
  <si>
    <t xml:space="preserve">Este es el tipo de temperatura que se expone cada venezolano que viene caminando desde Venezuela para Colombia, pasando por el Picacho en adelante; por ello los… </t>
  </si>
  <si>
    <t>@jguaido tienes el apoyo de todo un continente, haga lo que tenga que hacer en beneficio del pueblo venezolano, vamos que vamos por una Venezuela libre y próspera, desde su hermano país colombiano le mando un abrazo solidario a usted y a el hermano pueblo bravo venezolano</t>
  </si>
  <si>
    <t>@SaraZuiga lo k los venezolanos cantaban era y va caer y va caer este gobierno va a caer</t>
  </si>
  <si>
    <t xml:space="preserve">‘¿Qué ha hecho Duque por Venezuela?’ Los venezolanos ya se están dando cuenta: El presidente colombiano en realidad solo los usa como bandera política, como en campaña. </t>
  </si>
  <si>
    <t xml:space="preserve">#LaGuajira ¿Venezolanos votarán en elecciones de octubre? </t>
  </si>
  <si>
    <t>Sunday, 10 March 2019 | Login Capturados por receptación Foto cortesía Denor La Seccional de Tránsito y Transporte en la vía Ocaña – Convención en el kilómetro 7, permitió la captura en flagrancia de 2 personas por el delito de receptación; efectivos de la UNIR verificaron una motocicleta GN 125 de procedencia venezolana con placas AJ5671A, la..</t>
  </si>
  <si>
    <t>..recientemente uno de ellos gozaba de libertad desde hacía 18 días, el otro hombre tenía medida de prisión domiciliaria. Los elementos avaluados, en 3 millones de pesos fueron recuperados, la motocicleta de placas venezolanas fue inmovilizada junto a los elementos materiales probatorios y los capturados procedentes del Cesar y Ocaña fueron presentados a las..</t>
  </si>
  <si>
    <t xml:space="preserve">Un dato interesante, el 89% de lxs migrantes venezolanxs en #Colombia tienen problemas para ejercer su profesión por falta de permisos. Además, la.. </t>
  </si>
  <si>
    <t>Me cambian por 10 venezolanos? Eso parece xenofobia.</t>
  </si>
  <si>
    <t xml:space="preserve">Un dato interesante, el 89% de lxs migrantes venezolanxs en #Colombia tienen problemas para ejercer su profesión por falta de permisos. Tenemos una ley migratoria que impone barreras y forza a la marginalidad.. </t>
  </si>
  <si>
    <t>..rato con una tal Alejandra, de 26 años, me dijo que era de Cartago, Valle, pero para mí era veneca por el acento. Servicio el rato en $30.00 con besos, oral al natural, chupada de tetas, y en cuatro. Normal sin ser extraordinario, buena actitud, amable y nada afanadora. Peliroja de 1.65 más o menos. Por otra parte, estoy gratamente sorprendido del..</t>
  </si>
  <si>
    <t>@morenodiablo79 Por eso no acostumbro a decir nada Diego.. porque el venezolano así es que se tapa bocas</t>
  </si>
  <si>
    <t>Esta señora fue elegida por los venezolanos? Su presidente acaba de hacer trizas los acuerdos de paz y ella tuiteando sobre Venezuela? Esta loca o se hace? Somos los únicos que no queremos La Paz?</t>
  </si>
  <si>
    <t>Que bacano detalle con los hermanos Venezolanos, felicitaciones @AmericadeCali @Feraristeguieta 👏⚽😒⚽👏⚽👏</t>
  </si>
  <si>
    <t>@OlmosOssa @IvanDuque Me cambian por 10 venezolanos? Muy pocos.</t>
  </si>
  <si>
    <t xml:space="preserve">@koelner_haie @dbuilesv @mbachelet @mbachelet #NiñosMuriendoEnIncubadoras El dolor del pueblo #Venezolano ha sido inconmensurable. Hoy ha llegado la #Esperanza para quedarse de la mano de @jguaido y la aguerrida valentía de su gente. Nunca más #Opresion @EjercitoFANB @CPNB_VE #Libertad #Libertad #Libertad </t>
  </si>
  <si>
    <t>#LoMejorDeLaFecha Primero que todo feliz por el gran partido del @AmericadeCali y la linda imagen que dejó @Feraristeguieta con su familia venezolana Un saludo muy especial para todo el equipo de @WinSportsTV @campoeliasjr @faridmondragon2</t>
  </si>
  <si>
    <t>Enseñarle groserías colombianas a la venezolana de mi trabajo es tan divertido..</t>
  </si>
  <si>
    <t xml:space="preserve">@Feraristeguieta Compartiendo junto a sus compatriotas Venezolanos, que asistieron Hoy al Olímpico Pascual Guerrero. *SZ </t>
  </si>
  <si>
    <t>@anfeliz Chayanne es el mexicano o venezolano?</t>
  </si>
  <si>
    <t>@adeladessire Afortunadamente queda venezolanos que llevan dentro de si lo que es SOLIDARIDAD! esa es la gente que debemos preservar, a quienes cobran $ por cargar el teléfono, no, a ellos que se los lleve esta malvada revolución.</t>
  </si>
  <si>
    <t>@HumoEscarlata2 Veneco es ofensa, venezolano se lo digo porque lo viví</t>
  </si>
  <si>
    <t>@ElPetisoArango @AmericadeCali @oncecaldas Alguien tiene videos de como reaccionaron los venezolanos invitados ante el gol de @Feraristeguieta y los demás?</t>
  </si>
  <si>
    <t xml:space="preserve">#TopBLU Niño venezolano de 5 años cayó de segundo piso y fue atacado por perro pitbull → </t>
  </si>
  <si>
    <t xml:space="preserve">Pero se sabía.. Al Otro día SE EVIDENCIÓ EN VIDEO que fueron los guarimberos los que quemaron esas ayudas.. Accidente o no?.. FUERON ELLOS.. PUNTO. </t>
  </si>
  <si>
    <t>Los venezolanos aunque no lo admitan, saben en que va a parar esto. Prepárense para defender a sus familias. Habla con tus vecinos para que se organicen en caso de que lleguen los colectivos. Habra que ser contundentes para repelerlos Legitimo derecho a la defensa #MegaApagonVlza</t>
  </si>
  <si>
    <t>No Monedero no es terrorismo, es el socialismo el causante de esta tragedia. Ese socialismo del que usted y su partido se lucran para darse vida de pequeños burgueses en Europa. En sus manos hay sangre de los venezolanos que están muriendo en los hospitales.</t>
  </si>
  <si>
    <t xml:space="preserve">Este es el tipo de temperatura que se expone cada venezolano que viene caminando desde Venezuela para Colombia, pasando por el Picacho en adelante; por ello… </t>
  </si>
  <si>
    <t>@mluciaramirez Deje estar mirando a los venezolanos y mire y vele por Colombia, ellos haya y nosotros aquí, aunque lo mejor sería que te largarás para haya a gobernar. Payasa</t>
  </si>
  <si>
    <t>@vanedelatorre Jajaja tal vez, quizas, fue sin querer queriendo..si como no..Blandit@s cuando se descubre la verdad y respalda que no fueron la fuerza publica Venezolana !!</t>
  </si>
  <si>
    <t>Uno ya reconoce a kilómetros peluquerías de venezolanos.</t>
  </si>
  <si>
    <t>Los venecos ahora dicen veci :O</t>
  </si>
  <si>
    <t>@asdrubalivan Tu tienes esa fuerza de todos los Venezolanos que se crecen en las dificultades. Esto también pasará</t>
  </si>
  <si>
    <t>@MoisesNaim doctor Nain Ud es un intelectual venezolano fugado como tantos que han salido de Venezuela. Tus conocimientos de economía serían valiosos para enderezar hoy las finanzas del estado. Ojalá cuando vuelva la democracia pueda regresar y aportar sus conocimientos. Mi respe</t>
  </si>
  <si>
    <t>@vladimirpadrino Los secuestraron en sus propios hospitales..qué tal la guardia venezolana..dizque felicitando..</t>
  </si>
  <si>
    <t>@jguaido @ColombiaTuitera @AsambleaVE Dejen de sabotear la energía en Venezuela, dejen vivir al pueblo venezolano, dejen de abrir el camino para que entren los gringos.. #HandsOffVenezuela</t>
  </si>
  <si>
    <t xml:space="preserve">Los tiempos que vivimos no son fáciles, los venezolanos estamos atravesando nuestro mayor reto, hemos tenido la dura tarea de ser cada vez más fuertes, valientes, estamos montados en una… </t>
  </si>
  <si>
    <t>Es triste ver cómo se desangra y consumen en la miseria nuestros Hermanos Venezolanos, y en vez de mostrar nuestra solidaridad aunque sea con oraciones, en vez de estar ahora polemizando y justificando al dictador.</t>
  </si>
  <si>
    <t>Soy fanático de la música llanera. Por ese lado me identifico mucho con Venezuela y por ese importante hecho en mi vida quiero que sea un pueblo feliz y no en este estado como se encuentra ahora. Mis afectos para ustedes, pueblo venezolano 🇻🇪.</t>
  </si>
  <si>
    <t>Qué gonorrea el gol del veneco</t>
  </si>
  <si>
    <t>@asdrubalivan En ocasiones toca voltear las emociones.. Convertir el dolor en fuerza para luchar. El grito de dolor en rugido que haga huir de espanto a los enemigos. Los venezolanos tenemos una hermosa oración capaz de levantar los corazones mas tristes y abatidos.</t>
  </si>
  <si>
    <t>Yo creo que a todos los venezolanos, estemos o no en Venezuela nos afecta esta situación, dejemos de señalar e intentemos ayudar así sea en lo más mínimo. Todo suma🙏🏼</t>
  </si>
  <si>
    <t>@viic_ar @Juliococo Cabe destacar que muchos de esos soldados de las FAN no son venezolanos, son cubanos</t>
  </si>
  <si>
    <t>#PazSinImpunidad esa fue la promesa de campaña acabar el proceso de paz. Lo único que está cumpliendo @IvanDuque ; este país se lleno de venezolanos, más desempleo y ahora más guerra. Si vienen tiempos más difíciles.</t>
  </si>
  <si>
    <t>Creo que la falta de sueño se debe a la angustia de este aguacero y la gente que se está mojando y a pesar en la importancia que pueden estar sintiendo los venezolanos que cada día esta peor todo en su país</t>
  </si>
  <si>
    <t>Goll, Veneco de mi vida! 2-0</t>
  </si>
  <si>
    <t>#187YA Soy colombiana, pero que impotencia al sentir la angustia de venezolanos que se encuentran aquí y no pueden hacer nada por sus familiares.</t>
  </si>
  <si>
    <t>@NicolasMaduro Vente para Cali Colombia, son las 22:34 y acabo de encontrar un grupo de venezolanos con hambre frío y sueño habitantes de la calle. #maduropobrehijueputa</t>
  </si>
  <si>
    <t xml:space="preserve">Niño venezolano fue mordido por un perro Pitbull al caer de segundo piso  </t>
  </si>
  <si>
    <t xml:space="preserve">Fernando Aristeguieta y su gesto con sus compatriotas Venezolanos #10Mar #Venezuela #HinchasSinFronteras #LALIGAxWIN @AmericadeCali @SCHA_Oficial @DatosAmericanos @StonerFPC9 </t>
  </si>
  <si>
    <t>@jguaido Siento mucho pesar de tanto sufrimientos de los venezolanos, ver esto verlos asi me duele mucho apoyo a guido desde Medellin colombia.</t>
  </si>
  <si>
    <t>@mluciaramirez @Almagro_OEA2015 Vicepresidenta Venezolana, lo está haciendo muy bien.</t>
  </si>
  <si>
    <t>@stevenarce Y eso que el venezolano le va a dar ventaja a Dinenno de 2 fechas por su convocatoria a la selección @stevenarce</t>
  </si>
  <si>
    <t>Hoy cogí al mototaxi más bacán de la vida. Y era venezolano. Lo amé.</t>
  </si>
  <si>
    <t>@Titolpzr Una hembra venezolana! 🤔</t>
  </si>
  <si>
    <t>@LuchyB No sé de economía. Pero estoy viendo algo, ya van dos veces que escucho de venezolanos que trabajan acá, pero el dinero lo mandan a Venezuela, eso también daña el flujo del dinero en Colombia, deja como un "hueco", porque rompe un ciclo, no es así?</t>
  </si>
  <si>
    <t>@mluciaramirez @kiara_true ¿En serio? ¿Y no le da pena no auxiliar a los hermanos venezolanos en las calles de Colombia? Doble discurso y doble Moral. Muy pronto llega noticiero de análisis x Youtube para desenmascarar a la clase política corrupta en Colombia.</t>
  </si>
  <si>
    <t xml:space="preserve">#Atención | Según la Personería de Medellín, habrían cerca de 60 mil venezolanos en la ciudad. Más detalles.. </t>
  </si>
  <si>
    <t xml:space="preserve">Impresionante lo del goleador venezolano de América de Cali. ¡Igual cantidad de goles que de partidos! </t>
  </si>
  <si>
    <t>@Caidadelatorre Y luego el dinero no era para ayudar a los venezolanos? Nadie tiende cuentas?</t>
  </si>
  <si>
    <t xml:space="preserve">Más temprano. "El pueblo tiene hambre" dice venezolano detenido en Santa Cruz del Este, en el municipio Baruta, por entrar de manera irregular a un establecimiento comercial, para sustraer… </t>
  </si>
  <si>
    <t>Solidaridad con el pueblo venezolano.</t>
  </si>
  <si>
    <t>@Maby80 viste el video de la señora venezolana cargando el cadáver de su hija de 19 años que solo pesaba 10 kilos. Haz visto a las venezolanas prostituirse en los diferentes países, haz visto venezolanos durmiendo en las calles de cualquier país. Son tantas cosas que no has visto</t>
  </si>
  <si>
    <t>Al Veneco y desayuno y carpa seca pa mañana. #SOSVenezuela #SinPlagioNoHayParaiso #HeroesBicentenarios</t>
  </si>
  <si>
    <t>@Lexsinger @Mateo_M90 Te viste el gol del venezolano a pleno.</t>
  </si>
  <si>
    <t>Hoy un taxista venezolano nos contó a mami y a mí que tiene 3 días sin saber si su esposa e hijo estan bien y han podido comer (tiene a su pequeño enfermo); 3 días que seguro son una eternidad 💔. No me quiero imaginar la terrigle angustia 😔. ¡Ya no más!</t>
  </si>
  <si>
    <t>“Se estima que, en el corto plazo, el costo fiscal de la atención a los migrantes venezolanos ascenderá a 0.5% del PIB, pero los flujos migratorios deberían aumentar el crecimiento potencial del país con el transcurrir del tiempo”: @FMInoticias</t>
  </si>
  <si>
    <t>@stevenarce Golazo del Venezolano!</t>
  </si>
  <si>
    <t>@Opiodp @MariaFdaCabal ¿Opio del pueblo? ¡Virgen del Carmen! Bueno si existe y con seguidores, un malandro, asesino, mentiroso, insitador de odio, terrorista, como @petrogustavo, por que No va ha existir el "opio del pueblo"</t>
  </si>
  <si>
    <t>@DeportesRCN Cual triple atajada fueron dos no tres dejen de inflar lo que no es, el venezolano es bueno</t>
  </si>
  <si>
    <t>@ghitis Los venezolanos no tienen esas bolas bien puestas, por esos ese dictador seguira por muchos años haciendo de las suyas.</t>
  </si>
  <si>
    <t>“Es digno de destacar el firme compromiso que ha asumido Colombia de brindar ayuda humanitaria y social a los migrantes venezolanos”: @FMInoticias</t>
  </si>
  <si>
    <t xml:space="preserve">¡LA ESTÁ ROMPIENDO! El Venezolano Fernando Aristeguieta llega a nueve (9) goles y es el goleador parcial de la #LigaÁguila </t>
  </si>
  <si>
    <t>Las velas se han convertido en la única fuente de luz para las familias venezolanas.  vía @elmundoes</t>
  </si>
  <si>
    <t>@mluciaramirez Gobiernen para Colombia, ¿O fue que se equivocaron de país y usted y duque son venezolanos?</t>
  </si>
  <si>
    <t>..nervios, tanto que en una mala entrega cerca a la mitad del campo, el balón quedó en poder del venezolano Aristeguieta, quien sacó de su arsenal un obús que dejó atónito a todo Once Caldas y amplió la cuenta a los 53 minutos. Vea aquí: Carlos Queiroz y los convocados del FPC a la Selección Colombia Luego, cuando los visitantes aún trataban de..</t>
  </si>
  <si>
    <t>..nervios, tanto que en una mala entrega cerca a la mitad del campo, el balón quedó en poder del venezolano Aristeguieta, quien sacó de su arsenal un obús que dejó atónito a todo Once Caldas y amplió la cuenta a los 53 minutos. Luego, cuando los visitantes aún trataban de reponerse del brutal disparo de Ariteguieta, una estilizada jugada de los..</t>
  </si>
  <si>
    <t>Así como @AmericadeCali invitó venezolanos al partido contra @oncecaldas en el Pascual Guerrero 🏟️, @barcelonaSC debería hacer lo mismo teniendo en cuenta lo que nuestros hermanos están pasando 🙏🏼🇨🇴🇪🇨🇻🇪</t>
  </si>
  <si>
    <t>@maurobetancourt @JEP_Colombia @jguaido @DanielSamperO hermano más respeto. Quizás no ha leído las noticias, pero la gente de Vzla la está pasando muy mal con los cortes eléctricos. Los problemas internos de Colombia separelos de los Venezolanos.</t>
  </si>
  <si>
    <t>@AlejoMoraSu @LaTele_Letal @NoticiasUno Desde que existe @LaTele_Letal hay más y más venezolanos en mi ciudad y la gente anda comprando empanadas en la calle cómo si fueran dulces.</t>
  </si>
  <si>
    <t xml:space="preserve">Miles de venezolanos en medio de un "apocalipsis" a causa del megapagón </t>
  </si>
  <si>
    <t>@Luisaelenaf Con más razón ameritas descanso, debes reponer fuerzas y seguir luchando, no es fácil lidiar contra esa enfermedad autoinmune, gracias a Dios vas mejorando y eso demuestra que tú eres de esas mujeres venezolanas que se caracterizan por ser fuertes y no se deja vencer por eso</t>
  </si>
  <si>
    <t xml:space="preserve">Esto está pasando en mi país. Seguidor, si eres mi paisano, si te consideras otro hermamo venezolano o extranjero que quiere a Venezuela, deberías difundir con fuerza estid volantes que… </t>
  </si>
  <si>
    <t>#LoMejorDeLaFecha el gol de Aristeguieta y la celebración con sus compatriotas, ánimo venezolanos.</t>
  </si>
  <si>
    <t>Aristiguieta saludando a los venezolanos en el estadio 👏👏😳😳.</t>
  </si>
  <si>
    <t>EXCELENTE X EL VENEZOLANO 9 FECHAS Y 9 GOLES..!!</t>
  </si>
  <si>
    <t>Ud llama bienestar lo que está viviendo el ciudadano venezolano? Cree Ud que 3 millones de ciudadanos emigran de un país donde hay bienestar? Cree Ud que un país en paz, tolera organizaciones paramilitares, los llamados colectivos?</t>
  </si>
  <si>
    <t>Buen partido del @AmericadeCali. Muestra capacidad rápida asimilar las derrotas. Gran profesional y ser humano @Feraristeguieta es figura, goleador y se muestra muy cercano del pueblo venezolano. Bien por él.</t>
  </si>
  <si>
    <t xml:space="preserve">Gran gesto de @Feraristeguieta con sus compatriotas venezolanos que asistieron al pascual. @AmericadeCali había dispuesto de 500 boletas para que asistieran al estadio a la zona de oriental. El goleador de la Liga Águila se acercó, se tomó fotos y regalo su camiseta. </t>
  </si>
  <si>
    <t>Trabajadores venezolanos explican causas del apagón.</t>
  </si>
  <si>
    <t>Voy a adoptar dos venezolanos: "Aristi9 😍⚽👺💕 y Faríñez". 🙊🙈</t>
  </si>
  <si>
    <t xml:space="preserve">Al terminar el America vs Once Caldas y @Feraristeguieta se acerca a saludar y tomarse fotos con los venezolanos en las gradas de el estadio! Grande colorado! #LoMejorDeLaFecha #LigaAguila </t>
  </si>
  <si>
    <t>Aprende a convivir, le dicen a uno por criticar a los fachos. Y ellos se la pasan hablando mierda de los venezolanos, los gays y las feministas. Amm, okey amigo.</t>
  </si>
  <si>
    <t>..estado Zulia, cuya capital es Maracaibo, es una de las regiones más afectadas por las recurrentes fallas eléctricas que ocurren en Venezuela. En los camerinos del ‘Pachencho’ Romero no había ni luz ni agua. Varios jugadores habían mostrado descontento por la decisión de la Liga venezolana de mantener la fecha del fin de semana en medio de los cortes de..</t>
  </si>
  <si>
    <t>@Feraristeguieta está en rumbo para convertirse en un futuro en ídolo, así como el tecla Farías , un título y este señor se recordará por siempre. Bien venezolano. Adentro y fuera de la cancha líder. Cómpralo @AmericadeCali no lo dejes ir.</t>
  </si>
  <si>
    <t>La agonizante búsqueda de una venezolana para salvar su hija que el apagón le quitó 10-Mar-19 Equipo Digital NTC, Noticias Uno - Sistema Informativo del Canal 1 Noticias Uno Mediodía Según informes, 17 personas han muerto en hospitales venezolanos como consecuencia del apagón que completa casi 3 días. Otros no alcanzaron a llegar. Una mamá..</t>
  </si>
  <si>
    <t>“ Venezuela libre” gritaron los venezolanos que vinieron al Pascuala mientras Aristeguieta los saludaba en oriental.</t>
  </si>
  <si>
    <t>Preciosa y conmovedora imagen de Aristeguieta yendo a la tribuna donde están los hinchas venezolanos</t>
  </si>
  <si>
    <t xml:space="preserve">En el cauca atacan a los campesinos por protestar, reprimen los derechos; mientras tanto en la frontera a encapuchados venecos, los alimentan y el ESMAD los cuida. </t>
  </si>
  <si>
    <t>El amor de Aristi con su pueblo venezolano es de admirar.</t>
  </si>
  <si>
    <t>Final del partido en el Pascual Guerrero. América de Cali golea 3 - 1 al Once Caldas. El Venezolano Aristeguieta sigue imparable con los 'Escarlatas'.</t>
  </si>
  <si>
    <t>Aristeguieta saludando a los venezolanos en la tribuna. El fútbol, qué lindo que es.</t>
  </si>
  <si>
    <t>La mecha @AmericadeCali se prendió en el Pascual, para iluminar a los #Venezolanos que asistieron al partido #LALIGAxWIN #SinFronteras 3 @oncecaldas 1 #FelizInicioDeSemana</t>
  </si>
  <si>
    <t>Hace 8 días no había q masacrar al equipo. Hoy jugó bien, ya se nota un equipo con mejor cara con un 2do delantero de mas peso y un mejor lateral por izquierda. Sierra y Guevara jugadorazos. Yesus volando. El veneco rendidor. Ahí vamos @AmericadeCali</t>
  </si>
  <si>
    <t>esta chica si representa con orgullo la mujer venezolana, bravoo</t>
  </si>
  <si>
    <t>Los dueños de casa se fueron en ventaja a los 22 minutos, gracias a una anotación del argentino Cristian Álvarez, que concretó su segundo gol con el equipo ‘Escarlata’. El 2-0 parcial llegó gracias al goleador del campeonato, el venezolano Fernando Aristeguieta, que se fajó un golazo con un zapatazo desde fuera del área. Riascos puso el tercero..</t>
  </si>
  <si>
    <t>@veneco_vergon Lo q usted quiera donde esta ?</t>
  </si>
  <si>
    <t>El apagón en Venezuela, es una estrategia implementada por el gobierno Cubano (porque es realmente quien gobierna en Venezuela) para atemorizar a los venezolanos con las muertes que pueden causar en hospitales y clínicas de la nación. Que esto no detenga a los Venezolanos de bien</t>
  </si>
  <si>
    <t>@AmericadeCali excelente sierra, Cabrera, el venezolano y el resto del equipo. Vamos mechita en las buenas y en las malas.</t>
  </si>
  <si>
    <t>@WinSportsTV El venezolano al servicio de America, Fernando Ariztiguieta.</t>
  </si>
  <si>
    <t>-Gran partido de yesus -Puntos altos quiñones , el veneco , bejarano, el jopito y sierra . -quedamos cuartos -ingresaron bien misael y medina .</t>
  </si>
  <si>
    <t>..Tarea hecha a media hora del final. Por eso el partido lo terminó América de Cali sin el goleador venezolano en cancha. Jugó Jeison Medina.</t>
  </si>
  <si>
    <t xml:space="preserve">10/03/2019. En madrid cundi. Buscaré en el horizonte un futuro eterno. #me #boy #selfie #latino #guy #llanero #venezolano #moreno #latinboy </t>
  </si>
  <si>
    <t>@LuisanaPeraza mucha fuerza y puedas llegar pronto a venezuela, un abrazo como hermano venezolano.</t>
  </si>
  <si>
    <t xml:space="preserve">AHORA: LA VILLA - ZULIA Entre luces de linternas están naciendo nuestros niños en Venezuela!! Doctor Juan Carvajal usted es otro HÉROE VENEZOLANO 💪 #Venezuela #10mar #medicosvenezolanos </t>
  </si>
  <si>
    <t>La verdad pugna por salir. La mentira oficial descubierta, da cuenta de lo imbécil del gobierno de Colombia, y alienta la ductadura venezolana. No meterse en lo que debe resolver Venezuela sola es lo democráticamente correcto. Demostrado: El poder estupidiza del todo a la gente!!</t>
  </si>
  <si>
    <t>Esta es la realidad de mi país..muchos no creen o no tienen idea de la magnitud de lo que está viviendo mi pueblo venezolano. Pero no es en otro continente es el nuestro.. en el país al que muchos extranjeros llegaron para superarse</t>
  </si>
  <si>
    <t>@MauritoCardenas @morenodiablo79 De un sapo perro que le tiraba al Veneco para echarle flores a Bejarano</t>
  </si>
  <si>
    <t>Dice que fue un milagro volver de la muerte el 16 de diciembre de 2017. Agradece a su donante y a la familia pues estuvo a punto de partir de este mundo. “Tuve que empezar de cero. La voz al principio no me salía para nada y hablaba con mucha dificultad”, detalla el cantante venezolano quien recuerda que alcanzó a perder la capacidad para comer..</t>
  </si>
  <si>
    <t>@CaracolRadio @jguaido Parte de victoria : 17 muertos. Es un horrendo crimen al púeblo venezolano mientras los halcones celebran en la WH.</t>
  </si>
  <si>
    <t>Dios te bendiga a ti y a los millones de Venezolanos que no pierden la esperanza. Dios es fiel y la victoria la dará.</t>
  </si>
  <si>
    <t xml:space="preserve">Así es amigo Venezolano. Su futuro está en su tierra, para que la hagan crecer, la levanten de las cenisas en que la han dejado esos Narco dictadores. </t>
  </si>
  <si>
    <t>@vladimirpadrino @DrodriguezVen A los venezolanos no nos representan. Uds. Son un grupo armado adherido a un grupo de poder..</t>
  </si>
  <si>
    <t xml:space="preserve">Los venezolanos en el Pascual Guerrero.. 🇻🇪 Y VA A CAER Y VA A CAER, ESTE GOBIERNO VA A CAER 🇻🇪🎶 @NTN24ve @VenezuelaAnons </t>
  </si>
  <si>
    <t xml:space="preserve">#Congresistas #demócratas #visitaron la frontera colombo-venezolana </t>
  </si>
  <si>
    <t>@Luisaelenaf Me imagino lo difícil de toda la situación, con lo poco que el venezolano promedio puede comprar y para que se pierda tan miserablemente por la desidia del gobierno indolente.</t>
  </si>
  <si>
    <t>..de un menor de cinco años, de nacionalidad venezolana, él se encontraba solo en el segundo piso de la vivienda, se la cayó un juguete y se asomó a ver dónde había caído, el cuerpo le pudo cayó al patio del primer piso encima de un perro pitbull, el cual se ve agredido y en su instinto animal ataca al menor", dijo el intendente jefe Eliecer..</t>
  </si>
  <si>
    <t>@LoloCerchar Ese es buen Cambio poner a descansar al Veneco y darle minutos a Medina</t>
  </si>
  <si>
    <t>Hasta cuando Michelle, la Onu de espectadora, mientras caen y caen venezolanos</t>
  </si>
  <si>
    <t xml:space="preserve">@TVVnoticias @NicolasMaduro Informados están los Venezolanos de la amenaza contra el Presidente @jguaido por parte de @jorgepsuv!! </t>
  </si>
  <si>
    <t>@juliang12 Apoyamos a nuestro hermanos venezolanos en oración porque sabemos que viene muy pronto la libertad de este pueblo.</t>
  </si>
  <si>
    <t>SALE EL VENEZOLANO ARISTIGUIETA Y DEBUTA JEISON MEDINA VAMOS MEDINA A MOSTRAR QUIEN ERES.</t>
  </si>
  <si>
    <t>Qué golazo del Veneco ese.</t>
  </si>
  <si>
    <t xml:space="preserve">Congresistas demócratas visitaron la frontera colombo-venezolana &gt;&gt;  </t>
  </si>
  <si>
    <t>@sofrancor @oncecaldas Si francisco, lo celebro con un grupo de cerca 500 Venezolanos que ingresaron al estadio de forma gratuita. bonito gesto del colorado</t>
  </si>
  <si>
    <t>Dinenno y Aristeguieta están poniendo alto el techo del goleador de esta liga, ya el venezolano lo lleva en 9 y de cerca el argentino con 7 y apenas estamos llegando a la mitad del torneo. El goleador tendrá una tremenda cifra este semestre</t>
  </si>
  <si>
    <t>@AmericadeCali Golazo orgullo americano bonito gestó, de América regalar 500 boletas para los venezolanos,ojalá y la rompa en el clasico contra el Cali.</t>
  </si>
  <si>
    <t>Al Veneco lo que pida</t>
  </si>
  <si>
    <t>@AmericadeCali Qué gran jugador es el venezolano! Tiene muy buena pegada de media distancia.</t>
  </si>
  <si>
    <t>Impresionante todo esto! Que Dios proteja al hermano pueblo venezolano 🙏🏻</t>
  </si>
  <si>
    <t>@LidioDominante Se viene el unfollow masivo de parte de los venezolanos? Jajaajajajaja</t>
  </si>
  <si>
    <t>#hayarquero ninguna mejor que las del venezolano fariñez a Nacional</t>
  </si>
  <si>
    <t>A pesar de ser católico, veo la religión desde otra perspectiva pero hoy me topé con un agradable momento, era una misa dedicada para #Venezuela. Me gustó mucho, hay miles de personas poniendo su fe, energías o cualquier creencia en nosotros los venezolanos. No estamos solos.</t>
  </si>
  <si>
    <t>cada venezolano en el mundo.</t>
  </si>
  <si>
    <t>@EduardoLuisFut quien implementó lo de los venezolanos gratis fue equidad que fue criticado en twiter según decía la gente por que no tenían hinchada pero aún que este no tenga hinchada no deja de ser buen gesto después si vino Santa Fe pero el primero fue equidad</t>
  </si>
  <si>
    <t>Dos buenos Venezolanos @la_grulla5 y @Feraristeguieta</t>
  </si>
  <si>
    <t xml:space="preserve">Lo reconoce tanto que paga 210 veces más por un médico cubano que por un médico venezolano. La mentira tiene patas cortas. Debemos ser soberanos. #CubaGOHOME </t>
  </si>
  <si>
    <t xml:space="preserve">Gran investigación de NYT sobre los camiones incinerados en la frontera colombo-venezolana. Muchas contradicciones con lo que nos han mostrado. </t>
  </si>
  <si>
    <t>@NUNEZPEDROM @nytimeses El artículo es claro en que no es evidente que la quema de los camiones haya sido intencionada, y mucho menos para “provocar guerra que no queremos”. Por el contrario, fue el resultado de la tensión en la frontera y la irresponsabilidad de la guardia venezolana.</t>
  </si>
  <si>
    <t>Sé que el país esta en crisis, pero @Feraristeguieta acaba de volver a anotar con el America y fue a celebrarlo con los Venezolanos que estan en el estadio! #AmericaDeCali #LigaAguila @Octasasso @Elpulgarin @CDominguesP @fpetrocelli @HijoeLigia @AlfredoCoronis @Juan_Sifontes</t>
  </si>
  <si>
    <t>Sacalo al veneco mete a medina!!</t>
  </si>
  <si>
    <t>Hoy fue en Cali donde hicieron la campaña de #HinchasSinFronteras y hay venezolanos viendo el partido. Para que vean que es una buena iniciativa que muchos están aplicando, para otros seguirá siendo una burla</t>
  </si>
  <si>
    <t>@vwinstonv @NicolasMaduro @TVesAlDia @DrodriguezVen @vladimirpadrino @ActualidadRT @SputnikMundo @dcabellor @maduro_en @PresidencialVen @TareckPSUV Eres un asco.. los que deben irse ya son ustedes. Eres odiado por todos los venezolanos, y no serás feliz nunca</t>
  </si>
  <si>
    <t>..combustibles en las calles. Los distribuidores no están alcanzando ni a consumir su cupo'. Como si esto fuera poco, lo que se ve en el terreno es todavía peor. Un empresario del sector dialogó con este diario y confirmó que la migración de venezolanos hacia Colombia generó un incremento en la competencia, pues ahora, según dijo, son ciudadanos de..</t>
  </si>
  <si>
    <t>Baia baia el América de Cali comprando venezolanos para que vayan al estadio 🧐😂</t>
  </si>
  <si>
    <t>Me gusta que el Venezolano Fernando Aristeguieta haga goles, y más si son golazos @AmericadeCali #Venezolanos</t>
  </si>
  <si>
    <t xml:space="preserve">#SoñandoConElAbuelo Una dedicatoria para mis hermanos #Venezolanos desde #Colombia en estos difíciles momentos de incertidumbre, dolor y desesperanza. No pierdan el norte ni la #FE </t>
  </si>
  <si>
    <t>@cata7sk8 @PrAlianza @alcaldeledezma @jguaido Bueno como dice un viejo dicho "Amanecera y veremos" lo ultimo que los Venezolanos esperamos es que el presidente @jguaido no se convierta en un segundo @hcapriles y no pierda la credibilidad ya que muchos de nosotros tenemos la fe y la esperanza puesta en el.</t>
  </si>
  <si>
    <t xml:space="preserve">Venezolanos nunca mueren de problemas cardiaco entonces </t>
  </si>
  <si>
    <t>Oremos por los Hermanos Venezolanos</t>
  </si>
  <si>
    <t xml:space="preserve">Gool FERNANDO ARISTEGUIETAA DEDICADO A LOS HERMANOS VENEZOLANOS.. VIVA AMÉRICA 🅰️ VIVA VENEZUELA 🇻🇪 AMERICA 2-0 CALDAS </t>
  </si>
  <si>
    <t>@HINCAPIEDATOS @Feraristeguieta el primer veneco jugador del América en convertirle al Once Caldas en el minuto '53.</t>
  </si>
  <si>
    <t>VENECO DE MI VIDA!!</t>
  </si>
  <si>
    <t>@Yo_Filomena Mejor venezolano, suena y se ve más lindo</t>
  </si>
  <si>
    <t>@noticias24 Este es un aprovechador de los recursos de Venezuela que quizá,le hace falta a tanto venezolano aguantando hambre así que ocúpese de su tierra y deja tranquila la nuestra.</t>
  </si>
  <si>
    <t>Ese Veneco esta jugando mucho</t>
  </si>
  <si>
    <t>@Feraristeguieta estás loco venezolano.. Sr golazo!</t>
  </si>
  <si>
    <t>@AmericadeCali Te Amo Venezolano Eres Lo Más Lindo Que Tiene Este Club.. No Te Vayas Nunca.. Perdón Los Insultos, Enserio Perdón.. Eres Una Cosa Que Emociona A Cualquiera TE AMO COLORADO @Feraristeguieta</t>
  </si>
  <si>
    <t>DEFINIME LA VIDA VENECOO</t>
  </si>
  <si>
    <t>Cel: 3234186659 Insta:  Archivos Adjuntos Al Tema MONO MARIO y ramonchin Le Gusta Esto Cita: Iniciado por mistert Parce esa vieja tiene fama de estafadora, es famosa en medallo por ser una ladrona, huele mal, venezolana, no se las recomiendo por nada, mucho cuidado.</t>
  </si>
  <si>
    <t>Cel: 32 Insta:  Archivos Adjuntos Al Tema MONO MARIO , EL DARKÖ , vandijk and 1 others like this. Cita: Iniciado por mistert Parce esa vieja tiene fama de estafadora, es famosa en medallo por ser una ladrona, huele mal, venezolana, no se las recomiendo por nada, mucho cuidado.</t>
  </si>
  <si>
    <t>Ah bueno.. que golazo que hace el venezolano Aristeguieta</t>
  </si>
  <si>
    <t>Ni un venezolano.</t>
  </si>
  <si>
    <t>Señor golazo de Zlatan Ibrahisteguieta ¡Venezolano crack! #VamosLosRojos #PasiónDeUnPueblo @AmericadeCali</t>
  </si>
  <si>
    <t>#LigaÁguila Golazo de Fernando Aristeguieta (9° en el torneo). El venezolano recogió un balón botando cerca de la frontal del área y, desde unos 25 metros, la empalmó de primera y la colgó en el segundo palo del arco de Once Caldas. Gana América 2-0</t>
  </si>
  <si>
    <t>GOool GO LA ZO Veneco Crack !! #VamosAmerica</t>
  </si>
  <si>
    <t>El único veneco que amoo</t>
  </si>
  <si>
    <t>JUEPUTA VENECOO TE AMOO GOOL</t>
  </si>
  <si>
    <t xml:space="preserve">54' ST. Goolaazoo si señores, el Goleador, el Venezolano más querido en Cali, pero que golazo, no me lo creoo enorme. @Feraristeguieta #AMExONC #SomosEscarlatas </t>
  </si>
  <si>
    <t>Pero que golazo veneco!! Estás loco Vikingo ! @Feraristeguieta @AmericadeCali #VamosAmérica</t>
  </si>
  <si>
    <t>Que golazo hiciste venezolano</t>
  </si>
  <si>
    <t xml:space="preserve">#FÚTBOL ⚽ Zulia y Caracas no jugaron su partido en modo de protesta al gobierno. Los equipos venezolanos decidieron no disputar el encuentro por la actualidad en Maracaibo. Conozca todos los detalles acá 👉  </t>
  </si>
  <si>
    <t>Golazo venezolano carajo ! #LALIGAxWIN</t>
  </si>
  <si>
    <t>Que recontra golazo del venezolano, ariestegol. 👹 #VAMOSAMERICA</t>
  </si>
  <si>
    <t>Que golazoo del venecoo</t>
  </si>
  <si>
    <t>Mucho gol del venezolano panaa</t>
  </si>
  <si>
    <t>Qué grande veneco querido, que grande colorado, en mi corazón Aristeguieta❤️</t>
  </si>
  <si>
    <t>@AmericadeCali Que golazo Hp Que buena Venecoo</t>
  </si>
  <si>
    <t>Gool golazo de América !! Golazo de Aristeguieta, tremenda definición del venezolano en una recuperación de América, y con un derechazo la mandó a guardar. Gol de la fecha 2-0 gana bn América al Once</t>
  </si>
  <si>
    <t>@Feraristeguieta no tiene gol feo!! Gracias Venezolano!!</t>
  </si>
  <si>
    <t>Golazo del Veneco , como en FIFA</t>
  </si>
  <si>
    <t>Dame a este venezolano lindo y te recupero Venezuela mañana mismo @Feraristeguieta 😍</t>
  </si>
  <si>
    <t>EL UNICO VENECO QUE QUIERO VENECOO HERMOSO 😍 @ElCompaJassim</t>
  </si>
  <si>
    <t>Hay un veneco jugando desnudo en el Pascual.</t>
  </si>
  <si>
    <t>Pero qué golazo del venezolano.</t>
  </si>
  <si>
    <t>Venezolanoo que golaazoo.. mereces ser el Presidente de tu País!!</t>
  </si>
  <si>
    <t>53`Golazo del América de Cali Aristeguieta!! fuerte remate del venezolano que deja sin posibilidades de Ortiz, Golazo! @AmericadeCali 2-0 @oncecaldas</t>
  </si>
  <si>
    <t>Uy pero ese veneco esta haciendo goles a lo loco.</t>
  </si>
  <si>
    <t>@EduardoLuisFut la única derecha que admiramos los colombianos? (la del venezolano) #LALIGAxWIN @WinSportsTV</t>
  </si>
  <si>
    <t>Pero mirá ese gol venecoo ⚽👹⚽⚽</t>
  </si>
  <si>
    <t>VENECOO DE MI VIDA TE AMOO GOLAZOO HPTA</t>
  </si>
  <si>
    <t>Delanterazo ese Venezolano. Delanterazo.</t>
  </si>
  <si>
    <t>¡Golazo de mi venezolano favorito! 🇻🇪 @AmericadeCali</t>
  </si>
  <si>
    <t>GOOLAZOO DEL VENECO ARISTIGUIETA AMÉRICA 2 ONCE 0</t>
  </si>
  <si>
    <t>El Venezolano está locoo 😍⚽❤️</t>
  </si>
  <si>
    <t>GOLAAZO VENECO CALVO HERMOSO</t>
  </si>
  <si>
    <t>@VickyDavilaH La oposición quemó los camiones lanzandole bombas Molotov, que fabricaron en una carpa de la DIAN. Los terroristas eran Venezolanos y Colombianos paisas antioqueños, contratados. Los camiones estaban en territorio Colombiano, igual que los terroristas. Dudas??</t>
  </si>
  <si>
    <t>AHH NO QUE GOLAZOO VENECOO DE MI ALMAA</t>
  </si>
  <si>
    <t>VENECO DE MI VIDAA</t>
  </si>
  <si>
    <t xml:space="preserve">Grave situación en los hospitales venezolanos por cuenta de apagón nacional: Noticia del Día @PanAmPost_es </t>
  </si>
  <si>
    <t>Goolazoo de Fernando Aristeguieta, el mejor delantero del FPC. Tremendo venezolano. 2-0 arriba el rojo en 54.</t>
  </si>
  <si>
    <t>Gool hpta del @AmericadeCali que golazo del Venezolano 👹👹❤❤</t>
  </si>
  <si>
    <t>Y apareció el Veneco con un pepasoo!!</t>
  </si>
  <si>
    <t>Goollaazzoo venezolano</t>
  </si>
  <si>
    <t>Nahh. Ese venezolano está loco. Golazo</t>
  </si>
  <si>
    <t>VENECO CAPULLO..</t>
  </si>
  <si>
    <t>Que golazo del veneco😍</t>
  </si>
  <si>
    <t>Golazoo hpta! Venecoo!👏👏</t>
  </si>
  <si>
    <t>Gol de mi venecoo lindo</t>
  </si>
  <si>
    <t>GOOL GOOLAZOO ARISTIGUIETA.. ARISTIGOOD VENECO HERMOSO..</t>
  </si>
  <si>
    <t>El venecoo 2-0 vamos america !!</t>
  </si>
  <si>
    <t>Gool venecoo</t>
  </si>
  <si>
    <t>Veneco de mi corazón HIJUEPUTAA Golazoo</t>
  </si>
  <si>
    <t>VENECOO HERMOSO ♥.</t>
  </si>
  <si>
    <t>Venezolano hermoosoo❤❤😅😍😍</t>
  </si>
  <si>
    <t>gooll hijueputaa venecoo lindoo!!</t>
  </si>
  <si>
    <t>GOLAZOO VENECOO HERMOSOO</t>
  </si>
  <si>
    <t>@DanielSamperO Y usted que propone?? Deje de ser un pendejo, en varias ocasiones le he preguntado y no hace absolutamente nada. Otro videito para hacer falsa estrella a otra venezolana? Como figura reconocida proponga algo!!</t>
  </si>
  <si>
    <t>@AlvaroUribeVel Fernando londoño? Ese quien es? Un diputado del oficialismo Venezolano?</t>
  </si>
  <si>
    <t>Me solidarizó con mis hermanos Venezolanos Desde 🇨🇴 Les mando mis oraciones y fuerzas que esta pesadilla pronto va acabar #ApagónNacional</t>
  </si>
  <si>
    <t xml:space="preserve">Crisis social generada no solo inmigrantes venezolanos, sino tmb por la falta de inversión. Primera gestora no actúa, se hace la sorda, niños independientemente de su nacionalidad merecen atención mpal en @Valledupar_Col Cuanta falta hace un centro de atención para el inmigrante </t>
  </si>
  <si>
    <t>Fuerza a los hermanos venezolanos, de mi parte, dispuesto a colaborar con lo que sea posible.</t>
  </si>
  <si>
    <t>@asdrubalivan Apoyate en Dios, ora, pídele fortaleza, el nunca nos abandona, si esto es una prueba es por qué el escoge a sus mejores guerreros, eso son lo venezolanos guerreros.</t>
  </si>
  <si>
    <t>@monicacorrales No suena nada fácil sos una guerrera al igual que todos los Venezolanos que luchan por mantenerse bajo tantas condiciones precarias mucha fe pueblo!</t>
  </si>
  <si>
    <t xml:space="preserve">@NanyPardo @JoseAraujoNig María, puedes marchar, como los camaradas venezolanos, pero que se debe cambiar esa piñata de impunidad, debe cambiar.. </t>
  </si>
  <si>
    <t>@SandritaVelez01 Tú tienes cara de venezolana</t>
  </si>
  <si>
    <t>@jguaido ACTÚE !.Venezuela se lo implora ! Usted NO se puede quedar haciendo informes mientras los Venezolanos mueren ! @MariaCorinaYA</t>
  </si>
  <si>
    <t>@MMalaverM Dar el paso para que?? Ya todo el mundo se esta dando cuenta quienes son los que tienen sufriendo a los venezolanos.</t>
  </si>
  <si>
    <t>@ivanpardo @ClaMoralesM Hola, nuestro chequeo lo único que asegura es que los camiones estaban del lado venezolano de la frontera (y lo mismo dice el NY Times). No aseguramos en ningún momento quiénes fueron los culpables.</t>
  </si>
  <si>
    <t>Jajajaja esos venezolanos alentando.💕</t>
  </si>
  <si>
    <t>@DanielSamperO También aplica para ellos, pero eso NO lo pedimos nosotros, lo piden los venezolanos. Si quiere le presento a más de uno que se lo está reprochado 😉</t>
  </si>
  <si>
    <t xml:space="preserve">"Otro apagón imperial para lograr lo que no pueden por otras vías, pero nuevamente chocarán con el muro del pueblo venezolano" </t>
  </si>
  <si>
    <t>@asdrubalivan @OrlvndoA Amigo, fuerza, ánimo, somos 30 millones de venezolanos luchando por un mismo fin. No te sientas solo, refugiate en tu familia y amigos. Van a venir tiempos mejores muy pronto. Busca ayuda profesional, sé que es difícil, pero tú puedes hacerlo. Un abrazo a la distancia.</t>
  </si>
  <si>
    <t>@CelinAlexis @mluciaramirez @IvanDuque Primero NO SOY ni petrista, ni millenials, ni menos xenófoba. Deseo con toda mi alma q los venezolanos resuelvan su situación ellos mismos, sin involucrarnos en una guerra. Nuestra economía, salud, y oportunidades de empleo Qué? Pdte. Duque y Vice tienen mucho q hacer: COLOMBIA.</t>
  </si>
  <si>
    <t>No dejo de pensar en mis hermanos Venezolanos,muriendo los pacientes críticos por falta de luz,sin poder comprar comida porque necesitan dólares, no hay efectivo y no hay internet ni para hacer transferencias,niños con hambre y necesidades y sin ninguna opción para solucionar😭😭</t>
  </si>
  <si>
    <t>Qué le pasa al pueblo venezolano que no se levanta contra el #CártelDelSol y su dictador?? Parecen zombies! @MariaCorinaYA</t>
  </si>
  <si>
    <t>Dizque ahora el molipollo está hecho de venezolanos, ese @Ac3ro si es muy hijueputa.</t>
  </si>
  <si>
    <t xml:space="preserve">Los hinchas venezolanos que accedieron de forma gratuita al Estadio Olímpico Pascual Guerrero </t>
  </si>
  <si>
    <t xml:space="preserve">Aquí está el producto de la "patria" socialista. #Venezuela || Una red de farmacias venezolana en Valencia prestó sus equipos para que los habitantes de la zona pudieran cargar sus celulares y lograr mantenerse.. </t>
  </si>
  <si>
    <t xml:space="preserve">La veneca deseada señor </t>
  </si>
  <si>
    <t>@PartidoLiberal @IvanDuque @mluciaramirez, creo que va a tocar que declaren al Bajo Cauca territorio venezolano para ponerle cuidado.</t>
  </si>
  <si>
    <t>@markgroup1 @JuanManSantos Aún tengo mis dudas si se robaron las elecciones o los venezolanos fueron tan brutos!</t>
  </si>
  <si>
    <t>@asdrubalivan Querido hermano venezolano, quiero que sepas que estoy contigo, que comparto tu dolor, y también quiero decirte que vale la pena vivir. Dios te bendiga, fuerza!! Aquí contigo</t>
  </si>
  <si>
    <t>@Jusanhe84 Ahora saldrán las focas mayores a insultarnos y decirnos que perdimos por culpa de la hinchada, que nosotros desestibilizamos el equipo, Que somos un cancer que prefieren a los venezolanos que si apoyan, que carreño esta haciendo una buena gestión pero que nosotros no lo vemos</t>
  </si>
  <si>
    <t>Ósea no hay vuelto ni sabemos cuando vuelva la electricidad, los saqueos son los mismos de la guarimbas y el nuevo “venezolano” se está aprovechando de la necesidad del prójimo.. no hay nada nuevo que reportar</t>
  </si>
  <si>
    <t>@jguaido No dejes que se agote el tiempo hermano, la esperanza y la paciencia del pueblo venezolano es corta, se que haces todo lo posible, pero se deben tomar medidas mas fuerte, ya lo demostraron el 23F, no van a salir, solo quieren guerra..</t>
  </si>
  <si>
    <t>@rafaelsr95 @suarez_camilo @mluciaramirez @juanbernalm Y que las personas de choco, de la guajira, las personas que aveces no tienen que comer, no importan. Oh es por que solo no son venezolanos.</t>
  </si>
  <si>
    <t>@MONYRODRIGUEZOF @ViceColombia 😡 @infopresidencia pero en esta país lo único que importa es ayudarle a los Venezolanos!! Cuando van a empezar a poner los ojos en COLOMBIA 🇨🇴</t>
  </si>
  <si>
    <t>El Fascismo canadiense debe ser repudiado por el mundo y la empresa ABB, q realizó el atentado terrorista contra los venezolanos. Canadiense es igual a los piratas fascinerosos ingleses . Deben pagar el daño Economico, físico a personas, y ha toda empresa afectada</t>
  </si>
  <si>
    <t>Presidente @jguaido, como Venezolano Me pregunto: Cuál acción tendrá más bajas? Sii una incursión armada (jamás pensé que lo escribiría) para acabar con estos narcos O permitirles seguir matándonos como lo han estado haciendo (y cada vez mas descaradamente).</t>
  </si>
  <si>
    <t>..Garavito El arquero venezolano Wuilker Fariñez no para de recibir elogios por su notable actuación en el juego de este fin de semana entre Millonarios y Nacional. Fue el responsable del empate con apariciones trascendentales. La triple atajada del portero azul le ha dado la vuelva al mundo. En el minuto 85 el conjunto verdolaga intentó romper la..</t>
  </si>
  <si>
    <t>Que alguien se apiade de la ciudadanía venezolana 😓</t>
  </si>
  <si>
    <t xml:space="preserve">Y antes de irme a dormir, los invito a que hagamos terapia con este juego que les comparto a continuación. Es fácil, no necesita explicación, y lo mejor de todo es que no es solo para venezolanos, así que si deseas sumarte, sea cual sea tu nacionalidad, eres bienvenido. Un abrazo </t>
  </si>
  <si>
    <t>@LidioDominante Pero sabe de pro cesos, de logros, metas y mejoramiento continuos. En 2 meses ha hecho mas q cualquier otro profesional Venezolano.</t>
  </si>
  <si>
    <t>..venezolanos tienen mayor preferencia por la categoría anal. Gustos relativos También se puede apreciar como los gustos de las mujeres varían de país en país cuando miramos las categorías relativas más importantes, aquellas que proporcionalmente son más propensas a ser vistas por mujeres en comparación con las de todo el mundo. Por ejemplo, en Estados Unidos..</t>
  </si>
  <si>
    <t>..@AthenaBitcoin instaló un cajero automático de #bitcoin en Cúcuta, a 100 metros de la frontera con Venezuela, una de las zonas más calientes de la región  - Cripto247 (@cripto247) March 8, 2019 "El cajero se encuentra en un terminal donde salen todos los venezolanos para Perú, Ecuador, etc., y está justo detrás de un Western Union dónde..</t>
  </si>
  <si>
    <t>Si alguien puede ayudar a éste hermano venezolano que estuvo al borde de acabar con su vida, porque no encuentra salida a la crisis que vive, se le agradece infinitamente. #VenezuelaResiste .@CGurisattiNTN24 .@NoticiasRCN</t>
  </si>
  <si>
    <t>@Licarifo4344 @JEP_Colombia @UIA_JEP @infopresidencia @IvanDuque @CConstitucional @EEColombia2020 @NoticiasUno @NoticiasCaracol @NoticiasRCN @rcnradio @UltimaHoraBLU Estoy hablando de nosotros los Colombianos no de Venecos y punto.</t>
  </si>
  <si>
    <t>Y de fondo la marcha nupcial venezolana..</t>
  </si>
  <si>
    <t>@Pachotinoco @JEP_Colombia @UIA_JEP @infopresidencia @IvanDuque @CConstitucional @EEColombia2020 @NoticiasUno @NoticiasCaracol @NoticiasRCN @rcnradio @UltimaHoraBLU Estoy hablando de nosotros los colombianos no de venecos y punto.</t>
  </si>
  <si>
    <t>@DuranForFlorida @LiveLikeBella Saludos desde Bogotá una Venezolana que está de paso dios les bendiga su obra.</t>
  </si>
  <si>
    <t>@joseolivaresm @melitzasulbaran No hay ejército Venezolano que acompañe al pueblo. Ya basta de creer eso, la FAN institucional no existe, son corruptos y cobardes</t>
  </si>
  <si>
    <t>Apreciados venezolanos: La libertad no es digna de tener si no incluye la libertad de cometer errores. Por lo tanto, considero que es mejor morir luchando por la libertad que seguir con un DICTADOR y PRESOS todos los días de sus VIDAS.</t>
  </si>
  <si>
    <t>..combustibles en las calles. Los distribuidores no están alcanzando ni a consumir su cupo'. Como si esto fuera poco, lo que se ve en el terreno es todavía peor. Un empresario del sector dialogó con este diario y confirmó que la migración de venezolanos hacia Colombia generó un incremento en la competencia, pues ahora, según dijo, son ciudadanos de ese..</t>
  </si>
  <si>
    <t>Dios Bendito que dolor tan grande siento en mi pecho.. Dios DIOS ayuda a mi pueblo venezolano</t>
  </si>
  <si>
    <t xml:space="preserve">Las razones de la migración de venezolanos </t>
  </si>
  <si>
    <t>@shanbautista @mluciaramirez Será ya que ella está pendiente de sufrimiento del pueblo venezolano que ni se da enterada de todo lo que sufren los Colombianos</t>
  </si>
  <si>
    <t>@sandraborda @ruizvh @nytimes Pero, era evidente con las propias transmisiones que vimos. Estaba lleno de “venezolanos “ paisas haciendo molotov en la carpa de la Dian y luego atacando los camiones en el lado colombiano. Qué pasa con la verdad o el equilibrio o la objetividad del periodismo</t>
  </si>
  <si>
    <t>De verdad que el degenerado de @NicolasMaduro no tiene límites para todas las cosas que hace a nuestros hermanos Venezolanos #10Mar #MaduroCoñoDeTuMadre #SOSVenezuela</t>
  </si>
  <si>
    <t>@MichaelMend2015 @LeoMur21 @IvanDuque Michael mijo, cuál es la gana de que el país caiga en manos de la izquierda? Es que acaso en su sector no hay venezolanos pidiendo las migajas que ud deja en la comida? Acaso no se da cuenta el cáncer que es la izquierda? Mijo, Santos le mintió al país, le hizo un daño enorme.</t>
  </si>
  <si>
    <t>@workana Hola chicos! Quería solicitarles si pueden pasar un comunicado a los clientes de la plataforma que han contratado venezolanos, para que en vista de la situación con la electricidad en el pais, tengan paciencia con sus encargos. Por humanidad, de corazón se los agradezco.</t>
  </si>
  <si>
    <t xml:space="preserve">#Primicia Menor venezolana que denunció a Levith Rúa salió de la ciudad por amenazas Detalles &gt;&gt;  </t>
  </si>
  <si>
    <t>Sindrome de Estocolmo.. Algo va a pasar en este momento?. Hace años que está pasando Venezolanos..</t>
  </si>
  <si>
    <t>@NTN24ve A ellos no les importa la vida de los venezolanos, por eso no hay nada interesante que reportar.</t>
  </si>
  <si>
    <t>..exfutbolista Gerardo Bedoya, no contará con el lateral Carlos Arboleda, que por un desgarro muscular estará fuera de las canchas entre dos y tres semanas, pero tendrá al centrocampista venezolano Luis Manuel Seijas, que era duda por un golpe en la rodilla. Tras haber ganado en Rionegro, el rojo de Antioquia quiere seguir recuperando puntos pensando en..</t>
  </si>
  <si>
    <t xml:space="preserve">Fuerza mi gente.. Solo le pido a Dios que mi familia y amigos estén bien #tucupitadeltaamacuro #tucupitapalante #venezuela #venezolanosenbogota #venezolanosenelexterior #venezuelasinluz… </t>
  </si>
  <si>
    <t>.., esférica a ras de césped que le quedó a Luis Manuel Seijas, el venezolano impactó de izquierda a 15 metros del arco, la redonda con dirección de arco pero una pierna rival se interpuso para desviar. El debutante Cuesta lo intentó al minuto 5 con remate de media distancia, Banguera controló sin problemas. Se registró una aproximación por el costado..</t>
  </si>
  <si>
    <t>@PartidoPSUV Esta cosa es la peor q parió mi Venezuela este es el principal responsable de la situación q atravesamos todos los venezolanos</t>
  </si>
  <si>
    <t xml:space="preserve">Venezolanos adelante con la cabeza erguida el león de la tribu de Judá ruge sobre vosotros para destruir al enemigo y darnos la victoria Quién como dios Nadie como dios Ave María… </t>
  </si>
  <si>
    <t xml:space="preserve">Más temprano en Barquisimeto. Mientras los delincuentes de la Narcotirania se dan la gran vida saqueando las riquezas y el dinero de todos los venezolanos, aquí en la vía… </t>
  </si>
  <si>
    <t xml:space="preserve">@suarez_camilo @mluciaramirez @juanbernalm En verdad piensas que no deben involucrarse en este problema? </t>
  </si>
  <si>
    <t xml:space="preserve">@suarez_camilo @mluciaramirez @juanbernalm Realmente se está encargando de Colombia porque este problema de Venezuela nos está afectando y mucho </t>
  </si>
  <si>
    <t>@Filita10 @jguaido @Vzla_Indomita @jguaido es un títere, ningún lo ha nombrado presidente de los venezolanos. Es mejor que espere las próximas elecciones para escoger presidente.</t>
  </si>
  <si>
    <t xml:space="preserve">Nacho pone a disposición planta eléctrica en Maracay 👏🏽🇻🇪🔦🕯 - El cantante venezolano, Ignacio @nacholacriatura Mendoza, puso a disposición la planta eléctrica del establecimiento “Hacke… </t>
  </si>
  <si>
    <t xml:space="preserve">Venezolanos asistieron gratis al duelo del @AmericadeCali ante @oncecaldas como parte del programa 'Hinchas sin Fronteras'. 👉  📸: América de Cali </t>
  </si>
  <si>
    <t xml:space="preserve">“El pueblo venezolano no sólo ha sido llevado al límite de la violencia, la falsedad y el desmantelamiento republicano, sino de la catástrofe humanitaria más peligrosa y perversa de nuestra… </t>
  </si>
  <si>
    <t xml:space="preserve">Sigo intentando comunicarme con Mis Hijos y Familiares y no lo he logrado, ya van 4 días. ¿Que más debemos hacer?, la angustia, desesperacion e impotencia, Crece y, mientras tanto el Dictador se burla de todos los Venezolanos! </t>
  </si>
  <si>
    <t>@globovision Ese tipejo no conoce vergüenza. Pero no hay mal que dure cien años ni venezolano que lo resista, pero me refiero a esos Venezolanos berracos, que no se regalan por una caja de comida de mala calidad..Despierten.</t>
  </si>
  <si>
    <t>El cuadro rojo regaló 500 boletas para que los venezolanos que están en Cali, huyendo de la difícil situación de su país, tengan un momento de esparcimiento, disfrutando del encuentro ante el Once Caldas y disfrutar del gran momento que atraviesa su compatriota Fernando Aristeguieta, goleador de los rojos y del rentado nacional. Los venezolanos..</t>
  </si>
  <si>
    <t>@sumariumcom Esto da mucha tristeza ver como tienen a los Venezolanos muriendo por falta de comida y medicinas. Malditos dictadores tienen que pagar.</t>
  </si>
  <si>
    <t xml:space="preserve">Nuestro problema es aquí y ahora. En Colmbia mueren de hambre los niños. Que los venezolanos resuelvan entre ellos sus discrepancias </t>
  </si>
  <si>
    <t>@gusrojasmatute @pedrogarciao @BetancAlejandro Yo le estoy escribiendo a Alejandro en cada tweet que veo en mi tl de algun venezolano que lamentablemente ha fallecido por su culpa y de los bolichicos por el apagón, adicionalmente hay que boicotear a los productos @HawkersCo</t>
  </si>
  <si>
    <t>@DanielBejarano_ Y martuchis vicepresidenta de Venecolombia.</t>
  </si>
  <si>
    <t>@gusgonzalez30 @jguaido @AsambleaVE Se entiende que la capacidad de aguante de uds, los venezolanos ya está al límite, pero el mundo admira su valor y el de @jguaido a la cabeza de una tragedia incomparable. Por favor en lugar de criticarlo sigan con el apoyo porque solo la unión hace la fuerza y allá se necesita</t>
  </si>
  <si>
    <t>@josiasfiesco @ghitis Porque no mirás ojibrotao el video de una pobre sra venezolana cargando a su hija de 19 años pesando 10 kilos. AHÍ SI TE HACES EL GUEVON ASESINO?</t>
  </si>
  <si>
    <t>@DiazCanelB Los problemas de Venezuela son de venezolanos, no aceptamos más injerencias del Gobierno cubano.</t>
  </si>
  <si>
    <t xml:space="preserve">La situación cada vez más se sale de control. </t>
  </si>
  <si>
    <t>@YolandaRuizCe @rcnradio Si ve usurpador @jguaido vicepresidendenta de venecolombia @mluciaramirez y el títere @IvanDuque mentiras, mentiras y más mentiras y @NicolasMaduro feliz.</t>
  </si>
  <si>
    <t>VAAMOOS @AmericadeCali VAAMOOS VENECO HERMOSO..</t>
  </si>
  <si>
    <t>@mluciaramirez Martuchis, y hasta cuando van a dejar a esa pobre gente Veneca sin luz? Porque a mi no me cabe la menor duda de que ud y el títere, saben quien causó esa atrocidad.</t>
  </si>
  <si>
    <t>@lcvelez @nytimes Que pobre criterio tiene este “periodista" y debería preguntarse si los venezolanos se iban alimentar con cortauñas y alambres</t>
  </si>
  <si>
    <t>Ahora el venezolanito ese va y aprieta al juez, que pereza ese típito, jugadorcito de dos pesos.</t>
  </si>
  <si>
    <t xml:space="preserve">Hasta los mismos gringos se les atraganta la desinformación sobre el caso venezolano </t>
  </si>
  <si>
    <t>@RevistaSemana Preparémonos para la invasión completa de venezolanos. Esto se jodió. Nos tocará salir corriendo, quien sabe pa donde pue, mi gente.</t>
  </si>
  <si>
    <t>@jguaido Se le pide que señale al acesinato que de manera perversa conspira sin importarle el pueblo venezolano. Señor autoproclamada de nada, terminé su farsa porque está payasada le puede costar muy caro cuando sus titiriteros vean que ya no les es útil.</t>
  </si>
  <si>
    <t>@jcsosazpurua @venezolanoenpie Les regalamos a Gaviria, es un experto en apagones</t>
  </si>
  <si>
    <t>@gusrojasmatute @pedrogarciao @BetancAlejandro Alejandro no tuvo los pantalones de ir a una conferencia como empresario "exitoso" a costillas del sufrimiento y la muerte de los venezolanos</t>
  </si>
  <si>
    <t>Hoy más que nunca honro el trabajo de los médicos venezolanos que aún en medio de todo y sin luz hicieron de todo para salvar vidas🙏🏾😔</t>
  </si>
  <si>
    <t xml:space="preserve">Guardia venezolana no habría quemado ayuda humanitaria </t>
  </si>
  <si>
    <t xml:space="preserve">Trayéndole mucho amor y mucha luz a nuestros hermanos Venezolanos anoche en CÚCUTA junto a mas de 5 mil jóvenes!!. . Gracias al equipo del Festival de Esperanza @Franklin_Graham por todo!! Nos vemos el 18-19-20 de abril nuevamente !! </t>
  </si>
  <si>
    <t>@Valenti71767782 Sí y los miles de venezolanos en nuestro país que?..</t>
  </si>
  <si>
    <t>Mucho premio para el venezolano, todo el partido.</t>
  </si>
  <si>
    <t xml:space="preserve">Deportes. El venezolano Wuilker Faríñez, con sus atajadas, se convirtió este sábado en la gran figura de Millonarios. Cuenta oficial de la Fifa elogió la triple atajada del portero. </t>
  </si>
  <si>
    <t>Es increible que una persona que tiene absolutamente todo! No se esfuerce por obtener las cosas y planear su futuro!. Hoy en las pruebas ICFES era increible como los Colombianos respondian eso sin interes alguno! y un muchacho Venezolano contestandolo a conciencia!</t>
  </si>
  <si>
    <t>@asdrubalivan Solo Dios quita la vida aguarda en el la esperanza donde la luz brillara para todos nosotros los venezolanos fue un aprendizaje duro pero saldremos de esto todos juntos</t>
  </si>
  <si>
    <t xml:space="preserve">Los venezolanos sufren por culpa del apagón </t>
  </si>
  <si>
    <t>@LuciaCNavarro @PanaChef Gracias a todos los que brindan algún tipo de ayuda para los venezolanos en tiempos tan difíciles</t>
  </si>
  <si>
    <t>..marzo frente a Argentina y el 24 del mismo mes contra la Selección de Cataluña, juegos de carácter amistoso que se disputarán en España y en los que seguramente Fariñez será titular, como hombre de confianza de Rafael Dudamel. El portero venezolano se perderá el partido de la fecha 11 ante Deportivo Pasto, el cual está programado para el fin de..</t>
  </si>
  <si>
    <t>El fascismo venezolano está desesperado al igual que el Ubérrimo.</t>
  </si>
  <si>
    <t>Cel: 32 Insta:  Archivos Adjuntos Al Tema MONO MARIO , EL DARKÖ , vandijk and 1 others like this. Pilas con esa gonorrea, es una malandrina veneca de lo pior</t>
  </si>
  <si>
    <t>Riascos y Quiñónez se deben jugar el partido de su vida hoy. Esta noche deben de demostrar para que están hechos. Para que no encuentren una excusa para seguir dejándolos sentados. Ojalá empecemos ganando para que le den minutos a medina y descanso al venezolano @SCHA_Oficial</t>
  </si>
  <si>
    <t xml:space="preserve">VIDEO 📹 | El Director General de Migración Colombia (@MigracionCol) #ChristianKruger dio a conocer las flexibilizaciones que implementará el Gobierno de Colombia 🇪🇨 con los venezolanos que deseen viajar con pasaportes vencidos por territorio colombiano. #MigracionColombia </t>
  </si>
  <si>
    <t>Sí, a los venezolanos que estamos fuera del país también nos afecta lo que pasa allá porque también tenemos familiares que están allá.</t>
  </si>
  <si>
    <t>@srja92 @maurimix87 @NicolasMaduro No soy venezolana pero das vergüenza hp!!</t>
  </si>
  <si>
    <t>@petrogustavo Que ganas de joder tienes tu mijo! CÁLLATE no tienes derecho de hablar del pueblo venezolano, que está muriendo de hambre! Ahora sin luz, sin agua, sin gas, sin hospitales SIN NADA.. Y TU HABLANDO PAJA CÁLLATE..</t>
  </si>
  <si>
    <t>@Nostradamus_Col Cada dia me convenzo mas que del bravo pueblo venezolano solo quedó la leyenda. Que tristeza.</t>
  </si>
  <si>
    <t>@VickyDavilaH Que piensa ahora doña cleotilde alias vicepresidenta de venecolombia @mluciaramirez</t>
  </si>
  <si>
    <t>@Jean59515571 @AmericadeCali Pues regalado si y ojalá sigan teniendo este tipo de detalles con los Venezolanos. Y Dios quiera que a ud nunca le toque vivir una situación similar.</t>
  </si>
  <si>
    <t xml:space="preserve">Colombia amplía vigencia de pasaportes venezolanos por dos años  </t>
  </si>
  <si>
    <t>Donde esta metido @NicolasMaduro debes estar más cagao seguro estas en cuba @jguaido que más esperamos esta es la peor emergencia vivida por los venezolanos a nivel continental cuando vamos a salir de este infierno. Existe alguna forma de crear más alerta mundial??</t>
  </si>
  <si>
    <t xml:space="preserve">@hernandolozano @HENRYFOREROJ @ExtraNoticiasCo este es el tremendo daño en Venezuela por esos estos 5 días sin luz y lo que viene y prepárense que se nos vienen los venecos pa colombia </t>
  </si>
  <si>
    <t xml:space="preserve">Pese a lo que dijeron el subpresidente y su acudiente @mluciaramirez, Guardia venezolana no habría quemado ayuda humanitaria. Nueva irresponsabilidad del cerdo diplomático. Perdón. Corrijo: del cerco. </t>
  </si>
  <si>
    <t>@NicolasMaduro @NicolasMaduro ya informaste cuando #Venezolanos han muerto en estos últimos días?</t>
  </si>
  <si>
    <t>@pepega @petrogustavo Eso deben resolverlo los venezolanos. Esta en la Carta de la ONU, el derecho a la libre determinación de los pueblos. Duque y Martuchis a gobernar Colombia que para eso se ganan su buen salario.</t>
  </si>
  <si>
    <t>@derlusca Hay que decirle al secuestrado niño @IvanDuque que era Venezolano a ver si depronto dice algo @IntlCrimCourt @CIDH @CarlosCarrilloA @HELIODOPTERO @ACNURSuramerica</t>
  </si>
  <si>
    <t>Me importa un carajo, ese es problema de los Venezolanos, que se arreglen entre ellos, ocupémonos de nuestros problemas</t>
  </si>
  <si>
    <t>@Jean59515571 @AmericadeCali Es una campaña de hinchas sin fronteras en pro de los hermanos venezolanos en la ciudad, donde se les obsequió la boleta para que salgan de su difícil rutina</t>
  </si>
  <si>
    <t>Lo dice el New York Times, la oposición quemó la ayuda humanitaria, que dicen los uribistas venezolanos?</t>
  </si>
  <si>
    <t>Deberían idear un puente aéreo para sacar enfermos graves de los hospitales venezolanos ¿No?</t>
  </si>
  <si>
    <t>🔴Y CÓMO ESO IMPIDE QUE ESOS SOCIÓPATAS DEL #G2CUBANO DEJEN DE MALTRATAR Y ASESINAR AL PUEBLO VENEZOLANO?</t>
  </si>
  <si>
    <t>Cel: 3234186659 Insta:  Archivos Adjuntos Al Tema MONO MARIO y ramonchin Le Gusta Esto Parce esa vieja tiene fama de estafadora, es famosa en medallo por ser una ladrona, huele mal, venezolana, no se las recomiendo por nada, mucho cuidado. cristobalgu y Albertdona Le..</t>
  </si>
  <si>
    <t>Cel: 32 Insta:  Archivos Adjuntos Al Tema MONO MARIO , EL DARKÖ , vandijk and 1 others like this. Parce esa vieja tiene fama de estafadora, es famosa en medallo por ser una ladrona, huele mal, venezolana, no se las recomiendo por nada, mucho cuidado. ! Master ! , vandijk , elconquistador and 2 others like this.</t>
  </si>
  <si>
    <t>..alto oficial Además indicó “estamos trabajando en el área donde desde el año 2015 hemos neutralizado 15 acciones terroristas; este último lamentablemente no lo pudimos contrarrestar y deja este saldo”. El general Nicacio Martínez afirmó que los dos civiles que murieron en el lugar al momento de pasar por el lugar, son de nacionalidad venezolana. En..</t>
  </si>
  <si>
    <t>@AlvaroUribeVel El uso de la violencia jamás será la opción correcta, se sigue incentivando al odio y a la guerra, el pueblo venezolano al igual que Colombia solo necesita reconciliarse y trabajar juntos para la paz y el bienestar general.</t>
  </si>
  <si>
    <t>@AmericadeCali poorr favoor algun venezolano tiene que estar en las divisiones menores, a ver si nos gananmos la loteria con uno (?)</t>
  </si>
  <si>
    <t>@ZayuriMV @phenobarbital @goya1952 @dnlara Y créeme, eso fue lo primero en que pensé, pero yo si tengo claro donde fue que comenzó esa muerte y la de muchos otros Venezolanos!</t>
  </si>
  <si>
    <t>@mluciaramirez ?? Eso ya lo saben todos los venezolanos, en conclusión?? Esas palabras q escribe no ayuda a q los venezolanos sigan muriéndose de hambre y de enfermedades..</t>
  </si>
  <si>
    <t xml:space="preserve">¡Hoy nos acompañan nuestros hermanos venezolanos en la cancha del Pascual! #HinchasSinFronteras </t>
  </si>
  <si>
    <t>Dios ayude al pueblo Venezolano es el único que puede</t>
  </si>
  <si>
    <t xml:space="preserve">La falta de luz tiene desesperados a los venezolanos, quienes ahora realizan largas filas para comprar gasolina  </t>
  </si>
  <si>
    <t>Si la Bachelet va a Venezuela, ojalá se enferme y sufra lo mismo que los Venezolanos en éste momento.</t>
  </si>
  <si>
    <t xml:space="preserve">@estebangerbasi @marciallo261 @NicolasMaduro El pueblo #Venezolano ya está informado de la #Amenaza de @jorgepsuv contra el Presidente @jguaido. </t>
  </si>
  <si>
    <t>@mluciaramirez Dígame una cosa, UD que dice sufrir por el pueblo venezolano de manera coyuntural y política, porqué no las tiene bien puestas, para sufrir igual por los dolores del mundo y por la horripilante historia, por ejemplo del pueblo palestino o del genocidio de Ruanda?</t>
  </si>
  <si>
    <t xml:space="preserve">Tengo entendido que la frontera de Colombia con Venezuela esta cerrada y en la vía Santa Marta - Paraguachón llegando a Riohacha transita una caravana de tractocamiones cargados, quien controla el paso en la frontera, la Guardia Venezolana, la Policia Colombiana o pasan de largo. </t>
  </si>
  <si>
    <t>@rosaanagil @HernandoGP Eso es lo que quieren los que dirigen éstas acciones. Desesperarlos. Fuerza mis queridos venezolanos. Desde Colombia los apoyamos en su resistencia a la guerra.</t>
  </si>
  <si>
    <t>Un exterminio a los niños y el pueblo venezolano..mueren de hambre y falta de medicamentos. @petrogustavo que opinas? Esto es lo que quieres para Colombia? #ObjeciónDeLaJep #LloratonMamerta 8PM #UribeEsElOrgulloDeColombia</t>
  </si>
  <si>
    <t xml:space="preserve">EL HACKER VENEZOLANO PARECIDO AL HACKER DE @JuanManSantos </t>
  </si>
  <si>
    <t xml:space="preserve">¡TRÁGICO! El relato de una venezolana sobre la muerte de su padre durante el apagón: "Infelizmente ya falleció" </t>
  </si>
  <si>
    <t>@ElNacionalWeb Para Uds q importante va a ser la vida del pueblo venezolano</t>
  </si>
  <si>
    <t xml:space="preserve">¡ROMPE EL ALMA! “Estoy hecho mierda”, el desespero de los venezolanos en el exterior por sus familiares durante el apagón </t>
  </si>
  <si>
    <t>@luisgonzaloprz Amén amigo. Tienes razón, colocando a un lado la política, es hora de que los venezolanos seamos unidos y colaboremos los unos con los otros. Dios no abandona. Fuerza</t>
  </si>
  <si>
    <t>@LuceroL35008580 @NicolasMaduro @teleSURtv Señora o lo que sea..su seudónimo.. por qué no me da su dirección y le envío a su casa todos los venezolanos que mendigan día a día en mi barrio..que duermen en las calles de mi ciudad Bucaramanga..que piden ayuda en los hospitales de mi comunidad..que caminan sin rumbo .</t>
  </si>
  <si>
    <t>La falta de electricidad debido al apagón agrava la crisis de los hospitales venezolanos  vía @epinternacional</t>
  </si>
  <si>
    <t>@mluciaramirez SOS ! Chama Lucía sigue angustiada por su pueblo venezolano ! Esta señora como su pueblo vive a ciegas</t>
  </si>
  <si>
    <t>@jguaido no alcanzo a comprender cuantas personas mas deben de morir para que se tomen con seriedad las cosas, y se tomen decisiones contudentes que saquen de la miseria al pueblo venezolano. no soy venezolana pero me duele el dolor del hermeno pais</t>
  </si>
  <si>
    <t>@mluciaramirez Que podemos hacer los colombianos si los venezolanos son felices asi</t>
  </si>
  <si>
    <t>@EpicuroDeSamos_ @nytimes @NicolasMaduro Era evidente por los paraquitos incendiarios contratados por @IvanDuque y dirigido por @JOSEOBDULIO cambiandose de nombre. En alguno videos claramente se ve que las quemas fueron hechas por la derecha venezolana.</t>
  </si>
  <si>
    <t>Creo que colombianos y venezolanos, deberías unirnos, y tumbar a las sanguijuelas corruptas que gobiernan a lado y lado de la frontera. ?</t>
  </si>
  <si>
    <t>“Ninguno de los dos presidentes venezolanos ha podido solucionar el apagón?” 🤔</t>
  </si>
  <si>
    <t>Hay que decir las cosas como son, los extranjeros que se están subiendo a robar en TM son venezolanos. Hoy domingo se subieron al F19 con cuchillos en la estación Marly.</t>
  </si>
  <si>
    <t>Yo recuerdo que @soyfdelrincon narró que ya estaban en territorio venezolano y que allá estaban quemando las ayudas..🤔🤔</t>
  </si>
  <si>
    <t>@eaacostagu @mluciaramirez Yo que ni la sigo, me toca recibir esos trinos como si quisiera lucir como redentora de los venezolanos.</t>
  </si>
  <si>
    <t>Esos ojos húmedos son los de millones de venezolano/as en todo el mundo. #Apagonvenezuela</t>
  </si>
  <si>
    <t>Vivo con dolor de cabeza por no saber nada de mi familia que está en Venezuela y la gente aca por saber que soy venezolana me tratan mal, tengo el cuerpo en Colombia y mi corazón y mente en Venezuela 💛💙💔</t>
  </si>
  <si>
    <t>@mluciaramirez No vieja miserable, lagarto de mierda usted y su gobierno en complicidad con los EEUU han jodido a los venezolanos y quieren salir como sus salvadores, no sea tan Hp</t>
  </si>
  <si>
    <t>..16.977 estudiantes, lo que representa un incremento de $4.247 millones, respecto al año anterior cuando se giraron $6.781 millones. Angulo sostuvo que con estos aportes, el PAE también atenderá a 2.404 estudiantes venezolanos, con el propósito de garantizarles el acceso a la educación. En el componente de bienestar y equidad que es uno de los ejes..</t>
  </si>
  <si>
    <t xml:space="preserve">#EnVivo | Cientos de personas que a diario necesitan pasar de Ureña a Cúcuta, se ven obligadas a usar trochas como la de El Escobal sobre el río Táchira. Por @RedMasTv. #REDMásPaís </t>
  </si>
  <si>
    <t>@jororman2014 @jbagbam74 Jajajajajajajajaja los colombianos que vivían en Venezuela ya se devolvieron con más de 1.3 millones de Venezolanos, en que país vive no ha visto los semáforos. Su problema es serio busque ayuda que man tan tonto</t>
  </si>
  <si>
    <t>@saluden_4 @GustavoBolivar @MinSaludCol @IvanDuque Enfoque la queja de la siguiente manera, "en la región venezolana del bajo cauca, un hospital se encuentra sin agua, y está malas condiciones. Así prestan atención, el tema sensible de Colombia es Venezuela.</t>
  </si>
  <si>
    <t>..posteriormente fuera atacado por un perro de raza pitbull, que al parecer, se encontraba en el antejardín de la residencia de la primera planta. El secretario de Salud de Cali, Nelson Sinisterra, explicó que el niño de nacionalidad venezolana, se encuentra en la unidad de cuidados intensivos del Hospital Universitario del Valle, institución en la..</t>
  </si>
  <si>
    <t>..verdad". "Quería que la gente además me viera como Carolina Giraldo, su nombre de pila,, no solo como Karol G, y desde el primer momento estuve súper puesta. Quería que la gente pudiera ver qué está detrás de la historia de Karol G", explicó. Dirigido por la venezolana Leo Suárez, el documental lleva al espectador al Medellín de los 1990 y 200..</t>
  </si>
  <si>
    <t xml:space="preserve">#Venezuela l Las imágenes inéditas obtenidas por NYT sugieren que el incendio fue provocado por un cóctel molotov lanzado por un manifestante antigubernamental y no por los integrantes de la Guardia Nacional Venezolana. </t>
  </si>
  <si>
    <t>@camilocnn @venezolanoenpie Pero camilo como le vas a creer al ministro de salud por favor?? Los muertos van en los cientos.. es una desgracia</t>
  </si>
  <si>
    <t>@UNoticias Eso es mas mentira que la mentira.. La OMS en un estudio técnico de Hospitales Seguros delimito que, los Hospitales Venezolanos mas importantes.. no les funciona la plata eléctrica, y los que las tienen operativa no estas en pleno funcionamiento</t>
  </si>
  <si>
    <t>Apagón en Venezuela tiene desesperados a.los ciudadanos venezolanos</t>
  </si>
  <si>
    <t>Claro, es que @NoticiasRCN es ahora canal de noticias venezolano. 🤪</t>
  </si>
  <si>
    <t>@valrockogre @Vzlacora Por supuesto amigo.. Me referí a ellos en específico porque soy de allí. Pero pido por todos los venezolanos. La situación es angustiante.</t>
  </si>
  <si>
    <t>Siento diferir contigo Daniel, creo que @jguaido logro un objetivo, demostrar que el Gobierno no le interesa absolutamente nada del pueblo y toma medidas como esas para "castigarlo" lo que hace visible más aún su desespero por aferrarse al poder, es mi perspectiva como venezolano</t>
  </si>
  <si>
    <t>@mluciaramirez La veneca esta sera q le no sabe que ya colombia existe y es la que le pega el sueldo y es aca tambien necesitamos que haga seguimientos de todo</t>
  </si>
  <si>
    <t>#GuaidóDígaleADuque que los venezolanos que están en el territorio Colombiano también necesitan ayudas humanitarias</t>
  </si>
  <si>
    <t>@petrogustavo Tres pelagatos como siempre y puro colectivo malandro !¡ si sabe Ud honorable senador @petrogustavo quienes son los colectivos?</t>
  </si>
  <si>
    <t>@mluciaramirez Envidiable la vice venezolana. Ojalá algún día la vida nos premie con una así acá en Colombia. 🙏🏽</t>
  </si>
  <si>
    <t>@SantiagoMoraRe1 @CarlosHolmesTru @jguaido NADIE VA A HACERLO SINO NO HACEN LOS MISMOS VENEZOLANOS.</t>
  </si>
  <si>
    <t>Con algo tenés que disimular la amargura tuya de no poderle ganar a @nacionaloficial con tu millos del alma con dos rebotes al cuerpo del arquero venezolano .. gran perdedor @JFCadavid</t>
  </si>
  <si>
    <t>..Martínez además advirtió que el reducto guerrillero estaría planeando estos atentados desde territorio venezolano. “Presumimos que la acción terrorista se planeó en Venezuela ya que estamos a iocho kilómetros de la frontera y allí hacen presencia estos grupos y fue ejecutada por el frente Luis Enrique León Guerra del Bloque Nororiental del ELN”, indicó..</t>
  </si>
  <si>
    <t>La estadounidense Serena Williams se retiró este domingo durante el segundo set de su encuentro de la tercera ronda ante la hispano-venezolana Garbiñe Muguruza, mientras el suizo Roger Federer debutó con paso firme en Indian Wells. Williams había perdido la primera manga 6-3 cuando pidió la asistencia médica por una infección viral, según informó..</t>
  </si>
  <si>
    <t>..el deportista tras las confesiones de Alexandra Méndez ‘la chama’ en El Valor de la Verdad. Alexandra Méndez reveló que, hace unos meses, Christian Cueva le insistía en salir a solas, luego de haberse conocido en una reunión. Sin embargo, la venezolana afirmó que el deportista no era de su tipo y que no le gustaba porque tenía esposa e hijos. Ante..</t>
  </si>
  <si>
    <t>​‘La chama’ reveló lo que conversó con la esposa de Christian Cueva tras ‘afanes’ del futbolista (VIDEO) 10 de Marzo del 2019 - 11:48 » Textos: Redacción Multimedia La venezolana y la esposa del futbolista de la selección tuvieron La modelo Alexandra Méndez ‘la chama’ sorprendió a más de uno, la noche de ayer, al revelar que el futbolista de la..</t>
  </si>
  <si>
    <t>@ElVueloVacio @Alcahe71 @mluciaramirez No se si usted no ha visto los cientos de miles de venezolanos migrantes que han ingresado a los paises fronterizos como siervos sin tierra. No son millonarios excentricos que les dio por conocer Sur America a pie y cambiar sus billetes por monedas.</t>
  </si>
  <si>
    <t xml:space="preserve">Sr presidente @IvanDuque le dejó este artículo para que deje de estar diciendo en todo lado que la guardia Venezolana o que @NicolasMaduro quemaron la ayuda humanitaria. </t>
  </si>
  <si>
    <t xml:space="preserve"> Venezolanos, en medio de la impotencia y una carrera contrarreloj por salvar su comida.  #siguemeytesigo #domingodeganarseguidores</t>
  </si>
  <si>
    <t xml:space="preserve">@cleosagas1 @MonederoJC @Maria_Beatle @antena3com @anarosaq @SusanaGrisoCFO @laSextaTV @rtve @La_SER @el_pais @cosmejuan @carlos__alsina Precisamente, muchos denunciamos la presencia de gente contratada en Medellín, Colombia (al otro lado del país) para atacar a la guardia venezolana y participar en los actos de saboteo. Acá hay 3 videos: </t>
  </si>
  <si>
    <t>No sabía que para un venezolano la palabra "mamerto" significa sexo oral.</t>
  </si>
  <si>
    <t>@asdrubalivan Hermano, hay que tener fortaleza, si has aguantado 20 años puedes aguantar unos días más y veras que valió la pena aguantar A Venezuela y a los Venezolanos los que nos viene son Bendiciones!! Fuerza hermano!</t>
  </si>
  <si>
    <t xml:space="preserve">#LIGAÁGUILA 🇨🇴 La triple atajada de Fariñez que hizo recordar la de Franco Armani. El arquero venezolano fue la figura del partido entre Millonarios y Atlético Nacional. Mire las atajadas de los porteros acá 👉  </t>
  </si>
  <si>
    <t xml:space="preserve">#LaPulla “#YoMeFuiPor”, venezolanos nos cuentan su testimonio de por qué huyen de su país.  </t>
  </si>
  <si>
    <t xml:space="preserve">@Esther_Saurus @mluciaramirez No, @mluciaramirez Martuchis ahora es "Veneca". </t>
  </si>
  <si>
    <t>Queda claro que el desgobierno de aquí actúa como instigador del conflicto venezolano.</t>
  </si>
  <si>
    <t>@mluciaramirez préstale atención a los nuestros,somos la peor economía junto a los Venecos,de que te ufanas si siempre has estado en gobierno y nunca serviste para nada a los colombianos,insisto no le servís nada a los colombianos</t>
  </si>
  <si>
    <t>@alfredoromero @gisemazzarri Gracias viejo por siempre estar informando y trabajando por los Venezolanos que Dios te bendiga..</t>
  </si>
  <si>
    <t>@elsemblante @SergioGonzalezF @nytimes Guarimberos venezolanos y paisas que armaban las bombas molotov en la carpa de la DIAN y debajo del puente en las narices de los policías colombianos</t>
  </si>
  <si>
    <t>Cómo venezolano. Exijo 100veces. #IntervencionMilitarYA esos mal nacidos NO dejarán el poder.</t>
  </si>
  <si>
    <t xml:space="preserve">.@migravenezuela contrató la primera encuesta para conocer qué piensan y cómo viven los venezolanos que llegan a Colombia. Hablaron 1.500 migrantes que ahora viven en Bogotá, Barranquilla, Medellín, Cúcuta y Cali. Más de la mitad quiere traer a su familia  </t>
  </si>
  <si>
    <t>Los mismos EE.UU. se han dado cuenta que la opocision venezolana , es una patraña de Duque y Troomp. Los verdaderos culpables de que la "ayuda humanitaria" no haya llegado al pueblo venezolano.</t>
  </si>
  <si>
    <t>@AnalisisUrbano En serio ustedes se creen periodistas? Porq no le preguntan a cada uno de los venezolanos q viven en Medellín porque se fueron de alla? Acaso, esos tambien son parge de un complot? Lo peor es que hay gente tan estúpida q les da credibilidad a ustedes. La misma 💩 q rcn y caracol</t>
  </si>
  <si>
    <t>No es necesario, el venezolano no jugará el clásico al estar con su selección para las fechas FIFA de marzo</t>
  </si>
  <si>
    <t>Padre Nuestro que estás en el Cielo te pido por nuestros hermanos #venezolanos que están muriendo, te pido por sus almas y sus familiares para que no pierdan la Fe en Ti Señor Jesucristo. Amen</t>
  </si>
  <si>
    <t xml:space="preserve">The New York Times sugiere que guardia venezolana no incendió camiones #VenezuelaIncierta </t>
  </si>
  <si>
    <t>Lo dice un venezolano, a ver si ahora creen.</t>
  </si>
  <si>
    <t xml:space="preserve">..@JSantrich_FARC @AlvaroUribeVel @CeDemocratico Como dicen los Venezolanos, estos adoctrinados "Coño e tu madre": no escarmientan y siguen con ese odio inculcado.Razón tenía Carlos A Perez </t>
  </si>
  <si>
    <t>@VarskySports @JugadaSuperliga "Maestrico" Venezolano. Gonzalez creo 🤔</t>
  </si>
  <si>
    <t>..Dudamel. El portero venezolano se perderá el partido de la fecha 11 ante Deportivo Pasto, el cual está programado para el fin de semana comprendido entre el 23 y 24 de marzo, y sería duda para el clásico del 28 ante Santa Fe, por lo tiempos del viaje, aunque ello quedaría a discreción del cuerpo técnico, que evaluaría si los cuatro días de..</t>
  </si>
  <si>
    <t>Vaya moral de movimiento, matar de hambre y de enfermedades. Las armas no son la solución para retomar el país de los asesinos actuales pero segun tus ideales de toda forma de lucha si lo son para los 6 o siete mil activistas. asi son ustedes los asesinos de izquierda. Vayase adonde su amado dictador y aguante l que padece el pueblo venezolano..</t>
  </si>
  <si>
    <t>Un aplauso PARA los "artistas" que se prestaron para el concierto en la frontera colombo-venezolana, en el que los guarimberos quemaron camiones con guantes de silicona y tapabocas, nada de comida ni medicinas.</t>
  </si>
  <si>
    <t>@S3Clap @jaarreaza Pa que mas te duela me cago de la risa de tu mentalidad mediocre, si. El pueblo VENEZOLANO realmentw VENEZOLANO esta pendiente de lo que es nuestro no como 7stedes ladrones de mierda que solo estan pendiente es de robar y joder a los demas para estar bien i poder medio comer</t>
  </si>
  <si>
    <t xml:space="preserve">The New York Times revela que la guardia venezolana no quemó la ayuda humanitaria  #Sonajeriando #ElSonajeroWeb #VenezuelaSinLuz </t>
  </si>
  <si>
    <t>@VictorMarenco @Contravia @jguaido @mluciaramirez @lbertoortiz @juan_alies @ANNALVAREZG @anamariadasil40 @athemayst @IngEdalvarez @JOHNBOLIVARACOS @teresajesus57 @anita830 @patoBarros69 Víctor que inhumano es Ud, que falta de hermandad con los Venezolanos , por qué no pregunta cuánto ha sido el sobrecosto por la inmigración de Venezolanos, y por..</t>
  </si>
  <si>
    <t>Esta situación en Venezuela ha sacado lo peor y lo mejor de los venezolanos. Lo peor: la gente oportunista cobrando por recargar baterías de celulares, vendiendo bolsas de hielo EN $. Lo mejor: la solidaridad de vecinos y amigos, que asisten y acompañan a quienes están solos</t>
  </si>
  <si>
    <t>@mluciaramirez Oiga sra ud deje a los venezolanos que solucionen su situación. Njd. Y venga a mirar y prestarle atención a los problemas y necesidades de Colombia carajo. Ya está bueno de joder tanto con el vecino.</t>
  </si>
  <si>
    <t>Cómo sufren los golpistas guarimberos Venezolanos.</t>
  </si>
  <si>
    <t>@NicolasMaduro Y si los venezolanos se están matando unos contra otros es por tu culpa Malpartido dejenerado te vas a ir para el infierno</t>
  </si>
  <si>
    <t>..marzo frente a Argentina y el 24 del mismo mes contra la Selección de Cataluña, juegos de carácter amistoso que se disputarán en España y en los que seguramente Fariñez será titular, como hombre de confianza de Rafael Dudamel. Lea también: El mensaje de la FIFA a Wuilker Fariñez por su actuación en el Millonarios - Nacional El portero venezolano..</t>
  </si>
  <si>
    <t>Esta claro que fueron esos venezolanos con acento paisa que quemaron esos camiones.</t>
  </si>
  <si>
    <t xml:space="preserve">Hola 💗 #SiguemeYTeSigoCumplo #like4like #venezolanas </t>
  </si>
  <si>
    <t>@NicolasMaduro Perroo malnacido ya cállate deja de hablar tanta mierda , tú estás locoo ya la gente está cansada de ti pobres venezolanos los tienes pasando hambre un salario aya no sirve ni para comer HIJODETUMALDITAMADRE</t>
  </si>
  <si>
    <t>@StivenRM_10 @Jean281008 @GarayLama @clavicostello @SantaFe Ya que toca el tema, en que terminaría el escándalo que tenía veneco fe con estupefacientes con el zar de las esmeraldas y todo esa lavandería que tenían, cuando gastaron 18 mil millones en esa farsa de equipo q llamaban la Ferrari, 😂🤣😂🤣😂🤣😂🤣😂🤣🤣Rabo de paja, pana😂😂🤐</t>
  </si>
  <si>
    <t>@mluciaramirez Aaass usted me tiene harto con el tema venezuela.. dios mioo, váyase para alla entonces y sea la vicepresidente del tal @jguaido. Esta muriendo gente aka en colombia. Dejen a los venezolanos q resuelvan sus problemas.</t>
  </si>
  <si>
    <t>No me parece Guichón un jugador de grandes condiciones, pero ante el pobre nivel de venezolano, hay que mirar alternativas. Tendrá Bedoya la determinación para hacerlo?</t>
  </si>
  <si>
    <t xml:space="preserve">Lo que está ocurriendo con #Venezuela es muy complejo. Se debe rechazar el intervencionismo, respetar la soberanía del país, y que la nación venezolana resuelva ella sola sus problemas. Impactante este discurso del embajador venezolano ¿qué responder? </t>
  </si>
  <si>
    <t>@StivenRM_10 @Jean281008 @GarayLama @clavicostello @SantaFe A ver le explico veneco fe, ustedes lo hacen para buscar hinchas, nosotros por labor social, lo chistoso, es que fueron más venecos que hinchas, hoy por labor social, asistirán 500 venezolanos, somos tan diferentes..</t>
  </si>
  <si>
    <t>@PrAlianza @alcaldeledezma Que un millon de venezolanos rodeen el palacio miraflores, y se esten hasta que renuncie ese señor.</t>
  </si>
  <si>
    <t>@PirryOficial Es verdad @PirryOficial tienes toda la razón!!cada día es peor nuestra vida en este país..un país en donde hay màs oportunidades y garantias para los Venezolanos que para su propio pueblo!!</t>
  </si>
  <si>
    <t>Hermano Venezolano no lo hagas, ya vienen tiempos de cambio, te mando mucha paz y un fuerte abrazo</t>
  </si>
  <si>
    <t>@mluciaramirez Si, eso es verdad,pero el gobierno debe preocuparse por Colombia en Vichada y otros lugares de nuestro pais estan tambien sin energia hay que velar primero por nosotros los Colombianos ya dejen a los Venezolanos que se arreglen ellos sus problemas aca hay mucha necesidad.</t>
  </si>
  <si>
    <t>@Rene_Velazco Dios mio que pasa hasta cuándo tendrán que sufrir los venezolanos para que esto acabe y puedan tener tranquilidad 😞😩😩</t>
  </si>
  <si>
    <t>@mluciaramirez hay unas poblaciones venezolanas que necesitan de tu ayuda: tumaco y la guajira.</t>
  </si>
  <si>
    <t>..qué 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t>
  </si>
  <si>
    <t xml:space="preserve">#Internacional #Venezuela Sin luz, agua, incomunicados, los venezolanos cumplen este domingo tres días de un apagón sin precedentes que ya dejó 15 pacientes muertos y amenaza con prolongarse indefinidamente ↓ </t>
  </si>
  <si>
    <t>@romelrosales22 @la_patilla Puros venezolanos cobarde que se acostumbraron a vivir en la miseria, salgan a las calles haganse sentir nojoda</t>
  </si>
  <si>
    <t xml:space="preserve">#LaPulla Estas son las razones por las que millones de venezolanos han tenido que huir de su país. #YoMeFuiPor  </t>
  </si>
  <si>
    <t>Ella es la primera dama de la presidencia venezolana No?</t>
  </si>
  <si>
    <t xml:space="preserve">Miles de venezolanos en medio de un "apocalipsis" a causa del megapagón  </t>
  </si>
  <si>
    <t>Los raros grises del colapso venezolano</t>
  </si>
  <si>
    <t>@JorgeperezITO2 @OrlenysOV @Joclau53 Puede gritar, el cielo es el limite, nadie le cree a la derecha venezolana</t>
  </si>
  <si>
    <t xml:space="preserve">Las grandes fortunas venezolanas, a la "caza" de inmuebles de lujo en #España  </t>
  </si>
  <si>
    <t>Otro que le toca rectificar es este canal prepagado. Quiero ver a todos los que hablaban tusa que dicen ahora las moras uribistas que ese día no paraban de trinar acusando a la guardia venezolana. Salgan ahora les debe dar pena con el mundo.</t>
  </si>
  <si>
    <t>..puesta. Quería que la gente pudiera ver qué 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t>
  </si>
  <si>
    <t xml:space="preserve">CARACAS: Colas inmensas de vehículos de venezolanos desesperados que buscan conseguir agua de quebradas y manantiales en el cerro de El Ávila. #10Mar Vía @Punto_deCorte </t>
  </si>
  <si>
    <t>@FutbolHoyCol @cesaralo @MillosFCoficial @nacionaloficial WUILKER FARIÑEZ ES UN SER MUY AFORTUNADO😀: UN VENEZOLANO JOVEN COMPROMETIDO,TALENTOSO Y UNA MUY BUENA FORMACIÓN EN MANOS DE PINTO. SUFRIRÁ POR SUS COMPATRIOTAS PERO EN LO PERSONAL ESTA A SALVO.</t>
  </si>
  <si>
    <t>Ese fue el "excelente" cubrimiento de los medios nacionales. Vendieron la idea de que la guardia venezolana había quemado la dichosa ayuda. Hablaban de medicamentos y solo eran gasas. ¡Fake News!</t>
  </si>
  <si>
    <t>Seijas de 10 pases que hace, 11 le salen mal..que nivel tan perro el del Venezolano 😥</t>
  </si>
  <si>
    <t>Cita: Iniciado por javnsomosk Un momento, es Melanie la que estaba en la 70A con 17? Enviado desde mi Moto G (5) mediante Tapatalk Cita: Iniciado por Maick527 Hola amigos . Hoy les vengo a contar mi experiencia el dia de ayer en el reservado de la calle 15 con 9 donde anteriormente tuve una experiencia con diosa un veneca. Esta ves el casting..</t>
  </si>
  <si>
    <t xml:space="preserve">Las autoridades colombianas también saben que del otro lado de la frontera hay hombres delinquiendo bajo la complicidad de miembros de la fuerza pública venezolana.  </t>
  </si>
  <si>
    <t>@iccaballero @SantaFe Por fin fuera de la titular los cebos Arboleda, Henao, Roa, Carmelo, Arley. Solo quedó el veneco</t>
  </si>
  <si>
    <t xml:space="preserve">#UribeEsElOrgulloDeColombia #10Mar LIGA VENEZOLANA los obliga ir al campo como si no pasara nada en Venezuela Jugadores del Caracas FC y Zulia FC deciden quedarse de pie en apoyo al pueblo q sufre #Respect 👏 </t>
  </si>
  <si>
    <t>Lo qué pasa es que hacía falta que uno de los diarios más prestigiosos del mundo como @nytimes revelara lo que todos ya sabían, el tal concierto en la frontera colombo-venezolana era para amenizar la prendida de mecha que intentaron hacer, les salió mal e hicieron el ridiculo.</t>
  </si>
  <si>
    <t>@AAriasPeriodist @HoyDiarioMag Ombe, eso es cierto, pero sin venezolanos tendremos que buscar a quién echarle el muerto por la porqueriza local.</t>
  </si>
  <si>
    <t xml:space="preserve">@guillermohakim Consulte cualquier ing. eléctrico que conozca el sistema eléctrico Venezolano. Es un tema técnico. Imposible sabotear sistema de control de esas características (Guri) desde exterior. Tómese el tiempo de leer documento. Ya sé. Es más largo que un tweet. </t>
  </si>
  <si>
    <t>Estos HPs no tienen límites, al mejor estilo de @piedadcordoba el BANDIDAZO @diosdadocabe afirma que los Venezolanos caminan interminables distancias "felices y cantando" y que nadie está inconforme con el apagón.</t>
  </si>
  <si>
    <t>Disque: - soy venezolano, pregunta lo que quieras. - ¿cuándo se van?</t>
  </si>
  <si>
    <t>#miradorvenezuela cuanto mas debemos aguantar los venezolanos cuantas muertes cuanta miseria, sosobra</t>
  </si>
  <si>
    <t>@ManadadeAmorAG Fuee maravilloda..estoy segura como dice @ANAGABRIELRL que los venezolanos verán muy pronto a la reina</t>
  </si>
  <si>
    <t xml:space="preserve">Lo peor de todo –según la fuente- es que hay varios hombres de la Sijín y de la Policía de Vigilancia que estarían ‘trabajando’ con esta estructura criminal.  </t>
  </si>
  <si>
    <t xml:space="preserve">@alejorojo24 @Jean281008 @GarayLama @clavicostello @SantaFe ¿Veneco Fe? No hay derecho a ser tan impedido mental. Incluso el equipo de la B hizo la misma campaña. Saludos. </t>
  </si>
  <si>
    <t>@CarlosPalacioU Diría uno que las venecas estan como buenas y no creo que haya condones ni otros métodos para planificar..</t>
  </si>
  <si>
    <t xml:space="preserve">“Sabemos que los pimpineros tienen una cuota mensual que va desde los $100 mil hasta los $300.00; además, por cada pimpina que pasan diariamente de Venezuela hacia Colombia, deben pagar $2.00 o $3 mil.  </t>
  </si>
  <si>
    <t>@ghitis Les llegó a nuestros hermanos Venezolanos la hora de tomar grandes decisiones.</t>
  </si>
  <si>
    <t>@emmartine @TataRamirez @BetancAlejandro @HawkersCo Ernesto buena idea yo como no estoy en españa puedo hacer tweets en cada fallecido venezolano producto del apagón donde lo nombro, los invito a participar también un abrazo</t>
  </si>
  <si>
    <t>@AAriasPeriodist @HoyDiarioMag Ombe, alejo, ¿y cuando se vayan los hp venezolanos retornaremos a ese remanso de seguridad y progreso en el que vivíamos?</t>
  </si>
  <si>
    <t xml:space="preserve">Venezuela lleva tres días sin energía y la situación es cada vez más alarmante. La comida se daña, el sistema financiero depende de datáfonos que no sirven y en la oscuridad crece el temor por la delincuencia. Así viven los venezolanos la emergencia  </t>
  </si>
  <si>
    <t>La desesperación que sufre nuestra gente es algo que solo entendemos los venezolanos y será algo de lo que está generación no se podrá recuperar jamás. Hoy, en el 2019, intentamos ayudar mientras el país se nos muere en las manos. Que la historia no olvide el rostro del mal</t>
  </si>
  <si>
    <t xml:space="preserve">Venezolanos en una carrera contrarreloj para salvar su comida  </t>
  </si>
  <si>
    <t>@jguaido Ud es el Uribe venezolano</t>
  </si>
  <si>
    <t>te alegra el sufrimiento de los venezolanos</t>
  </si>
  <si>
    <t xml:space="preserve">Venezolanos, en medio de la impotencia y una carrera contrarreloj por salvar su comida  </t>
  </si>
  <si>
    <t xml:space="preserve">En las pocas oportunidades que la Policía ha logrado entrar, los bandidos salen corriendo para el otro lado de la frontera y desde allá se burlan de nosotros.  </t>
  </si>
  <si>
    <t>@ELTIEMPO @ernestocortes28 Pueden ser venezolanos, pero que respeten.</t>
  </si>
  <si>
    <t>@juan_alies La veneca.</t>
  </si>
  <si>
    <t xml:space="preserve">6. AQUI LES DEJO EL VIDEO DE WENDER ENRIQUE. ES UN VENEZOLANO EN CHILE QUE TAMBIEN MANEJA INFO INTERESANTE SOBRE LA LIBERTAD A VZLA: </t>
  </si>
  <si>
    <t>@StivenRM_10 @Jean281008 @GarayLama @clavicostello @SantaFe En Bogotá ya le demostramos a nacional quien llena más.. Y millonarios en Bogotá son más, en el resto del país somos más los de rojo.. Y veneco fe tiene menos hinchas q los del yuyu</t>
  </si>
  <si>
    <t xml:space="preserve">El impactante video de una madre venezolana con el cadáver de su hija, tras ir a tres hospitales sin luz - Infobae </t>
  </si>
  <si>
    <t xml:space="preserve">Espacio aéreo Venezolano 5:30pm. Sin palabras. </t>
  </si>
  <si>
    <t xml:space="preserve">Insólito, primero contrabandista y ahora JEFE DE BANDA CRIMINAL en la FRONTERA. Me acuerdo como ayer tarde, cuando el coronel PICO MALAVER mencionaba que el CONTRABANDO les deja MIL MILLONES DE PESOS anuales a las BACRIM..como acabar el NEGOCIO..  </t>
  </si>
  <si>
    <t>Lo que pasa hoy en Venezuela 🇻🇪 se llama GENOCIDIO y se deben activar todas las formas de intervención para salvar al pueblo venezolano de la narcodictadura de @NicolasMaduro y @dcabellor.</t>
  </si>
  <si>
    <t>@jguaido Desde Colombia le doy mi voz de aliento fuerza pueblo Venezolano serán días difíciles pero confiando en Dios saldrán de esa crisis no den su brazo a torcer luche por su libertad</t>
  </si>
  <si>
    <t>..arquero así va a ser muy difícil que le hagan goles al 'Albiazul' . ¿Cuánto tiempo más podrá retener el 'Embajador' al portero venezolano? Video &gt;  pic.twitter.com/KBKZiFgixZ - ComuTricolor (@ComuTricolor) March 10, 2019 Video: Fifa destacó triple atajada de Fariñez en Millonarios VS Nacional: Faltaban poco más de 5 minutos para..</t>
  </si>
  <si>
    <t>..Millonarios VS Nacional. Con un arquero así va a ser muy difícil que le hagan goles al 'Albiazul' . ¿Cuánto tiempo más podrá retener el 'Embajador' al portero venezolano? Video &gt;  pic.twitter.com/KBKZiFgixZ - ComuTricolor (@ComuTricolor) March 10, 2019 Video: Paulo Autuori sobre arbitraje de Millonarios VS Nacional de Luis..</t>
  </si>
  <si>
    <t>@carlosramirezl3 @MayitoSANA Muy triste todo lo que soportan cada día los venezolanos. Dios permita que esto terminé rápido. Le pedimos a Díos su misericordia.</t>
  </si>
  <si>
    <t xml:space="preserve">#MUNDO #VENEZUELA #ATENCION The New York Times PONE AL DESCUBIERTO EL ACTUAR DE LA DERECHA VENEZOLANA. LOS CAMIONES CON LA SUPUESTA AYUDA HUMANITARIA FUERON QUEMADOS POR LOS "GUARIMBEROS" UBICADOS EN EL LADO COLOMBIANO DEL PUENTE. </t>
  </si>
  <si>
    <t>@elespectador El problema es que lo que venga de ella , la pulla ..solo será para dar likes xq de verdad no creo que le afecte ya que apoya esas políticas que tiene así a muchos venezolanos</t>
  </si>
  <si>
    <t xml:space="preserve">Ojo para que no desinformen aparentemente fueron colombianos </t>
  </si>
  <si>
    <t xml:space="preserve">#Nota | "Diez extraordinarias mujeres venezolanas y sus grandes aportes a Colombia" @migravenezuela Acceda a la nota aquí &gt;&gt;  </t>
  </si>
  <si>
    <t>@jguaido Cuantas veces necesitas que el pueblo venezolano te diga que pidas intervención, ya basta de marchas, es hira de actuar con pasos aun más fuertes</t>
  </si>
  <si>
    <t>SEA VERDAD O MENTIRA ESTE TWIT, ES LO QUE PIDEN A GRITOS TODOS LOS VENEZOLANOS @POTUS @marcorubio @VP</t>
  </si>
  <si>
    <t>@AlvaroUribeVel 15 pacientes Vs 10.00 falsos positivos = vale mas 1 venezolano que 667 colombianos para el Uribismo.</t>
  </si>
  <si>
    <t>Es cierto que fue INCREÍBLE la atajada de Fariñez ayer. Sin embargo y sin quitarle mérito al portero, los dos remates finales fueron mal dirigidos. De hecho, iban directo al cuerpo del venezolano. Con todo y eso, hay que estar a un nivel superlativo para evitar un gol así.</t>
  </si>
  <si>
    <t>Lógica venezolana: - Llegó la Luzz - Vamo a Dormi.. 🙈😂 (Ta bien fue la que yo apliques pues)</t>
  </si>
  <si>
    <t>Hoy lo deportivo no es prioridad. El país requiere de venezolanos ejemplares. Hoy los jugadores no lo fueron. Muchos menos la @FVF_Oficial @DvoTachira</t>
  </si>
  <si>
    <t xml:space="preserve">Sin luz, agua e incomunicados, los venezolanos enfrentan un apagón sin precedentes que amenaza con prolongarse indefinidamente </t>
  </si>
  <si>
    <t>@Daniel_RiosVE Dios bendiga a los que están regalando agua..😭😭 que dolor tan grande siento por mis hermanos venezolanos</t>
  </si>
  <si>
    <t>@teleSURtv @ErikaPSUV En paz?..Paz en las tumbas de los cientos de muertos por la incompetencia de los criminales de Miraflores, pero éste fue el último ataque a los venezolanos y lo pagarán muy caro!</t>
  </si>
  <si>
    <t>Vladimir Padrino López no importa donde te encuentres y donde pongas tu familia, lo que aquí se hace aquí se paga, tarde o temprano tu desprecio por vida de los Venezolanos te pasará factura hijo de perra @vladimirpadrino #Venezuela #10Mar #10demarzo #10M</t>
  </si>
  <si>
    <t>..de la población. Un informe de la organización no gubernamental venezolana Médicos por la Salud situó en 17 la cifra de muertos en diversos hospitales venezolanos debido al corte del servicio eléctrico, que completó 65 horas en algunas zonas del país.</t>
  </si>
  <si>
    <t>La ESCORIA del #RegimenNarcomunista, #Usurpador y #MaduroGenocida agrede a un médico venezolano.</t>
  </si>
  <si>
    <t>Sin luz, sin agua e incomunicados están los venezolanos. 😳</t>
  </si>
  <si>
    <t>Que difícil es ser venezolano.</t>
  </si>
  <si>
    <t>Un video que resume la tragedia venezolana. Un discurso sacado de un manual de autoayuda. No hay ni una referencia técnica a un problema científico.</t>
  </si>
  <si>
    <t>El hecho se produjo cuando el grupo de funcionarios, que eran dos pilotos y ocho auxiliares de vuelo, todos de origen español, se transportaban en una camioneta a un hotel de la capital venezolana, cuando se dieron cuenta que eran perseguidos por unos motorizados. Los atacantes llevaban armas y abrieron fuego contra ellos, por lo que el conductor..</t>
  </si>
  <si>
    <t>Pobres Venezolanos con un gobierno terrible y una oposición igual o peor. A ninguno le importan los ciudadanos, solo quedarse con el poder así sea a costa del sufrimiento y la sangre del pueblo.</t>
  </si>
  <si>
    <t xml:space="preserve">#LaPulla ¿Por qué los venezolanos huyen de su país? Estos son algunos testimonios de los que llegan a Colombia. #YoMeFuiPor  </t>
  </si>
  <si>
    <t>Alguien que anuncie en medios públicos que las muertes, la pérdida de alimentos, falta de agua y muchas otras cosas producto del apagón no son de importancia del país, no se puede llamar humano y menos #Venezolano Vladimir Padrino López. #Venezuela #10Mar #10demarzo #10M</t>
  </si>
  <si>
    <t>@Wuilker_Farinez saludos admirado deportista, mi hijo venezolano desea conocerte es su mayor anhelo. Desde Boyacá Colombia</t>
  </si>
  <si>
    <t>@LibertadONadaYa @HawkersCo les pueden escribir a @BetancAlejandro el presidente de Derwick de los bolichicos por si le quieres decir hola, yo lo hago en cada tweet que veo en mi tl por un venezolano que ha muerto gracias a la falta de electricidad</t>
  </si>
  <si>
    <t>En menos de 100 días, Jesse Chacón SAQUEÓ CORPOELEC, se enriqueció y enriqueció a su familia, se metió al bolsillo MILLONES de dólares de los venezolanos y destruyó el sistema eléctrico en su totalidad. Los recursos para mantener la red operativa, SE LOS ROBÓ</t>
  </si>
  <si>
    <t xml:space="preserve">@lafm LA PREGUNTA SOBRA GUARIMBEROS COLOMBIANOS GUARIMBEROS VENEZOLANOS QUE EL GUARIMBERO MAYOR IVÁN DIQUE </t>
  </si>
  <si>
    <t>Desde Colombia se quemaron las "ayudas" (entre comillas porque ahí se vio que bien era material para alimentar vandalismo). Desde Colombia encapuchados lanzaron bombas a la Guardia Venezolana, en las narices de la @Policiacolombia que por eso hoy NOS AVERGÜENZA @SorayaYanine77</t>
  </si>
  <si>
    <t>..además me viera como Carolina (Giraldo, su nombre real), no solo como Karol G, y desde el primer momento estuve súper puesta. Quería que la gente pudiera ver qué está detrás de la historia de Karol G", explicó. Dirigido por la venezolana Leo Suárez, el documental lleva al espectador al Medellín de los 1990 y 200, cuando el reguetón germinó en la..</t>
  </si>
  <si>
    <t>¿Ya eres usuario? Entra en tu cuenta O conéctate con Deportes [Video] La FIFA destaca la triple atajada de Wuilker Fariñez El arquero venezolano fue la gran figura en el 1-1 de Millonarios ante los antioqueños. Wuilker Fariñez / Colprensa El venezolano Wuilker Faríñez , con sus atajadas, se convirtió este sábado en la gran figura de Millonarios..</t>
  </si>
  <si>
    <t>..derecha que lo deja fuera de las canchas por siete meses. Pero tendrá al centrocampista venezolano Luis Manuel Seijas, que era duda por un golpe en la rodilla. Ferney Trujillo del Casanare es el árbitro del parrtdo con la assitencia de ionisio Ruíz y Jonathan Quintero. Datos: -Santa Fe derrotó a Medellín en cuatro de los útlimos seis enfrentamientos..</t>
  </si>
  <si>
    <t>@sanchezcastejon como es posible dado la cantidad de muertos venezolanos generados por el colapso del sistema eléctrico, El gobierno Español no tenga ningún problema que @BetancAlejandro lave dinero mal habido de corrupción en @HawkersCo ,merecemos su respuesta al respecto</t>
  </si>
  <si>
    <t>Esta maldita escoria no se cansa de burlarse de todos los Venezolanos, @marcorubio ojala lo vayan a buscar, otro dia donde cae la noche y muchos inocentes siguen muriendo en los hospitales.</t>
  </si>
  <si>
    <t>@cristiancrespoj @jguaido @AsambleaVE Vayan y coman mierda todos los venezolanos, estan destinados a vivir en la miseria.</t>
  </si>
  <si>
    <t>@LizGascon Cuando veo ésto, de corazón me enorgullezco de mi gente y de ser Venezolana!!</t>
  </si>
  <si>
    <t>Esos venezolanos si son aguevados en vez de poner a funcionar la energía solar encima de cada casa de Caracas como propone @petrogustavo Demas que los asesora gratis y todo!!</t>
  </si>
  <si>
    <t>@Paisa7 Y tu eres venezolano ?</t>
  </si>
  <si>
    <t>@Albert_Rivera Sr Riviera como es posible dado la cantidad de muertos venezolanos generados por el colapso del sistema eléctrico,El gobierno Español no tenga ningún problema que @BetancAlejandro lave dinero mal habido de corrupción en @HawkersCo ,merecemos su respuesta gracias</t>
  </si>
  <si>
    <t>@petrogustavo Y qué respaldan? Los muertos de los hospitales? O la dañada de la comida? O el dolor de cada Venezolano por la impotencia. Diga pues señor @petrogustavo</t>
  </si>
  <si>
    <t xml:space="preserve">#Repost rutagastronomica_ (get_repost) ・・ #Repost @Carmengd47 (get_repost) ・・ Reposted from @piporamirez - #Repost @kelly15_ ・・ Información importante para los Venezolanos. DALE… </t>
  </si>
  <si>
    <t>Por gente como Ud. Es que estamos así.. ( ¡Y hace llamar profesor universitario!) #Venezuela está en emergencia ahora mismo señor.. ¿Ud. Es venezolano? ¿Dónde vive? #10Mar #VenezuelaSinLuz #ApagonNacional</t>
  </si>
  <si>
    <t xml:space="preserve">#Colombia Comida, inseguridad y ayuda familiar, causas de la llegada de venezolanos a Colombia </t>
  </si>
  <si>
    <t>@elmajo_dedor @2010MisterChip JAJAJJAJAJAJAJAJA pobre veneco ome.</t>
  </si>
  <si>
    <t>Porque al fin hay un proceso real pero andan muy metidos en su mojon y lo quieren de una, a los venezolanos impacientes bienvenidos al mundo real</t>
  </si>
  <si>
    <t>@barbarabricenok En realidad lo importante es q era medicina, eran venezolanos queriendo llevarla a un pais en crisis..y eran unos guardias que no se los permitieron..lo demás, daños colaterales..</t>
  </si>
  <si>
    <t>Venezuela sin luz, sin agua, sin alimentos !! Auxilio para los venezolanos que están allá por amor a Dios.</t>
  </si>
  <si>
    <t>@pablocasado_ Sr Casado como es posible dado la cantidad de muertos venezolanos generados por el colapso del sistema eléctrico, El gobierno Español no tenga ningún problema que @BetancAlejandro lave dinero mal habido de corrupción en @HawkersCo ,merecemos su respuesta al respecto</t>
  </si>
  <si>
    <t>Juana Valentina Rodríguez y la venezolana Shannon de Lima, presunta pareja de James Rodríguez, se han mostrado muy afectuosas en sus cuentas de Instagram por lo mensajes que se dejan la una a la otra en sus respectivas publicaciones. "Mi princesa"- "Quiero verte ya" y "Te amo", son algunos de los comentarios que entre ellas se comentan.</t>
  </si>
  <si>
    <t>@Carlozada_FARC @IvanDuque @CeDemocratico @MisionONUCol @pvillegas_tlSUR @PartidoFARC @LaHojillaenTV @CayendoyCorrien Y a donde mandamos al millón de venezolanos que hay en Colombia A su casa ? Usted les da alimentación vivienda educación y salud ? Con otro gobierno en Venz les pueden quitar la plática que tiene invertida allá, por eso el pataleo..</t>
  </si>
  <si>
    <t xml:space="preserve">Calumnia, que algo queda. </t>
  </si>
  <si>
    <t>Lo que dicen estos niños y las personas en general en Venezuela 🇻🇪 es por que tienen hambre, sed. Los venezolanos están desesperados por que sus vidas son indignas por culpa de un narcotraficante idiota que está en Miraflores. Dios bendiga al pueblo de Venezuela 🇻🇪.</t>
  </si>
  <si>
    <t>Juana Valentina Rodríguez y la venezolana Shannon de Lima, presunta pareja de James Rodríguez, se han mostrado muy afectuosas en sus cuentas de Instagram por lo mensajes que se dejan la una a la otra en sus respectivas publicaciones. "Mi princesa"- "Quiero verte ya" y "Te amo", son algunos de los comentarios que entre ellas se comentan. Pese a..</t>
  </si>
  <si>
    <t>El tema Venezolano es un tema de Venezuela y debe ser resuelto por ellos.</t>
  </si>
  <si>
    <t>Acabo de terminar de ver el último capítulo de CAMINANTES y de verdad que el esfuerzo que hizo Guzmán en hacer estos vídeos y grabar todo el recorrido que hacen Miles de venezolanos merece todos los reconocimientos, premios y todo lo que tenga que ver con méritos. Un gran trabajo</t>
  </si>
  <si>
    <t>Y la resistencia y dignidad de todo el pueblo venezolano, llevará al triunfo y continuación de la revolución bolivariana.</t>
  </si>
  <si>
    <t>Ese vídeo de la madre venezolana cargando a su hija muerta en brazos, se los juro que me tiene destrozada el alma💔</t>
  </si>
  <si>
    <t>La única forma de detener el EXTERMINIO DE VENEZOLANOS es UBICAR Y CAPTURAR AL CRIMINAL @NicolasMaduro !! La situación ya no da espera @jguaido @MariaCorinaYA @AsambleaVE @estebangerbasi @carlosramirezl3 @marcorubio @gabyarellanoVE @GenPenaloza</t>
  </si>
  <si>
    <t>La Comisión Interamericana de Derechos Humanos (CIDH) se pronunció sobre el apagón que ha afectado desde el pasado jueves a 22 de los 23 estados venezolanos y expresó, en sus redes sociales, que se encuentra preocupada por la situación. “La CIDH está extremadamente preocupada por las secuelas del apagón generalizado en Venezuela, en particular..</t>
  </si>
  <si>
    <t>@lafm Los guarimberos venezolanos y paisas</t>
  </si>
  <si>
    <t>@EspinosaRadio @nytimes Cómo Venezolano le pregunto , por qué mueren niños de hambre en venezuela , por qué mueren por falta de medicinas , por qué emigran millones muchos de ellos pidiendo limosna en las calles . Vayanse con su investigación usted y el @nytimes al mismísimo infierno .</t>
  </si>
  <si>
    <t xml:space="preserve">Niño venezolano cayó de segundo piso y fue mordido por un perro Pitbull </t>
  </si>
  <si>
    <t xml:space="preserve">Nuestros hermanos venezolanos están en cualquier calle, en cualquier cualquier ciudad. ¡Necesitan su país de vuelta a sus vidas! 🙏🏾 </t>
  </si>
  <si>
    <t>A los venezolanos se le fueron las luces desde 1998.</t>
  </si>
  <si>
    <t xml:space="preserve">#Venezuela | Angustia de venezolanos se agrava en tercer día de masivo apagón  </t>
  </si>
  <si>
    <t>cayera aparentemente de manera accidental desde el segundo piso y posteriormente fuera atacado por un perro de raza pitbull, que al parecer, se encontraba en el antejardín de la residencia de la primera planta. El secretario de Salud de Cali, Nelson Sinisterra, explicó que el niño de nacionalidad venezolana, se encuentra en la unidad de cuidados..</t>
  </si>
  <si>
    <t>¡FRACASO HISTÓRICO! Del siglo XXI o de cualquier época, el socialismo es un fracaso -►  Y PENSAR QUE EN COLOMBIA HAY, NO SE CUANTOS, MILLONES DE PETRISTAS EMPEÑADOS EN REPETIR EL DESASTRE VENEZOLANO. A DIOS GRACIAS, CADA VEZ MENOS. PILAS COLOMBIA!</t>
  </si>
  <si>
    <t>@petrogustavo #porquenotecallaspetro? Gracias al pueblo venezolano logre cumplir mi sueño de ser especialista en pediatría pero no por ello debo callar lo que allí pasa. Veía morir por turno (guardia de 24 horas) hasta 5 niños por enfermedades prevenibles, por falta de insumos y medicamentos.</t>
  </si>
  <si>
    <t xml:space="preserve">@NTN24 Ajajaja que bruto Hace 1 Semana trabajadores de Corpoelec denunciaban el pésimo estado del parque hidroeléctrico y termoeléctrico venezolano. Alegaban que el estado era tan crítico que no soportaría una falla por más mínima que fuera. </t>
  </si>
  <si>
    <t>gente que boconea con plata y quiere ser parte de la politica venezolana hahah como si uno estuviera pidiendo plata en la calle xD</t>
  </si>
  <si>
    <t>¿Por qué @NicolasMaduro amenazó con que detendría @jguaido una vez pisara suelo venezolano y no lo hizo? La respuesta ayuda a entender la psicología del conflicto.</t>
  </si>
  <si>
    <t xml:space="preserve">Sorprendente triple atajada del venezolano Fariñez. #PensandoEnAntioquia </t>
  </si>
  <si>
    <t>Estos socialistas Venezolanos algún día tendrán que pagar 👇🏽🤬🤬</t>
  </si>
  <si>
    <t>@seitan_mister Lamento leer que seas comunista, los intentos de poner en práctica esa idea a fracasado rotundamente. Sobre el papel la idea puede sonar utópica, pero la realidad es muy distinta, te lo dice un venezolano / español</t>
  </si>
  <si>
    <t>@VickyDavilaH ¿Ayuda? Las guayas por kilos y kilos que habían en esas mulas era para ayudar a.. ¿Los cuellos de venezolanos?</t>
  </si>
  <si>
    <t>Está claro que el nivel del venezolano no es el ideal, pero equilibra con experiencia, aunque no entiendo la ausencia de @andresperezg1, cuando es el único que recupera y el de mejor rendimiento de todos los que llegaron. Lo preservó para el clásico por las cuatro amarillas?</t>
  </si>
  <si>
    <t>@ELTIEMPO El @ELTIEMPO sinónimo de desinformación. Sobre informe de @nytimeses donde es claro que manifestantes en contra del gobierno habrían prendido fuego al camión de manera accidental, y no las fuerzas de seguridad venezolanas.</t>
  </si>
  <si>
    <t>@cristiancrespoj @santosrevocado Y algunos piensan que los problemas de Colombia son iguales a los del golpeado pueblo Venezolano, nadie aprende en cuerpo ajeno decía mi abuela.</t>
  </si>
  <si>
    <t>@martinezmartin2 @animarino @AlvaroUribeVel Estamos haciendo un esfuerzo por ser solidarios con nuestros hermanos Venezolanos al igual que el resto de Latinoamérica y le aseguro que no tenemos intención de mostrarnos como una lección.</t>
  </si>
  <si>
    <t xml:space="preserve">La quemó la derecha colombiana </t>
  </si>
  <si>
    <t>@garey0311 Se taparon los Venezolanos con ese mensaje.</t>
  </si>
  <si>
    <t xml:space="preserve">En cuál o en cuántos idiomas y/o dialectos tenemos q pedir ayuda los venezolanos!! Es real nos están matando!! </t>
  </si>
  <si>
    <t>Los cerebros detrás del desastre venezolano opinan y culpan a otros.</t>
  </si>
  <si>
    <t>@Eliecerdrum La gran diferencia, sr. Erudito, es que el diputado al que usted defiende, pagó esa cuenta con los impuestos de nosotros los venezolanos, que ganas de defender lo indefendible.</t>
  </si>
  <si>
    <t>..juvenil Kevin Viveros, para acompañar al venezolano Fernando Aristeguieta, goleador escarlata. América tiene 14 puntos en la tabla de posiciones, 3 más que el Once Caldas, que en la jornada anterior fue derrotado en su casa 0-1 por el Junior. El cuadro rojo espera una buena asistencia este domingo en el Pascual para tratar de regalarles una nueva..</t>
  </si>
  <si>
    <t>..cambiando nómina al vaivén de las críticas? Por eso me he alejado un poco del periodismo y solo quiero estar en las ruedas de prensa del equipo. Quiero, simplemente, más tranquilidad de parte mía, para darle más seguridad al plantel. Por fortuna América tiene al goleador, Aristeguieta, pero cuando el venezolano no esté por convocatoria de su selección o..</t>
  </si>
  <si>
    <t>..pudiera ver qué 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t>
  </si>
  <si>
    <t>Para los comunistas las muertes y la hambruna de las gentes que no están con ellos no es importante, son psicópatas indolentes, no es casualidad la tragedia de los Venezolanos.</t>
  </si>
  <si>
    <t>@jororman2014 @jbagbam74 Otro idiota que cree que los problemas de Venezuela son ajenos a Colombia, 1.3 millones de venezolanos en las calles de colombia, esconden a quienes atentan en Colombia, perdimos el segundo socio más importante del país. Definitivamente bobitos los guolquin dic.</t>
  </si>
  <si>
    <t>..Agencia de Naciones Unidas para los Refugiados (Acnur). En el Centro de Atención Integral presta asistencia humanitaria para los refugiados y migrantes venezolanos, colombianos retornados y población wayuu provenientes de Venezuela, que se encuentren en situación de alta vulnerabilidad. También apoyará al Gobierno local en su acción de respuesta. Este..</t>
  </si>
  <si>
    <t xml:space="preserve">#MUNDO #VENEZUELA INFORME The New York Times REVELA QUE FUE LA DERECHA VENEZOLANA LA QUE QUEMÓ LA SUPUESTA AYUDA HUMANITARIA #VIDEO </t>
  </si>
  <si>
    <t>@admaru1975 Y su cara encapuchados , que quieren comer la💩de los venezolanos, pero eso si, disfrutan de las mieles del capitalismo como burócratas, gracias a que Uribe defiende la libertad y la democracia.</t>
  </si>
  <si>
    <t xml:space="preserve">..momento están pasando nuestro hermanos #Venezolanos Pidámosle al Sr. Pdte. @jguaido lo siguiente: #IntervencionHumanitariaYMilitarYa #IntervencionMilitarYHumanitariaYa Difundamos. </t>
  </si>
  <si>
    <t>@StivenRM_10 @Jean281008 @GarayLama @clavicostello @SantaFe Ahh un hinchita de veneco fe.. Pff</t>
  </si>
  <si>
    <t>@NicolasMaduro Qué dolor para los venezolanos que están dentro de su país sometidos a la peor de las suertes por gracia de la incapacidad de la bestia más InMadura de esa nación que posa de presidente, un pobre ser manipulado por diosdado caballo, otra mula venezolana.</t>
  </si>
  <si>
    <t>#MananasBLU esta frase "Que ejemplo de resistencia que contener; el poderío, la táctica y la suerte del rival o enemigo" Luis Gabriel Carrillo Navas la inspiró un arquero de un pueblo sufrido, venezolano @Wuilker_Farinez @EnricMillo @MillosFCoficial @MundoMillos @MundoMillos</t>
  </si>
  <si>
    <t>@saluden_4 @GustavoBolivar @MinSaludCol @IvanDuque Será que duquecito y doña martuchis tendrán conocimiento de esta violación al derecho vital al acceso al agua, yo creo que no, andan ran ocupados arreglandoles los problemas a la opocisión venezolana, que no tienen tiempo para esas pendejadas insignificantes.</t>
  </si>
  <si>
    <t>Vi un venezolano borracho, estaba contento</t>
  </si>
  <si>
    <t xml:space="preserve">"Fue como encontrar un tesoro" En este capítulo de #GenteDeLaBLAA te presentamos al músico venezolano Germán González, quien encontró en la Sala de Música de la #BLAA el lugar ideal para retomar sus proyectos. Mira toda la serie:  </t>
  </si>
  <si>
    <t>@NanyPardo @IvanDuque El socialismo por falta de mantenimiento a redes eléctricas venezolanas solo en un hospital deja a hoy más de 290muertes.. Sólo en un hospital</t>
  </si>
  <si>
    <t>@seitan_mister No mister no, mejor no fueras opinado mister, yo soy venezolano y me agrada el barca y me encanta tu opiniones y reflexiones, me encanta como ves el futbol, y gracias a ti e aprendido mucho, pero me pones triste que apoyes ese gobierno,</t>
  </si>
  <si>
    <t>@@NicolasMaduro y su pandilla de narcogenerales están terminando de saquear todo el oro de las reservas venezolanas antes de huir del país. Idéntico proceso realizaron los Nazis cuando entendieron su derrota al final se la segunda guerra mundial @MariaCorinaYA @estebangerbasi</t>
  </si>
  <si>
    <t xml:space="preserve">#LaPulla En Colombia hay más de un millón de venezolanos. Hasta septiembre de 2018 había 1.032.016. Estas son las razones por las que algunos de ellos se fueron de su país. #YoMeFuiPor  </t>
  </si>
  <si>
    <t>@Turrinsm @carlosramirezl3 La verdad si hace falta ser un experto. Por eso es que estamos como estamos, porque a la mayoría de los venezolanos les gusta que la decisiones importantes se tomen a los coñazos sin saber si algo es posible o si trae alguna otra consecuencia.</t>
  </si>
  <si>
    <t>Una caterva de rufianes que lo único que saben hacer es, robar y matar y matar gente, de diligentes nada, el mundo no puede seguír siendo indiferente ante esta catástrofe que sufren los venezolanos, son millones de vidas en peligro @OEA_oficial @ONU_es</t>
  </si>
  <si>
    <t>@juan_alies Mara-cucha. Por ser más veneca que loco-mbiana. Mara por martha lucia, por los maras que son los colectivos en centroamerica. Cucha, por ser vieja, bruja y chismosa sin fundamento.</t>
  </si>
  <si>
    <t>Ese malditoo. Tiene que pagar por todo el daño que nos han hecho a los venezolanos</t>
  </si>
  <si>
    <t>DÓNDE ESTÁ PUES, EL BRAVO PUEBLO VENEZOLANO ?? NO ENTIENDO !!</t>
  </si>
  <si>
    <t>..Marilyn Monroe Porque gracias a ella nos adueñamos de nuestro guardarropa. No tenía pudor en vestirse con lo que ella quisiera o ser cómo se sintiera en cada momento. Es mejor conocida por sus curvas y su belleza, pero detrás de eso se escondía una mujer con mucho estilo e inteligencia. 7. Carolina Herrera La diseñadora venezolana que nos enseñó..</t>
  </si>
  <si>
    <t>Y aún en las casas es el momento de levantarse para ir por la cabeza del dictador..!! Venezolanos dejen de marchas y actúen..!!</t>
  </si>
  <si>
    <t>@jguaido Intervención, para enfrenten alos gringos tengan los mismos cojones. Que tienen con el pueblo venezolano</t>
  </si>
  <si>
    <t>@garciabanchs Usted viera la cantidad de casos nada más en Bogotá de negocios de venezolanos que quiebran porque llegan cobrando caro y dando mal servicio y se estrellan contra un mercado muy competitivo donde el servicio ofrecido es muy importante</t>
  </si>
  <si>
    <t xml:space="preserve">@Wuilker_Farinez el gran arquero venezolano que hoy día es figura de @MillosFCoficial y del fútbol colombiano. @JFCadavid @casaleantonio @DeviaMarden @octamorago @Quiqueson @guilloarango @guilloarango @BochaJimenez @velezfutbol @VBarCaracol @RambalAlex @RobertoOvelarM @macotal </t>
  </si>
  <si>
    <t>@garciabanchs Acostumbrado a pagar el precio que hay y el empresario venezolano a poner el precio que le dé la gana con mal servicio, siempre el típico "si no te gusta vete a otra parte" por eso es cuando montan un negocio en el exterior no les va bien y quiebran porque no saben competir</t>
  </si>
  <si>
    <t>@ingeluisedo @ELTIEMPO Como venezolana e inmigrante involuntaria, soy testigo presencial de todos los atropellos y atrocidades cometidas hacia el pueblo venezolano, desde hace 20 años</t>
  </si>
  <si>
    <t>@garciabanchs El problema no es que cobre sino que tiene la misma mentalidad de los empresarios venezolanos, ganarle a todo el 400% y rápido, pudiera ofrecer un precio más accesible que le genere rentabilidad pero 1$ es mucha plata por solo 10 minutos lo malo del venezolano es que está</t>
  </si>
  <si>
    <t xml:space="preserve">El contrabando enla frontera colombo venezolana. </t>
  </si>
  <si>
    <t>@EncuestasImpar1 @mluciaramirez Perdon, de quien.?? Quien es..?? La Venezolana.??( (MLR)</t>
  </si>
  <si>
    <t>..Venezuela La corriente ha vuelto a restablecerse este domingo en la mañana, intermitentemente, en zonas de la capital. Entre idas y vueltas, Yadira, diseñadora gráfica, teme que carne y alimentos que tiene en el refrigerador terminen pudriéndose, cuando los venezolanos -subrayó- atraviesan momentos de "supervivencia" con una astronómica..</t>
  </si>
  <si>
    <t>@p3nko @cardozocorrea @petrogustavo Solo ustedes pueden solucionar su problema. Solo los venezolanos sin agentes externos.</t>
  </si>
  <si>
    <t>En el vídeo muestran el instante en que como lo señala @nytimes una bomba Molotov o parte de ella cae en los camiones con ayuda, y llaman la atención que el camión con ayuda cerca de la guardia venezolana no se incendia primero, lo hacen los camiones cerca a los opositores (cont)</t>
  </si>
  <si>
    <t>@DIRECTVSportsCo @AdrianMagnoli Por poquito y nos nace venezolano el 10 querido</t>
  </si>
  <si>
    <t>..,, no solo como Karol G, y desde el primer momento estuve súper puesta. Quería que la gente pudiera ver qué está detrás de la historia de Karol G", explicó. Dirigido por la venezolana Leo Suárez, el documental lleva al espectador al Medellín de los 1990 y 200, cuando el reguetón germinó en la ciudad colombiana y vio nacer a talentos como J Balvin..</t>
  </si>
  <si>
    <t>@ElyangelicaNews No se puede esperar más muchos venezolanos están sufriendo y ellos gozando intervención ya</t>
  </si>
  <si>
    <t>@jucadadi @NanyPardo @petrogustavo Porque en otro video se ve que los encapuchados van desde el lado Colombiano hacía el lado Venezolano, además se puede escuchar que muchos hablan con marcados acentos Colombianos.</t>
  </si>
  <si>
    <t xml:space="preserve">Cierren esa puta frontera </t>
  </si>
  <si>
    <t>@elpeorciego Muy buena aclaración.. Ojala se datee'n , para hablar u opinar con gran claridad.. Muy bien victor Tu yo sabemos que la dirigencia de aquí esta atenta a que les asignen bloques petrolíferos.. Ellos no se preocupan por que la ayuda a venezolanos evidentemente es insignificante.</t>
  </si>
  <si>
    <t>@Leonardo_Padron @catherine_fulop Eso son unos narcotraficantes asesinos con uniformes, no le importa para nada lo que les pasa a los Venezolanos.</t>
  </si>
  <si>
    <t>Realmente entiendo la desesperanza de los venezolanos, incluso entiendo que tengan que drenar la bronca. Pero apuntemos es rabia hacia los verdaderos culpables. No contra aquellos que están buscándole una salida al país. Es difícil, pero es necesario</t>
  </si>
  <si>
    <t>Este video debe ser visto por todos y cada uno de los Latino Americanos y Caribeños y especialmente por los Venezolanos. GUERRA CONTRA LA DEMOCRACIA. Documental  vía @YouTube</t>
  </si>
  <si>
    <t xml:space="preserve">#¿Venezolanos #votarán en #elecciones de octubre? </t>
  </si>
  <si>
    <t xml:space="preserve">Sorprendimos en el barrio Belén de #Medellín a estos dos hombres en poder de 139 cigarrillos de marihuana. Uno de ellos es de nacionalidad venezolana #ConstruyendoSeguridad #ElQueLaHaceLaPaga </t>
  </si>
  <si>
    <t xml:space="preserve">EEUU afirma que militares venezolanos están en contacto con la oposición </t>
  </si>
  <si>
    <t>..está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 adolescente..</t>
  </si>
  <si>
    <t xml:space="preserve">No es por ser racista ni por ser ingrato pero yo creo que es hora como de cerrar frontera y empezar como a no recibir venezolanos y mejor empezar como a sacarlos, ya fue mucho media Venezuela en este país y nosotros.. </t>
  </si>
  <si>
    <t>@VickyDavilaH La oposición de quien?? Migración Colombia tiene los videos de cuando la policía Venezolana se monto en los camiones y les prendió candela.</t>
  </si>
  <si>
    <t xml:space="preserve">#Venezuela Los aviones comerciales evitando el espacio aéreo Venezolano, ni para alterno de desvío en caso de emergencia. </t>
  </si>
  <si>
    <t>@PEREZTORRES95 @petrogustavo Póngansela más fácil, no ha demostrado apoyar al pueblo Venezolano en su NOTORIO sufrimiento y si ha tratado de ayudar a destruirlos, es la verdad y nadie la puede negar!</t>
  </si>
  <si>
    <t>@juanito2525 @interbolson Que construyan una en Venezuela y así se eviten los apagones. Para que se den cuenta los venezolanos que estamos peor que ellos.</t>
  </si>
  <si>
    <t>@jguaido @AsambleaVE Mientras más horas pasan, + venezolanos mueren. Y si tú asumiste la responsabilidad de ser presidente, ponte pantalones a tus decisiones. Y esto debe ser ya.</t>
  </si>
  <si>
    <t>El ataque a el Guri, fue perpretado desde la empresa canadiense ABB. A pesar del ataque terrorista perpetrado por la empresa canadiense ABB contra el sistema eléctrico venezolano , el pueblo mantuvo la calma y no cayó en las provocaciones orquestadas por el imperio y sus lacayos en la región.</t>
  </si>
  <si>
    <t>@Duban_29 Cállese deje la bulla veneco!</t>
  </si>
  <si>
    <t>Este artículo que hice hace tres años y que compartió @Keymer_Avila es un recuento de por qué el sistema eléctrico venezolano está cómo está. Bien lo dijo en esa oportunidad @laraguarenas: “El problema no es de dinero sino de cómo se gestiona el sistema eléctrico”.</t>
  </si>
  <si>
    <t>@garciabanchs Y esa es la enfermedad del venezolano, creer que los servicios deben ser gratis.</t>
  </si>
  <si>
    <t>Mira Alejandro @BetancAlejandro una entrevista de tus "logros" robandole dinero a los venezolanos que se mueren en el apagón, pero tranquilo yo se que estas fingiendo ser emprendedor exitoso en @HawkersCo</t>
  </si>
  <si>
    <t>A todos los que están en Venezuela solo puedo decirles que (aunque sea muy difícil) no caigan nuevamente en la desesperación. La carta favorita del gobierno es esa que juega con la emocionalidad del venezolano. Esa que se encarga de destruirnos diariamente.</t>
  </si>
  <si>
    <t>@noticias24 Muy bien, haber si los venezolanos vuelven a su país y le dejan Colombia a los colombianos!</t>
  </si>
  <si>
    <t>..transportaban en una camioneta a un hotel de la capital venezolana, cuando se dieron cuenta que eran perseguidos por unos motorizados. Los atacantes llevaban armas y abrieron fuego contra ellos, por lo que el conductor aceleró y llegaron rápido a su destino, y ahí las fuerzas de seguridad intercambiaron disparos con los hombres, quienes debieron retirarse..</t>
  </si>
  <si>
    <t>@petrogustavo Entonces triunfó el hambre a la cual tiene sometida tu financiador electoral? Ven, sal de tu confortable Toyota TXL, y acompáñame mañana en un viaje de norte a sur en transmilenio, para que veas de primera mano las filas de venezolanos que piden un bocado de comida.</t>
  </si>
  <si>
    <t>@NicolasMaduro Efectivamente esta es la agresion mas grande que ha tenido el pueblo venezolano, ya van 20 años de exprimir las arcas de los venezolanos de bien, ya tienes que salir de alli! Que mas te vas a robar ?</t>
  </si>
  <si>
    <t xml:space="preserve">@TataRamirez @BetancAlejandro @HawkersCo acá les dejo una perla de los bolichicos, lo peor no son las 70 horas sin luz en Venezuela y todo lo que eso lamentablemente conlleva mas venezolanos muertos </t>
  </si>
  <si>
    <t>Ay miralos, hablando despectivamente de los venezolanos que van a un lugar público para luego hacerle los maricas y decir que no están dándole una connotación negativa. Hasta para ser “irreverentes de Twitter” les faltan pantalones.</t>
  </si>
  <si>
    <t>@ElPitazoTV Y los Venezolanos son tan infinitamente ignorantes que le creen a este mamífero?</t>
  </si>
  <si>
    <t>@LILIANACOLMECLN Si. Lo tengo claro. Mi comentario estaba lleno de ironía. Ya que nuestros gobiernos solo se lamentan de la situación de salud que padecen loa Venezolanos. No se dan cuenta que aqui estamos igual y casi peor</t>
  </si>
  <si>
    <t>@jorgeoyolaldana @teoGK @celinorrea @Carolaacero @martinezmartin2 @ddiazr33 @diegoromero1975 @AlvaroUribeVel Y el amor tambien! Si tuviéramos solucionados nuestros problemas internos, la migración no sería un problema y les podríamos dar una mano a nuestros hermanos venezolanos!!</t>
  </si>
  <si>
    <t>..gran mayoría de ellas son personas inocentes que sufren todos los días las perdidas de sus seres queridos y tener que afrontar su vida cotidiana sin lo más escencial en estos momentos. En verdad espero que todos los venezolanos se encuentren bien, abrazo grande💜 -Ónix⚡</t>
  </si>
  <si>
    <t>@veneco_vergon Cuando me la clavas</t>
  </si>
  <si>
    <t>@camilovides Señor ella no es venezolana que pena. Hay que leer bien.</t>
  </si>
  <si>
    <t xml:space="preserve">#LaPulla Hoy algunos venezolanos les van a contar por qué se fueron de su país. Para que vean que no lo hacen porque quieren, sino porque les tocó. #YoMeFuiPor  </t>
  </si>
  <si>
    <t>@_carlosduque Típico de los venezolanos,pidiendo que alguien más haga su trabajo.</t>
  </si>
  <si>
    <t>@jguaido @VoluntadPopular Busque ingenieros venezolanos que son excelentes profesionales .. No es necesario que pertenezcan a Voluntad Popular</t>
  </si>
  <si>
    <t>Los colombianos y venezolanos somos hermanos, iguales de estúpidos. Los ecuatorianos ya se vacunaron contra el socialismo dolarizando.</t>
  </si>
  <si>
    <t xml:space="preserve">Aquí de viene abajo todos el show mediática; así es como montan sus shows Ellos mismos crear la crisis, quitan la energía y asfixian a la nación bolivariana, para luego culpar al gobierno revolucionario. </t>
  </si>
  <si>
    <t>El venezolano promedio no tiene idea de los problemas económicos que los llevaron al socialismo. Por eso un cambio de gobierno no les asegura que no vuelvan a caer en socialismo.</t>
  </si>
  <si>
    <t>Dios mio. Pobre Venezolanos</t>
  </si>
  <si>
    <t>@Doctorarboleda @mbachelet @ONU_es @Almagro_OEA2015 @AsambleaVE @NicolasMaduro Hasta cuando el pobre pueblo venezolano va a tener que aguantar a ese carcelero?</t>
  </si>
  <si>
    <t>@veneco_vergon Q quiere hacer ?</t>
  </si>
  <si>
    <t>Sin luz, agua, incomunicados, los venezolanos cumplen este domingo tres días de un apagón sin precedentes que ya dejó 15 pacientes muertos y amenaza con prolongarse indefinidamente, aumentando las angustias que padecen por la severa crisis política y económica que golpea al país petrolero.</t>
  </si>
  <si>
    <t>@DivisionDeAriza ¿Y los venezolanos que huyen de su país y llegan a Tumaco, por ejemplo? 🤷🏽‍♂️🤷🏽‍♂️🤷🏽‍♂️🤦🏽‍♂️🤦🏽‍♂️🤦🏽‍♂️</t>
  </si>
  <si>
    <t xml:space="preserve">@Angelic11083708 @ElDieGoth Este ultimo muestra la manipulación mediática en contra la verdad, donde el NYT, El Espectador, RT entre otros manipulan la verdad, este venezolano si que muestra lo burdo de ella, Hasta @MabelLaraNews la usaron. CC @LaFeVerdadera @MaihenH @Elrepublicano9 </t>
  </si>
  <si>
    <t xml:space="preserve">También se reporta protestas en la av 161 de la urbanización san francisco estado zulia . . . . . . . . . #venezuelalibre🇻🇪 #venezolanosencolombia #venezolanosenargentina🙌… </t>
  </si>
  <si>
    <t>..este saldo". El general Nicacio Martínez afirmó que los dos civiles que murieron en el lugar al momento de pasar por el lugar, son de nacionalidad venezolana. En la acción violenta, perdieron la vida de manera instantánea al Cabo Segundo del Ejército Carlos Roberto Prada y el Soldado profesional Wilmer Ordúz. Jairo Salazar González, Carlos Rada..</t>
  </si>
  <si>
    <t>Ser venezolano es sumamente nocivo para la salud mental. No importa el lugar del mundo en que te encuentres cuando leas esto.</t>
  </si>
  <si>
    <t>[url] Un intento de atraco en Caracas a la tripulación del avión de Air Europa que este domingo hacía el vuelo entre Madrid y la capital venezolana se ha saldado con el plante de pilotos y tripulación y con la negativa de los trabajadores de volver a volar más..</t>
  </si>
  <si>
    <t>El noticiero caracol dijo y demostró que los camiones los quemaron del lado venezolano,a quien le cree uno,pinochos</t>
  </si>
  <si>
    <t>A ellos no les importa, como no les importas tu o yo, ni los millones de venezolanos, o latinos, o haiitianos, yemenis o africanos, ni siquiera su propio pueblo, solo están interesados en el petroleo.</t>
  </si>
  <si>
    <t>Adoctrinamiento el que usted practica con ese montón de cerebros calcinados que no leen y votan por el que usted dice sin ningún criterio propio, se parecen a los venezolanos que votaron por el que alguien les dijo.</t>
  </si>
  <si>
    <t>Que esperan los venezolanos para dirigirse a la frontera y entra la ayuda humanitaria? Como sea hay q ingresar la ayuda o van a esperar más muertos??</t>
  </si>
  <si>
    <t>Marzo 10 2019, 07:29 FOTO El portero venezolano fue la gran figura del empate entre Millonarios y Nacional (1-1). Liga Águila Foto: DeportesRCN.com y AFP Wuilker Fariñez es el nombre de moda poda por estos días tras la espectacular triple atajada que logró en el encuentro Millonarios vs Nacional salvando el empate para el cuadro ‘Azul' sobre los..</t>
  </si>
  <si>
    <t>..demostrando su gran talento para el arco. @DeportesRCN pic.twitter.com/292WWLBSY7 - FIFA.com en español (@fifacom_es) March 10, 2019 Así se celebró la actuación del venezolano con Millonarios FC, para ser la figura y haber salvado el marcador que quedó 1-1 con Atlético Nacional. DeportesRCN.com Twittear</t>
  </si>
  <si>
    <t>Fue que @IvanDuque mandó el decreto que ordena tumbar el "muro de Berlín" Venezolano por 4: 27, porque nada que cae!!</t>
  </si>
  <si>
    <t xml:space="preserve">Venezolanos cumplen tres días de apagón </t>
  </si>
  <si>
    <t>El Parlamento venezolano declarará este lunes «estado de emergencia nacional» por los apagones  vía @ABC_Mundo</t>
  </si>
  <si>
    <t xml:space="preserve">No me canso de ver las atajadas de anoche de Faríñez. Impresionante lo del venezolano Ⓜ️ </t>
  </si>
  <si>
    <t>@MALULACONCEJAL @jguaido Dijiste algo que me gusto mucho y comparto vehementemente "no calificarlo de heroe". Los Venezolanos no debemos caer en eso. El es un camino, no un mesias. Tambien elijo creer en el, pero hace rato se me acabo la paciencia.. #VenezuelaLibreYa</t>
  </si>
  <si>
    <t xml:space="preserve">Lo dijimos enfáticamente y los hechos nos dieron la razón: lo que ocurrió en la frontera colombo-venezolana fue un acto de provocación. </t>
  </si>
  <si>
    <t>@ClubPueblaMX @enriquebermudez @KiwiNetworks Deberían de darle más oportunidad al Venezolano #yohandryOrozco</t>
  </si>
  <si>
    <t>Duras pruebas q Dios pone al pueblo venezolano serán retribuidas próximamente en la medida q siga el buen actuar su clase política</t>
  </si>
  <si>
    <t xml:space="preserve">Hoy en las calles solo se habla de la triple tapada de @Wuilker_Farinez en el partido de ayer de @MillosFCoficial contra los de verde, grande Venezolano, esta imagen le dio la vuelta al mundo. </t>
  </si>
  <si>
    <t>#10Mar De verdad sigue la incapacidad mental de muchos venezolanos. El principal órgano reconocido a nivel internacional es la AN. Así que por ende para mantener la misma línea política. Por eso se llama para mañana en sesión extraordinaria para declarar el estado de emergencia.</t>
  </si>
  <si>
    <t xml:space="preserve">Mientras los cubanos saben todo de los venezolanos, éstos desconocen todo de ellos: no se sabe a ciencia cierta cuántos trabajan en el país, cuánto cobran y los términos de sus servicios.  </t>
  </si>
  <si>
    <t xml:space="preserve">Me alegra que un medio de comunicación haya ido más allá de las declaraciones oficiales. El @nytimes logró desmentir la versión difundida sobre la autoría del incendio que consumió la ayuda humanitaria en la frontera colombo-venezolana. </t>
  </si>
  <si>
    <t>@apalmariello Hola, Ana. Tu pregunta me parece muy importante, pues la mayoría de quienes siguen mis redes sociales son venezolanos. Pero requiere una respuesta larga. He decidido hacer un video extenso hablando sobre ese tema. Cuando esté listo el video, te avisaré. Bendiciones 🙌🙌</t>
  </si>
  <si>
    <t>@WinSportsTV El mejor extranjero es el venezolano aristeiguieta</t>
  </si>
  <si>
    <t xml:space="preserve">Venezolanos llegan a Colombia en busca de tratamientos médicos. ¿Existirá una política para la atención en salud de los migrantes? </t>
  </si>
  <si>
    <t>Videos dan cuenta de cómo viven los venezolanos por el apagón  vía @rcnradio</t>
  </si>
  <si>
    <t>@BritoGusbrica @jguaido Yo soy Colombiano y estoy viendo en mi ciudad la cantidad de venezolano en las calle por culpa de ellos mis o creyeron en esos bandidos</t>
  </si>
  <si>
    <t>En el terreno geopolítico puede resolverse la situación venezolana  #Universidad #Colombia</t>
  </si>
  <si>
    <t xml:space="preserve">Dejaré esto por aquí y me retiraré lentamente! </t>
  </si>
  <si>
    <t>@TodoesMorb0 @veneco_vergon Rico bb😈</t>
  </si>
  <si>
    <t>@Cloquis @nytimeses "El video fue editado para que mostrara a círculos de gente alrededor de las fuerzas de seguridad venezolanas que lanzaban gas lacrimógeno.. Otras imágenes muestran al camión estallar en llamas con la implicación de que los funcionarios venezolanos fueron responsables."</t>
  </si>
  <si>
    <t>@jguaido Animo. Fuerza. Con esperanza y valor .Dios está de su lado y el apoyo de miles de ciudadanos no sólo venezolanos si no también de los tantos países que están con usted. Un abrazo y palante que se puede.</t>
  </si>
  <si>
    <t>@BluRadioCo Señores Blu, los venezolanos están llevando a su país "innovaciones" de la pobreza que en Colombia ya existían desde los orígenes en las zonas más abandonadas como Caribe o Pacífico colombiano, sólo por poner un ejemplo. Bueno que conozcan la patria. No somos Suiza, lo sabían?</t>
  </si>
  <si>
    <t xml:space="preserve">Venezolanos amanecen por tercer día sin energía eléctrica </t>
  </si>
  <si>
    <t>@nytimeses El grupo que armó Duque ni siquiera eran venezolanos los que lo quemaron eran colombianos pagados para crear el falso positivo típico en Colombia. Y se nota que Duque buscaba intereses propios, jamás en ayudar a estas personas, solo jugar con sus necesidades.</t>
  </si>
  <si>
    <t>Bendita tierra venezolana que nos dio a Wuilker Fariñez.</t>
  </si>
  <si>
    <t>@david2reis @danielalvarez01 @josehmorales @jguaido Esperaremos entonces mientras eso pasé. Y por otro lado que tal si seguíamos viendo la noticias de los muertos y de la desesperación de los venezolanos.</t>
  </si>
  <si>
    <t xml:space="preserve">La prueba videográfica que muestra @nytimeses mostraría un imbécil manifestante que por tirarle una bomba molotov a la guardia venezolana terminó incendiando la ayuda humanitaria. ¿Lo identificarán sabiendo lo que provocó?. </t>
  </si>
  <si>
    <t>@NTN24 Disculpen pero que más quieren y todavía hay venezolanos que dicen no a la intervención, que esperan ❓</t>
  </si>
  <si>
    <t xml:space="preserve">Madre venezolana denuncia que su hija murió por falta de luz  </t>
  </si>
  <si>
    <t>@phenobarbital Lo siento mucho Jesús cuando quieras le puedes escribir a @BetancAlejandro el presidente de Derwick de los bolichicos por si le quieres decir hola, yo lo hago en cada tweet que veo en mi tl por un venezolano que ha muerto gracias a la falta de electricidad</t>
  </si>
  <si>
    <t>Pa' mierda tanto show con la ayuda humanitaria de Venezuela. Sólo fueron a hacer cagadas, no pasaron la ayuda, sólo hubieron heridos, cerraron la frontera, antes afectaron más a los venezolanos que vienen todos los dias a Colombia a estudiar o a comprar comida y medicinas.</t>
  </si>
  <si>
    <t xml:space="preserve">Que tal esto! en puerto Carreño resultaron afectados colombianos que también sufren el apagón energético Venezolano. Porque están interconectados pero con Venezuela @NoticiasUno @MinMinas </t>
  </si>
  <si>
    <t xml:space="preserve">Jajaja entónces acabaron de llegar a la conclusión de que los que prendieron el camión con ayudas humanitarias fueron los venezolanos del lado colombiano que estaban tirando cientos de bombas molotov? Quién lo diría? </t>
  </si>
  <si>
    <t>@YoAlejoV Fantoches aburguesados: mientras ellos ríen y aplauden estatus quo, muchos colombianos y venezolanos la pasan verdaderamente mal. Ni RCN ni Caracol nos representan, representan a los grandes cacaos q bancarizan el trabajo del 25% sector formal para beneficio bancario exclusivam</t>
  </si>
  <si>
    <t>@MarjoDSousa Por Dios acabo de ver noticias y mi 💔 👆🏻🙏🏼 🇻🇪 oremos todos por nuestros hermanos venezolanos</t>
  </si>
  <si>
    <t>@sarahi_moros Lee los comentarios del tweet, puedes entrar fácilmente con tu cédula venezolana..</t>
  </si>
  <si>
    <t>Fariñez es un arquerazo, sin duda alguna y la triple atajada tiene gran merito pero he visto triples atajadas mucho mejores y no con la casualidad de que se la tiren al cuerpo en dos de los tres remates! Contó con suerte el venezolano!</t>
  </si>
  <si>
    <t>@yreneb @NicolasMaduro @RoqueValero Soy tan venezolano que entendí todo (?)</t>
  </si>
  <si>
    <t xml:space="preserve">#LaPulla Las voces de algunos venezolanos que están en el páramo de Berlín nos cuentan por qué se fueron de su país. #YoMeFuiPor  </t>
  </si>
  <si>
    <t>La guerra psicológica que tiene el gobierno contra los venezolanos es terrible. No veo la hora que mi familia pueda salir por fin de esa pesadilla.</t>
  </si>
  <si>
    <t>Lo bueno, el mundo lo sabe. Lo triste, los medios Colombianos también, pero lo ocultan. Se cae la estantería de la farsa montada por un payaso rojo y sus tres tristes títeres: Guardia venezolana no habría quemado ayuda humanitaria  vía @Portafolioco</t>
  </si>
  <si>
    <t>Hoy 10 de marzo los médicos venezolanos conmemoran su día en medio de las horas más duras que les han tocado en sus vidas. Siguen al lado de sus pacientes. Algunos llevan días sin comer.</t>
  </si>
  <si>
    <t>Soy venezolano pregunten lo que quiera Cuando se van</t>
  </si>
  <si>
    <t xml:space="preserve">@ORLANDOJMTOTAL @petrogustavo Si pendejo, soy ajeno pero los mismos Venezolanos se encargan de informar lo qué pasa </t>
  </si>
  <si>
    <t>@_Gechele Miguel te compadezco en parte por la cantidad de Venezolanos de bien pero fanáticos que has tenido que batallar, pero bueno estas en el camino correcto, un abrazo</t>
  </si>
  <si>
    <t>@VickyDavilaH Pero si acá aseguraron que fue l guardia venezolana</t>
  </si>
  <si>
    <t xml:space="preserve">AMADO HERMANO VENEZOLANO FUIMOS ELEGIDOS PARA SER LUZ, Y EJEMPLO A TODAS LAS NACIONES DEL MUNDO, EL ORO PURO ES REFINADOS AL PASAR POR FUEGO, SOMOS LA VERDADERA RIQUEZA DE UNA MARAVILLOSA MUJER LLAMADA.. </t>
  </si>
  <si>
    <t>Amor, para ti querido hermano Venezolano es lo qué te envío. No solo a través de esta red social, hago lo posible por manifestarlo en mi realidad.</t>
  </si>
  <si>
    <t xml:space="preserve">@VickyDavilaH Les tocó salir a desir la verdad después de tanta Lora que dieron y acusaron a la guardia venezolana muchos medios colombianos hoy porque el papa de los medios gringo lo publico les tocará recoger sus mentiras . </t>
  </si>
  <si>
    <t>..botársele encima al cantante. No pudo concretar su jugada. Dos gorilas inmensos de seguridad, la alzaron y la sacaron del lugar. Se vio a Sting confundido, la cabellera rubia de la gerente venezolana sacudiéndose, y dos paticas colgando en el aire como en los dibujos animados. El percusionista Manu Katché del combo de Sting (además de Peter Gabriel..</t>
  </si>
  <si>
    <t>@SirCousinBeat @frankk23 @negraybajita @marcorubio @jguaido @myteks @ProfaMariaSilva @LuisPerozoPadua @alexagomez200 @Yasde @la_patilla @rctv @LuisOlavarrieta @Watcher_Ven @RunRunesWeb Y no le importa ver a los venezolanos buscando la papa en la basura.</t>
  </si>
  <si>
    <t>@Carola2hope El mejor tweet que he leido en años, resumiste el pensamiento de millones de Venezolanos indignados. 🤟🏻</t>
  </si>
  <si>
    <t>Voy a verme “Pearl Harbor” con 150 venecas a ver si llego a sentirme igual de empoderado</t>
  </si>
  <si>
    <t>@vargasantiago06 @petrogustavo Totalmente, porque es alguien a quien siguen e idolatran muchos, porque tengo amigos venezolanos con la familia allá todavía y me cuentan todo. No hay derecho a ser así de hp y defender eso.</t>
  </si>
  <si>
    <t>Maricas, a este man, lo robo un veneco, o un veneco se le comio una hermana o algo asi. En cada publicación le tira a Aristeguieta; y miren cómo termina su idea. "pinches goles" 😂😁😂 se pasa!</t>
  </si>
  <si>
    <t>Seria excelente si @LaPullaOficial hace un video al respecto de las migraciones de colombianos a Venezuela en décadas pasadas, quizás podemos poner un poco más en contexto que ese flagelo que sufren nuestros hermanos venezolanos, también lo sufrimos nosotros.</t>
  </si>
  <si>
    <t>Yo de verdad no veo los resultados de la autoproclamación de este tipo como presidente, pasear es lo único que ha hecho! El cerco económico a Venezuela ya era un hecho antes de su intervención! Solo está viviendo como bien venezolano vividor de los recursos de los colombianos!</t>
  </si>
  <si>
    <t>"¿Hasta dónde vamos a aguantar?", se pregunta venezolana que sufre el apagón  #MePasoALaFM</t>
  </si>
  <si>
    <t>Voluntarios. SOS Venezuela. #VenezuelaResiste #VenezuelaSinLuz #VenezuelaLibre #Caracas #Barquisimetro #Caracas #Valencia #Maracaibo #Maracay #CiudadGuayana #Colombia #venezolanos #Tachira #Cucuta #Merida #Maturin #Cucuta #UribistaSigueUribista</t>
  </si>
  <si>
    <t xml:space="preserve">”La clave del éxito radicará en convencer a parte de los muchos venezolanos preparados e innovadores que dejaron su país en las últimas décadas para que regresen a reconstruirlo. Excelente análisis. Recomendado por @pachoazuero Venezuela: el día después </t>
  </si>
  <si>
    <t>@macongorey @davisa1972 @daniel_andreshh @jguaido Pues alla la esperan, yo quiero por el bien del pueblo venezolano que ellos mismos resuelvan sus problemas pero sin la intervencion de gobiernos extranjeros y menos de EEUU que solo van por petroleo, porque de pronto el remedio puede ser peor que la enfermedad.</t>
  </si>
  <si>
    <t xml:space="preserve">Como no son venezolanos, el gobernó, no les pone cuidado que vergüenza </t>
  </si>
  <si>
    <t xml:space="preserve">#GuaidóDígaleADuque que no se puede gobernar con base en rumores.  y </t>
  </si>
  <si>
    <t>Yo pensé que era la vice Venezolana.. ¡Que fracaso!</t>
  </si>
  <si>
    <t>@cristiancrespoj @junisan63 @marcorubio @jguaido @AsambleaVE Seguro si se encuentra a uno de estos cobardes, se ponen a llorar para q no les hagan nada. Estos maricones, deben ser los primeros en procesar, luego q regrese la democracia a Venezuela. Así q hnos venezolanos, tengan en cuenta quienes son. Identifíquelos para luego denunciarlos</t>
  </si>
  <si>
    <t>..qué hacer y qué no para cuando llegara su momento. Sin embargo, Máyer sostiene que Fernando ‘Pecoso’ Castro fue muy importante cuando debutó, le aprendió mucho sobre el manejo de grupo al venezolano Richard Páez y se mantiene en contacto con el español Juan Manuel Lillo, otro ex-DT de Millos, que, incluso, le habría ofrecido que hiciera parte de su..</t>
  </si>
  <si>
    <t>..situación? Según Francisco Cruz, secretario distrital de Ambiente, las partículas de PM 2.5 que se liberan por los incendios forestales y las quemas para cultivos en los llanos colombo-venezolanos, el fuerte verano, la falta de lluvias continuas que conjugados con las altas emisiones por el diésel de camiones de carga, de los buses viejos y de las..</t>
  </si>
  <si>
    <t>Carlos Ortega/CEET Contenido cierto Encuentra la validación de El Cazamentiras al final de la noticia. Por: Efe 10 de marzo 2019 , 09:23 a.m. El venezolano Wuilker Faríñez, con sus atajadas, se convirtió este sábado en la gran figura de Millonarios que logró rescatar un empate 1-1 ante Atlético Nacional, en uno de los juegos de la novena jornada..</t>
  </si>
  <si>
    <t>@Almagro_OEA2015 Por favor ayuden a los venezolanos que están en el país, no tienen luz, ni agua, ni comida, los hospitales no funcionan, se van a morir todos, esto de la energía eléctrica no lo van a arreglar rápido, todos esta colapsado. Auxilio!!</t>
  </si>
  <si>
    <t xml:space="preserve">Para venezolanos 🇻🇪🇻🇪 </t>
  </si>
  <si>
    <t>@IlCarloB @unCarloncho Apoyado por quién rolo de mamaguevo? Ustedes creen que los venezolanos se van para allá a servirle la comida a pedazos de mierda como ustedes dos por gusto? Imbéciles.</t>
  </si>
  <si>
    <t>Aplaudió la desgracia venezolana en los últimos 20 años, celebró la tragedia y brindó con sus responsables. De lo que nos salvamos en Colombia.</t>
  </si>
  <si>
    <t xml:space="preserve">#Ferozidades | "Sectores marginales", la caricatura de @ferozfer. La vicepresidenta @mluciaramirez salió en defensa de los venezolanos sin electricidad, y no tardaron los comentarios resaltando que muchas regiones en Colombia están así. Más caricaturas 👉  </t>
  </si>
  <si>
    <t>Lo que muchos venezolanos están esperando</t>
  </si>
  <si>
    <t>Por ejemplo, yo estoy dispuesto a dejar mi vida; de ser necesario, a integrarme a cualquier FUERZA ARMADA LIBERTARIA, con #venezolanos con ⚾ de verdad A ellos hay que darles una cucharada de su propia medicina, llevarles el terror a su seno familiar (sin matar, no es necesario)</t>
  </si>
  <si>
    <t>@elespectador, ¿cuántos millones de personas fueron desplazadas durante el gobierno del honorable bandido e innombrable corrupto @AlvaroUribeVel? ¿Ustedes son venezolanos o colombianos?</t>
  </si>
  <si>
    <t>Tiene control de todo de armamento, porque los que tanto hablan y critican en vez de hacerlo y si quieren la libertad en vez de criticar no compran el armamento, fusiles escopetas cañones etc y semana santa cada venezolano para que inicien esa contienda y así pueda darse la</t>
  </si>
  <si>
    <t xml:space="preserve">En videos quedó registrado cómo viven los venezolanos en medio del apagón </t>
  </si>
  <si>
    <t xml:space="preserve">La Venezuela que no conocí @anaenletras #VenezuelaResiste #VenezuelaSinLuz #VenezuelaLibre #Caracas #Barquisimetro #Caracas #Valencia #Maracaibo #Maracay #CiudadGuayana #Colombia #venezolanos #Tachira #Cucuta #Merida #Maturin #Cucuta #UribistaSigueUribista </t>
  </si>
  <si>
    <t xml:space="preserve">Ah ya. Al new York Times le creen. El mismo video que círculo por redes el mismo día!! </t>
  </si>
  <si>
    <t xml:space="preserve">El Tiempo: Sin luz, venezolanos tratan de seguir adelante en medio de la escasez.  #siguemeytesigo #domingodeganarseguidores </t>
  </si>
  <si>
    <t xml:space="preserve">La estrategia de @jguaido era quemar un camión de comida y medicina, así el #23F incendiaba en país contra @NicolasMaduro, es así como #Venezuela no merece su mal presidente ni mala.. </t>
  </si>
  <si>
    <t>@MinMinas No pueden permitir que la gente en Vichada sigan dependiendo de la frágil electricidad Venezolana, hay que arreglar ese problema cuanto antes. @IvanDuque @mluciaramirez @NoticiasCaracol</t>
  </si>
  <si>
    <t>Venezolanos huyen del hambre de su país y vienen para convertirse en raspachines de coca? Estos hermanos no merecen esto, merecen vivir en su país en libertad y democracia</t>
  </si>
  <si>
    <t>@FloresCarlos121 @nunezalcantara Solo que algunos se les olvida que también somos venezolanos. Como estamos lejos pretenden que no hablemos, no opinemos y que ni se nos ocurrar criticar o presionar a @jguaido .. Insólito!</t>
  </si>
  <si>
    <t>¿De verdad? 70 horas sin energía completa el pueblo venezolano.</t>
  </si>
  <si>
    <t>@mluciaramirez Cónchale vale, tranquila que lo estás haciendo muy bien catira. Ah, y eres más linda que la falsa vicepresidenta Delcy. Tú eres la verdadera vice de todos los venezolanos, gracias.</t>
  </si>
  <si>
    <t>Persiguieron la igualdad y eso fue justamente lo que obtuvieron. Casi todos los venezolanos viviendo por igual en la edad de las cavernas.</t>
  </si>
  <si>
    <t>Quiero ir a pedir trabajo a @NoticiasCaracol o a @NoticiasRCN, me recomiendan varios venezolanos, quedo atento.</t>
  </si>
  <si>
    <t>Sino hay luz en Venezuelas porque veo tantos Chamos y Venecas conectadas ?? 🤔🤔</t>
  </si>
  <si>
    <t>@clavicostello @Jean281008 @StivenRM_10 @GarayLama @SantaFe Van más venezolanos al campin, que sus propios hinchas..</t>
  </si>
  <si>
    <t xml:space="preserve">No justificó la tiranía en la que vive venezuela, pero porque carajos el presidente duque propicia la guerra , los fines y los medios no son separables. </t>
  </si>
  <si>
    <t>@vwinstonv @NicolasMaduro @TVesAlDia @DrodriguezVen @vladimirpadrino @ActualidadRT @SputnikMundo @dcabellor @maduro_en @PresidencialVen @TareckPSUV Con el pueblo o con ustedes ? Mira que el pueblo VENEZOLANO EL PAÍS ENTERO NO PODEMOS NI QUEREMOS MAS CON USTEDES HP</t>
  </si>
  <si>
    <t xml:space="preserve">El Tiempo: La OEA prevé casi 6 millones de migrantes venezolanos para 2019.  #siguemeytesigo #domingodeganarseguidores </t>
  </si>
  <si>
    <t>@darcyquinnr @IvanDuque @CaracolRadio Que bien, acaben con la JEP, volvamos a la guerra, aprobemos la reelección presidencial y de gobernadores y alcaldes, quiten los subsidios a los vagos colombianos y dénselos a los hermanos venezolanos..qué viva Uribe y la derecha, este país es lo mejor!! BRAVO!</t>
  </si>
  <si>
    <t>@MaihenH A la Sra @mbachelet no le importa lo que pasa en Venezuela ella tiene electricidad, agua y las 3 comidas diarias bien resueltas. A su ovarios lo que le pase a los Venezolanos.</t>
  </si>
  <si>
    <t>@NicolasMaduro Cada día el odio que te tiene todo el mundo es más grande, maldito asesino de nuestro pueblo Venezolano, no le alcanzarán los días para pagar todo el daño causado dictador.</t>
  </si>
  <si>
    <t>@hotwife339 buenas tardes.. saludos amigos eapero q estes bn por aqui david nacionalidad venezolano</t>
  </si>
  <si>
    <t xml:space="preserve">Sin luz, agua, incomunicados, los venezolanos cumplen este domingo tres días de un apagón sin precedentes que ya deja víctimas fatales y amenaza con prolongarse indefinidamente  </t>
  </si>
  <si>
    <t>#10Mar cada amanecer del venezolano es un estado de alarma, esté dentro o fuera del país #SOSVenezuela</t>
  </si>
  <si>
    <t xml:space="preserve">Estas fueron las declaraciones de el consejero de seguridad nacional estadounidense, John Bolton. </t>
  </si>
  <si>
    <t>Hay que ser muy ingenuo, estar mal informado o ser mala persona para no darse cuenta que el sabotaje eléctrico venezolano es un operativo más en la guerra no convencional dirigida a acabar con el proceso bolivariano  vía @YouTube</t>
  </si>
  <si>
    <t xml:space="preserve">Conociendo Bogotá #turistaenbogota #bogota #venezolanaenbogota #FelizDomingo #MuseoDeBotero </t>
  </si>
  <si>
    <t>#VenezuelaResiste las fuerzas armadas de Vzla no hacen nada. Todo un país sufriendo por un #NarcoGobierno ineficiente que lo único que les importa es su negocio NO los venezolanos y nadie nos ayuda @ONU_es @OEA_oficial @jguaido @Pontifex_es @realDonaldTrump @mbachelet #SinLuz</t>
  </si>
  <si>
    <t xml:space="preserve">Encuesta confirma que venezolanos llegan a Colombia porque en su país no hay comida  </t>
  </si>
  <si>
    <t>@ENTORNOi Deja de utilizar un TT de información para los Venezolanos para tus noticias de mierda.</t>
  </si>
  <si>
    <t>Desesperación enorme al no saber nada de mi madre!! Gracias a Dios mi hermana logro comunicarse con nosotros pero de mami no sabemos nada desde ayer en la mañana. Dios que agonía. Cubrela y protegerla a ella y a todos los venezolanos que están allá en la oscuridad.</t>
  </si>
  <si>
    <t xml:space="preserve">Un paso en falso del presidente y manda a comer m .. a los Colombianos y quedará como el marrano más grande de la historia al lado del Venezolano. </t>
  </si>
  <si>
    <t>Por eso les pido que la próxima vez que vayan a comprar unas gafas en @HawkersCo lo piensen dos veces. Piensen a quién están enriqueciendo con ese dinero y cuántos venezolanos se están muriendo hoy por culpa de personas como él. Mi país se los agradecerá 💛💙❤️</t>
  </si>
  <si>
    <t>Intenten imaginar estar 3 días sin electricidad en sus casas, en hospitales, clínicas, tiendas y supermercados. Sin datáfonos, neveras, congeladores, carga para el celular, internet, o atención básica hospitalaria. Esta es la realidad del venezolano hoy.</t>
  </si>
  <si>
    <t xml:space="preserve">#ATENCIÓN Guardia venezolana no quemó ayuda humanitaria  </t>
  </si>
  <si>
    <t>Estos días han sido muy fuertes para los venezolanos. Es tangible la inestabilidad emocional que hay en cada uno, desde los que estamos afuera y los que sobreviven dentro.</t>
  </si>
  <si>
    <t>@NanyPardo Colombiano, contrata mejor a tu compatriota. No le quites el trabajo pa' darlo a un venezolano. Aplica en todos los ámbitos de entretenimiento además. 🙄 Gobernantes su trabajo es Colombia, Periodista, usted come en Colombia. Y así..</t>
  </si>
  <si>
    <t>@JuniorClubSA Ayer a junior lo salaron el poco de venecas con la camisa del tiburón.</t>
  </si>
  <si>
    <t>La guerra de 4ta G que enfrentamos fue formulada para el caso específico venezolano: implica guerra económica, guerra psicológica, guerra comunicaciónal, guerra electrónica y electromagnética. Comprender este modelo de conflicto es clave para poder enfrentarlo y derrotarlo. El plan de ataque del enemigo está perfectamente estructurado, es una..</t>
  </si>
  <si>
    <t>Malditos a eso acostumbraron ustedes al Venezolano, ahora es culpa del pueblo? Maldito mil veces</t>
  </si>
  <si>
    <t>No son todos, pero la mayoría de venezolanos son unos 70hptas malparidos, se sabe que tienen necesidades pero no es para que le hagan el mal a los demás.</t>
  </si>
  <si>
    <t>Anoche en Theatron me sentí como parte del elenco de Salserín o de Mi gorda bella, que mano de venezolanos tan impresionante.</t>
  </si>
  <si>
    <t>@AlvaroUribeVel @BluRadioCo Y su títere payaso azuzando a @realDonaldTrump Donald que coloquen más embargos y sanciones económicas que llevan al pueblo venezolano a aguantar hambre. Es Como en Colombia ud busca y hace mas guerra para que mueran jóvenes y niños campesinos mientras los hijos de los ricos no</t>
  </si>
  <si>
    <t>..incidente en el puente, el Gobierno colombiano envió los vídeos de las cámaras de seguridad del puente a funcionarios estadounidenses y periodistas. Las imágenes fueron editadas para mostrar círculos alrededor de las fuerzas de seguridad venezolanas arrojando recipientes de gas lacrimógeno hacia el convoy y luego muestran el inicio del incendio en el..</t>
  </si>
  <si>
    <t>Respetado @soyfdelrincon lo felicito por su excelente trabajo periodístico en la frontera Colombo - Venezolana #Venezuelalibreya</t>
  </si>
  <si>
    <t>#GuaidóDígaleADuque que le entregue la ayuda humanitaria a la manada de venezolanos que están en las calles de colombia.</t>
  </si>
  <si>
    <t>.., justo cuando “tenía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explicó. Dirigido por la venezolana Leo Suárez, el..</t>
  </si>
  <si>
    <t>EN los próximos días morirán muchos venezolanos que hoy están pidiendo una acción para salvarse..! Ellos están condenados a morír y son tantos que su nombre se lo cambiarán por una cifra..! por cierto las morguen tampoco tienen electricidad.! #PrayForVenezuela</t>
  </si>
  <si>
    <t xml:space="preserve">Cansados por la falta de electricidad, y en medio de la oscuridad, los venezolanos protestaron con el sonido de las cacerolas  </t>
  </si>
  <si>
    <t xml:space="preserve">@VZLAEscribe @soldadoDfranela @LaGuerreraDJhon @VR_VzlaLibre @cristiancrespoj @jacla2018 @alecalcines @TSJ_Legitimo Hermanos venezolanos.. despertemos 👇👇 </t>
  </si>
  <si>
    <t>..qué está 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Allí la artista cómo es la..</t>
  </si>
  <si>
    <t xml:space="preserve">Sobre el tipo de integración regional a la que nos lleva el presidente Duque, auxiliado por la situación venezolana y el cerco diplomático </t>
  </si>
  <si>
    <t>@totoaguerrevere Reserve ese tiro para los salvajes que están exterminando la sociedad venezolana, amigo @totoguerrevere y a su vecino téngale paciencia, que igual debe estar sufriendo el ruido con Ud.</t>
  </si>
  <si>
    <t xml:space="preserve">Veo los titulares de los millares de venezolanos que han rechazado el apagón eléctrico más grande de la historia de #Venezuela, pero.. No veo que cuenten que el pueblo se ha tomado las calles para rechazar el.. </t>
  </si>
  <si>
    <t>Increíble que los venezolanos permitan lo que está pasando, luego les restableceran la electricidad y seguirán como si nada.</t>
  </si>
  <si>
    <t>@NicolasMaduro Payaso asesino de mierda hasta cuándo vas a matar venezolanos, basta, acepten que les quedó grande en 20 años solo han destruido. Larguense de Venezuela NARCODICTADOR.</t>
  </si>
  <si>
    <t>Me dicen que en el 2008 hubo otra acción similar y lo hizo otro venezolano: Javier Toyo defendiendo el arco del @ABucaramanga ante @BCHICOFCOFICIAL a Miguel Caneo, que ganó 1 a 0 con gol de José "Mono" Herrera de media volea un sábado en la noche. Dirigía Eduardo Julián Retat.</t>
  </si>
  <si>
    <t>No ae lea olvide, venezolanos, que cuba el peor asesino del continente, cuando el pueblo se sublebaba, habia un apagon general por tres dias o mas para calmar los animos del pueblo. Muchisimos muertos al final del ejercicio. OJO EL BURRO LO PONE EN PRACTICA.</t>
  </si>
  <si>
    <t xml:space="preserve">Hoy felicitamos y agradecemos a los medicos en su dia. En especial a quienes están en Venezuela trabajando a pesar de todas las adversidades. Sin ustedes, esta tragedia sería aún peor. ¡Un aplauso para los médicos venezolanos! #medicosvenezolanos #SinLuz </t>
  </si>
  <si>
    <t>Si alguien puede ayudar a este hermano venezolano, Dios se los multiplicara en bendiciones, hoy por el, mañana puede ser por ti. Rt</t>
  </si>
  <si>
    <t>@mluciaramirez A esos que dicen tanto lo uno como lo otro. Deberían cruzar una trocha en la frontera, pagar a paramilitares venezolanos en pesos colombianos (no quieren bolívares) y visitar hospitales donde mueren niños a diario, gracias al comunismo.</t>
  </si>
  <si>
    <t xml:space="preserve">Feliz día del médico!! Un héroe anónimo en muchos casos de nuestra realidad venezolana!! Aprovecho para darles las gracias a @MANITASAMARI por su gran labor y por haberme ayudado con un… </t>
  </si>
  <si>
    <t>Niño venezolano de 5 años cayó de segundo piso y fue atacado por perro pitbull →  #VocesySonidos</t>
  </si>
  <si>
    <t xml:space="preserve">Esto se debe compartir.. #Repost @psiquiatips • • • Hoy día del médico en Venezuela vivimos una de las etapas más tristes para nuestro gremio y toda la sociedad Venezolana. En el país… </t>
  </si>
  <si>
    <t>..jugadores como el venezolano Fernando Aristeguieta. El jugador en mención es el máximo artillero de la Liga Colombiana y su nivel es óptimo, debido a ello, los ojos de grandes escuadras de sudamericana y nuevamente de Europa han posado sobre él. Los ‘diablos’ han sabido mantener su nómina, pero ante una oferta desde el exterior sería imposible igualarla..</t>
  </si>
  <si>
    <t xml:space="preserve">#NoticiasUnoMediodía| La agonizante búsqueda de una venezolana para salvar su hija que el apagón le quitó  </t>
  </si>
  <si>
    <t>Los vallecaucanos han sabido comenzar con el pie derecho el 2019 gracias a la ‘mano’ del manizaleño, Fernando el ‘pecoso’ Castro y al alto nivel de importantes jugadores como el venezolano Fernando Aristeguieta. El jugador en mención es el máximo artillero de la Liga Colombiana y su nivel es óptimo, debido a ello, los ojos de grandes escuadras de..</t>
  </si>
  <si>
    <t>@munozpablo1984 @Semana_Deportes @RevistaSemana @EduardoLuisFut Derecho a decidir como el pueblo venezolano</t>
  </si>
  <si>
    <t xml:space="preserve">#Repost @gleninblack (get_repost) ・・ 10 de Marzo, día del Médico Venezolano. En Honor al Natalicio de José María Vargas, Ilustre médico y padre de la medicina en el pais. Primer civil en… </t>
  </si>
  <si>
    <t>@NTN24ve Y cuando será que los putas organizaciones internacionales y defensores de derechos humanos se van a tomar en serio la muestre de más de 90 venezolanos por la falta del servicio eléctrico. @mbachelet que más necesitas ver..</t>
  </si>
  <si>
    <t>@NoticiasRCN El Venezolano es un monstruo, además tiene mucho futuro,Armani es historia .. ya está de salida.</t>
  </si>
  <si>
    <t>@VVSinMiedo @StellaLugoB Desgraciada, sin corazón, sientese a pasar el ratón que debe cargar viendo videos a través de las redes del dolor que hoy sufre los venezolanos, entre ellos la madre que carga a su hija muerta por no poder ser atendida a tiempo.</t>
  </si>
  <si>
    <t xml:space="preserve">Impresionante y espectacular el portero venezolano @Wuilker_Farinez de @MillosFCoficial, no una sino tres paradas </t>
  </si>
  <si>
    <t>@julianeberon Gracias Ingeniero Beron!! Qué tragedia del venezolano!! Colombia 🇨🇴 marcha por la derecha y ojalá nunca por la izquierda progresista!!</t>
  </si>
  <si>
    <t>@Pontifex_es Acaso usted se acuerda del pueblo venezolano, que esta siendo masacrado por @NicolasMaduro</t>
  </si>
  <si>
    <t>@CNNEE Bueno y que hace esa allá? Burgués con plata robada del pueblo venezolano? Por qué mejor no se va a vivir a Cuba con sus amigos socialistas?</t>
  </si>
  <si>
    <t>En un recorrido de transmilenio se subieron 5 vendedores ambulantes y 4 eran venezolanos. Una triste y dura realidad</t>
  </si>
  <si>
    <t>Ante Atlético Nacional, Wuilker Fariñez se llevó los elogios de todos por su estupenda actuación bajo los tres palos del equipo 'albiazul'. El guardameta venezolano no solo brilló con luz propia, también mostró liderazgo y jerarquía en momentos claves del compromiso. Lea también: ¿Qué le pasó a Juan David Pérez, jugador de Millonarios que salió..</t>
  </si>
  <si>
    <t>El club azul dejó clara cuál será la situación del portero venezolano en 2019. Al ingresar a nuestros portales web, propiedad de Radio Cadenal Nacional S.A.S, usted acepta el uso de cookies. Para más información vea aquí los</t>
  </si>
  <si>
    <t>@tutoquiroga @DolarToday @IdaniaChirinos @soyfdelrincon @oppenheimera @NituPerez @MariaCorinaYA @la_lapatilla @leopoldolopez @dsmolansky @carlosvecchio @beatrizbecerrab Dió en el clavo.. El mejor comparativo de la realidad venezolana es esa "distopía surrealista de mad max", mm aunque también tiene un tufillo a "waterworld"</t>
  </si>
  <si>
    <t>@Cybercheto @paolamonsal Veo a los Argentinos y a los Venezolanos y les afecta mucho, un amigo Colombiano y yo no hemos sufrido con el tema, creo que en gran parte es estar dispuesto a probar nuevos sabores. Aunque también vi a otro Colombiano que casi se muere con el picante, es relativo.</t>
  </si>
  <si>
    <t xml:space="preserve">#EnImágenes | La imagen de los venezolanos caminando por la vía Cúcuta-Pamplona fue y sigue siendo repetitiva  </t>
  </si>
  <si>
    <t>@SaintsVzla @Alexa24A Mira Santos porque si apoyas el gobernó no estas en Venezuela? Socialista de mierda te gusta el capitalismo? Regresate a Venezuela, pensé que eras de colombia pero eres un venezolano apoyando a un sistema asesino pero opinando desde afuera eso es ser muy miserable.</t>
  </si>
  <si>
    <t>En Bogotá uno ya no sabe que hay más si Barberos, WebCammers o Venezolanos</t>
  </si>
  <si>
    <t>Maquiavelo jugando con la inteligencia del Venezolano. Todo se le devolverá proporcional a su maldad, ya lo veremos arriendo junto a su maquiavélica hermana</t>
  </si>
  <si>
    <t>..como amiga y venezolana se multiplica el dolor 😔😔 DUELE EN EL ALMA! 💔 PD: los otros nietos están en Maracaibo y Valencia, no se atreven a ir por tierra pues no hay certeza de conseguir gasolina 😔😔</t>
  </si>
  <si>
    <t>Venezolano buscando parceros Morboso 👿🍆💦💦 Estoy en Bogotá #Triplexx #HelixStudios #gayxx #gay Dónde están los Morboso de Bogotá 😈🔥</t>
  </si>
  <si>
    <t xml:space="preserve">#VENEX Para bien o mal la carrera de un Arquero necesita prensa para trascender a la elite del futbol mundial. Factor Que no tenia Fariñez, Sin duda esa triple parada abrio los Ojos del mundo del Futbol. El mejor 1 de Sudamerica es Venezolano juega en #Millonarios y tiene 21 años </t>
  </si>
  <si>
    <t>Todos los medios basura de comunicación a nivel mundial ocultan y niegan la verdad del atentado terrorista y criminal de EEUU al sistema eléctrico venezolano</t>
  </si>
  <si>
    <t>@Semana_Deportes @RevistaSemana @EduardoLuisFut Pero porque polémico?? Es solo un comentario.. aca cualquier cosa la vuelven noticia, señores @RevistaSemana al menos vieron el partido?? Vieron la actuación del arquero venezolano? Eso si es de resaltar .. pero los entiendo las noticias basura como estas son las que venden</t>
  </si>
  <si>
    <t>@PaolaHolguin @NubiaSMartinez Con todo lo que roban YA se esta formando, en Colombia, una clase igual a LOS BOLIBURGUESES VENECOS. Sigan asi, que asi vamos bièn.</t>
  </si>
  <si>
    <t>@alg0693 @LPEmbajadora @LD31Oficial @Wuilker_Farinez @MillonariosDC_ @MillonariosTX @FOXSportsCo @Millonarios_DC @LaCabina_Azul @HinchadaAzulMFC @MillonariosEste @MillosDColombia No de la Liga, pero ya tiene una Superliga con Millonarios, esperemos que se pueda conseguir la 16 con el venezolano.</t>
  </si>
  <si>
    <t>Zozobra, eso es lo que hay de nosotros los venezolanos en el exterior.</t>
  </si>
  <si>
    <t>@JBALVIN Y ya realizaste algún concierto para protestar contra el olvido estatal en choco o la guajira? O donaste algo de tu extensa riqueza a esas comunidades? O solo te importan si son legarda o venezolanos?</t>
  </si>
  <si>
    <t>Los venezolanos en el exterior solo nos preguntamos entre nosotros ¿Qué sabes de tu familia? ¿Cómo están ellos?</t>
  </si>
  <si>
    <t>Somos la misma sociedad que vio en Instagram como asesinaban a Oscar Pérez y nos pedía ayuda y no hicimos nada, los mismos que los GN de cotiza pidieron salír a la calle, asi como Leopoldo Lopez, Señores los Venezolanos queremos salir de esta mierda sin hacer nada.</t>
  </si>
  <si>
    <t>Porque el pueblo Venezolano tiene que esperar hasta mañana para activar la Alerta Nacional? @jguaido #10Mar</t>
  </si>
  <si>
    <t>CIUDADES FRONTERIZAS CON VENEZUELA. PROPUESTA POR LA NACIONALIZACIÓN DE VEHICULOS VENEZOLANOS QUE RUEDAN EN FRONTERA COLOMBO-VENEZOLANA. QUE TRIBUTEN Y GENEREN RECURSOS A LOS DEPARTAMENTOS DE FRONTERA. JMSG. CUCUTEÑO RETUITEE ESTE MENSAJE.</t>
  </si>
  <si>
    <t>No sé si el que se inventó este # está burlandose de 30 millones de venezolanos que están a punto del colapso total o para burlarse de 20 millones de colombianos q aún van a las urnas. #GuaidóDígaleADuque</t>
  </si>
  <si>
    <t>@Fran_Bolivar @MariaCorinaYA @AsambleaVE @jguaido esa es, esa es, asi es que se habla, llamando a la accion, nomas discursos gaseosos que se esfuman y disuelven como se disuelve y esfuma la vida de tantos venezolanos diariamente, hay que parar este holocausto pero ya!! @jguaido, la unica politica coherente es @MariaCorinaYA</t>
  </si>
  <si>
    <t>No se pudo ver el gol del Arsenal acá porque la transmisión tiene más dificultades técnicas que el sector energético venezolano.</t>
  </si>
  <si>
    <t>Todo lo que veo en las redes sociales es horrible. Nada alentador, pero el video de la señora cargando a su hija muerta, pasa los limites que jamas imaginé ver, no puedo pensar el desespero de todo lo que están viviendo cada una de las familias venezolanas.</t>
  </si>
  <si>
    <t>@venezolanoenpie @Karinabarbosa Definitivamente, los HDP que carecen de sentimientos y los que sufren el dolor ajeno, los que el dinero les hace feliz y los que ayudar los llena de alegría, satisfacción y les hace un nudo en la garganta, los que un Gracias les satisface más que $ 1</t>
  </si>
  <si>
    <t xml:space="preserve">The New York Times publica videos que demuestran que el incendio de los famosos camiones con "ayuda humanitaria" para Venezuela, el día de los dichosos conciertos, fue provocado por los guarimberos contratados por Uribe y la derecha venezolana </t>
  </si>
  <si>
    <t xml:space="preserve">@Yoendry Información para los Venezolanos que tienen pasaporte vencido y se encuentran en Colombia: </t>
  </si>
  <si>
    <t>@eccehomoelkin @andresfmarinv @natiibedoya @petrogustavo Protestan por sus derechos, perla de presidente que prefiere pagarle los paseos de un venezolano en vez de mirar el país que debe gobernar, gracias a los maestros es que muchos no comemos cuento de cualquier individuo o pasquín que se hace llamar medio de comunicación</t>
  </si>
  <si>
    <t>..para Falcao en el empate de Mónaco Luego, a los 36 minutos, Pablo Ceppelini cedió un quirúrgico balón para Hernán Barcos, quien se autohabilitó con el pecho y disparó ante la salida del venezolano Wuilker Fariñez; no obstante, el balón se coló entre las extremidades del arquero y dejó a Vladimir Hernández solo para empujar la pelota al fondo y abrir..</t>
  </si>
  <si>
    <t>@UltimaHoraBLU A los mamertos les ofende que publiquen noticias de su paraíso veneco, la Venezuela Humana les da rabia que muestren esa debacle.</t>
  </si>
  <si>
    <t>@mluciaramirez @CARLOSFMEJIA Está hablando de Venezuela? Tan descarados esos venecos</t>
  </si>
  <si>
    <t>@carlaangola @jguaido Dr: Guiado eres el escojido por Dios para salvar el pueblo venezolano de esa escoria sucia inmunda adelante el Ángel de la Guarda está contigo DR:?</t>
  </si>
  <si>
    <t>Venezolanos del mundo, sin ánimos de polemizar en estos momentos tan críticos para Venezuela. Por favor, estos días utilicen sus redes sociales para informar lo que ocurre en nuestro país. Millones de venezolanos en este momento se encuentran totalmente incomunicados, muriendo en</t>
  </si>
  <si>
    <t>@CaraotaDigital @jguaido Ya esto se volvió otra vez politiquería hasta cuando juegan con el hambre , con la agonía de los venezolanos , pida la ayuda que tanto necesitamos para salir de esto de una buena vez , pero no mantenga el pueblo en una esperanza que cada día que va pasando se apaga más y más ..</t>
  </si>
  <si>
    <t>..Ovelar y la poca definición en el último cuarto de cancha hizo que el conjunto paisa tomará más fuerza y posesión del balón para atacar el arco del venezolano Wuilker Fariñez. Al minuto 36 Vladimir Hernández silenció el Campín con un gol tras el rebote de Hernán Barcos. El equipo dirigido por Jorge Luis Pinto se despertó pero con la desesperación no..</t>
  </si>
  <si>
    <t>@hr_gher @HawkersMX Estas comprando en una tienda producto de la corrupción venezolana, esos Hawkers que tienes ahí le han costado la vida a cientos de venezolanos</t>
  </si>
  <si>
    <t>@petrogustavo Callate hijo de perra, como te burlas del Venezolano, esto es lo que quieres para Colombia no.</t>
  </si>
  <si>
    <t>@charliemendoza_ @HawkersMX Estas comprando en una tienda producto de la corrupción venezolana, esos Hawkers que tienes ahí le han costado la vida a cientos de venezolanos</t>
  </si>
  <si>
    <t>#GuaidóDígaleADuque que legalice a los venezolanos, que están en Colombia, tengan la oportunidad de emprendimiento, montar negocios, comprar propiedad, abrir cuentas. Y no que estén vendiendo dulces y cantando en los buses. Duque eres hipócrita con el discurso de ayuda</t>
  </si>
  <si>
    <t>Aunque no se ha reparado completamente, las centrales eléctricas ya están funcionando de manera parcial para dar luz a los venezolanos, quienes están afectados por el enorme apagón en 18 de los 23 estados. En algunos sectores de Caracas, la agencia internacional Sputnik conoció que se logró restablecer el servicio eléctrico a las 9:30 a.m., hora..</t>
  </si>
  <si>
    <t>@GDonaldoJP @HawkersMX Estas comprando en una tienda producto de la corrupción venezolana, esos Hawkers que tienes ahí le han costado la vida a cientos de venezolanos</t>
  </si>
  <si>
    <t xml:space="preserve">#Educación | Ir a la escuela, un juego de riesgo para niños venezolanos que cruzan a Colombia </t>
  </si>
  <si>
    <t xml:space="preserve">@nacionaloficial PUDO GANAR EL CLÁSICO FRENTE A @MillosFCoficial pero el arquero Venezolano Fariñez y el dt verde Autouri con sus cambios defensivos tempraneros evitaron el triunfo. Maravilloso Fariñez,tremendo arquero. </t>
  </si>
  <si>
    <t>La basura mediática mundial entre la que se encuentra msn, manipulada por el imperio del mal, oculta la verdad del atentado terrorista y criminal de EE.UU. sobre el sistema eléctrico venezolano y no solamente la manipula, sino que la distorsiona con toda clase de mentiras,</t>
  </si>
  <si>
    <t xml:space="preserve">Esta es la casa en el barrio León XII donde un perro #Pitbull atacó a un niño venezolano que por accidente, le cayó encima. El menor está grave en el @HUVoficial de #Calico. @PoliciaCali incautó el can. Vídeo: cortesía @TwiterosCali @CaliWebCo </t>
  </si>
  <si>
    <t xml:space="preserve">Angustia de venezolanos se agrava en tercer día de masivo apagón @diariodelcesar </t>
  </si>
  <si>
    <t xml:space="preserve">Caracas (5,1 millones de hab) la capital venezolana enfrenta nuevas fallas eléctricas en los pocos sectores que habían recuperado la electricidad durante la madrugada del domingo. Cuando se acerca a su cuarta noche de apagón, reina la imcertidumbre. </t>
  </si>
  <si>
    <t xml:space="preserve">#Angustia de #venezolanos se #agrava en tercer día de masivo apagón </t>
  </si>
  <si>
    <t xml:space="preserve">#MeridianoCauca Venezolanos amanecen por tercer día sin energía eléctrica.  </t>
  </si>
  <si>
    <t>A Melba Ramírez le duele hasta el alma. Y cómo no, si aún a sus 63 años debe batallar cada día por ella y por su compañero de hace más de 50 años: el boxeador cartagenero Mario Rossito. De los años de gloria y de veladas boxísticas, que lo llevaron a disputar el título mundial Welter Junior frente al venezolano Carlos ‘Morocho’ Hernández, quedan..</t>
  </si>
  <si>
    <t>@Camilo93675284 @deldeinz @pasionde1pueblo @fifacom_es @Wuilker_Farinez @MillosFCoficial @DeportesRCN Por eso mismo pregunto. A no ser que se refiera al torneo amistoso organiazado por venezolanos de 1952. Porque los unicos Campeones Continentales oficiales de este pais son Nacional, Caldas y Santa Fe.</t>
  </si>
  <si>
    <t xml:space="preserve">La historia detrás de la operación encubierta; ¿cuáles son las características de los migrantes venezolanos que han llegado al país?; Steven Spielberg escala su lucha contra las películas de Netflix. Estos y otros temas con el análisis de SEMANA →  </t>
  </si>
  <si>
    <t>@NicolasMaduro Basura humana, da El Paso al lado, lárgate con todo lo que has robado, pero detén el sufrimiento del pueblo venezolano, pero es mucho pedir dignidad y cordura basura como tu</t>
  </si>
  <si>
    <t>..contención contra el conjunto envigadeño. Adelante habría otra novedad, el debut de Misael Riascos, en lugar del juvenil Kevin Viveros, para acompañar al venezolano Fernando Aristeguieta, goleador escarlata. América tiene 14 puntos en la tabla de posiciones, 3 más que el Once Caldas, que en la jornada anterior fue derrotado en su casa 0-1 por el Junior..</t>
  </si>
  <si>
    <t>@cristiancrespoj @nieves_adela @mbachelet Dios tenga misericordia del pueblo venezolano! Invoquen la ayuda del Señor Jesús. Que la nación entera clame a Dios su salvador @jguaido @realDonaldTrump @IvanDuque @GrupoDeLima #PrayForVenezuela</t>
  </si>
  <si>
    <t>Claramente es muy lamentable, Señor @jcardonaleon. Sin embargo, considero que no es necesario mencionar que un venezolano cometió el crimen. Ese tipo de noticias sólo promueven la xenofobia. Si seguimos dando las noticias de esa manera, el odio crecerá. @LaPullaOficial</t>
  </si>
  <si>
    <t>@alekboyd @mmartinezpaz @depr001 @vinz77 Alek Felicitaciones como siempre por tu amor a Venezuela que pocos venezolanos tienen y tu compromiso un gran abrazo</t>
  </si>
  <si>
    <t>@Citguero @AlvaroUribeVel @EnioDaza @BluRadioCo En Colombia ya hay como 3 millones venezolanos en cualquier logar de colombia hay venezolanos</t>
  </si>
  <si>
    <t>@AlvaroUribeVel No demoran en darle cédula colombiana a los venezolanos para que puedan votar.</t>
  </si>
  <si>
    <t>Ellos tienen hinchas venezolanos, nosotros tenemos el arquero venezolano 😅😅 ⚽Ⓜ️💙 Grande Fariñez.</t>
  </si>
  <si>
    <t>@AlvaroUribeVel @BluRadioCo Pero yo veo todo los venezolanos normal comprando en los supermercado por cantidad y a presión super económico mejor que el de los argentinos y los chilenos</t>
  </si>
  <si>
    <t>Hoy a las 12:00 en #NoticiasUnoMediodía @Canal1Colombia Una madre venezolana con su niña muerta en sus brazos narró la travesía que padeció buscando un médico que la sanara…</t>
  </si>
  <si>
    <t>Dicen q el capitalismo te vuelve materialista, falso: cuando las necesidades son satisfechas por inventos capitalistas, queda tiempo para el ocio y la espiritualidad. Es el socialismo quien vuelve consumista. Ej: los venezolanos; siempre pensando en qué van a comer, porq no hay.</t>
  </si>
  <si>
    <t>@petrogustavo Apoyamos la soberanía y la libertad del del pueblo veneco. No más. Basta de injerencia extranjera.</t>
  </si>
  <si>
    <t>@cristiancrespoj Este es solamente un caso, Dios!!que indolencia el bojote con ojos que no sabe un carajo de administración, quiere mantenerse en el poder a costa del sufrimiento del pueblo.. Error carísimo están pagando los Venezolanos el haber elegido un populista!!</t>
  </si>
  <si>
    <t>Esto es cierto, aún el venezolano no reconoce que los servicios tienen un costo.</t>
  </si>
  <si>
    <t xml:space="preserve">Recientemente, una nota de #NoticiasRCN se equivocó al hablar de la cantidad de venezolanos 🇻🇪 que hay en el departamento de Boyacá. En este #HiloColombiacheck les contamos la historia 👉  </t>
  </si>
  <si>
    <t>@marcorubio Buenos días Senador @marcorubio pero al resto del mundo no le interesa ya que su familiares y ellos no viven en Venezuela, y tienen sus 3 comidas al día y viven muy comodos en su país a sus pelotas el sufrimiento de los Venezolanos.</t>
  </si>
  <si>
    <t>La bella labor que realiza en Colombia una profesora de yoga de origen venezolano  #ColombiaExtraordinaria</t>
  </si>
  <si>
    <t>@UtopianAlien @agmethescaf @wicarni @NyanKant Es que si es por los hermanos venezolanos,que su situación nos afecta,no lo podemos desconocer,pero si es por los hermanos venezolanos,nuestros vecinos más cercanos, que así cómo su problema nos afecta,su solución nos ayudará también,y entre más pronto mucho mejor.</t>
  </si>
  <si>
    <t>@EncuestasImpar1 @mluciaramirez Es vicepresidenta de Colombia? Creí que era de los venecos!</t>
  </si>
  <si>
    <t xml:space="preserve">Informe preliminar del Grupo de Trabajo de la OEA sobre la crisis de migrantes y refugiados venezolanos en la región </t>
  </si>
  <si>
    <t>@jguaido gracias por tus esfuerzos para derrotar a estos criminales desalmados. la tragedia nos sobrepasa a todos. Pide ayuda a todo el que puedas por favor, solos es muy jodido. nos enfrentamos al odio que quiere muertos a todos los venezolanos de bien #SOSVENEZUELA</t>
  </si>
  <si>
    <t>@UtopianAlien @agmethescaf @wicarni @NyanKant Entonces dejemos que todo siga igual,que sigan llegando venezolanos a desplazarnos a nivel laboral regalando la obra de mano,que otros vengan a atracar y a asesinar a gente que les ha tendido la mano,que sigan llegando a los hospitales a aumentar la crisis,todo por estar en paz.</t>
  </si>
  <si>
    <t>@spirojairo @cmrquirozz @oiganaestas El colombiano tiene un error y es que piensa que ellos estan o han sufrido mucho. Pero no se acuerda de los 60 años de guerra. Y los venecos son acontrario, solo piensan en ellos y creen q son los unicos que estan o han subrido jajajaja</t>
  </si>
  <si>
    <t>¿Cómo trabajo en Perú si soy venezolano?  #10Mar #FelizDomingo #NosotrosVenceremos #Gasolina #Venezuela #VenezuelaSinLuz #VenezuelaResiste #VenezuelaBlackout #TrabajoSiHay #EmpleoLatinoamerica #SOSVenezuela #rpsp</t>
  </si>
  <si>
    <t>Quiero ir a trabajar a Perú!  #10Mar #FelizDomingo #NosotrosVenceremos #Gasolina #Venezuela #VenezuelaSinLuz #VenezuelaResiste #VenezuelaBlackout #TrabajoSiHay #EmpleoLatinoamerica</t>
  </si>
  <si>
    <t>Consiga trabajo en Perú  #10Mar #FelizDomingo #NosotrosVenceremos #Gasolina #Venezuela #VenezuelaSinLuz #VenezuelaResiste #VenezuelaBlackout #TrabajoSiHay #EmpleoLatinoamerica #SOSVenezuela #rpsp</t>
  </si>
  <si>
    <t>Piensa migrar a Perú? no deje de leer esto  #10Mar #FelizDomingo #NosotrosVenceremos #Gasolina #Venezuela #VenezuelaSinLuz #VenezuelaResiste #VenezuelaBlackout #TrabajoSiHay #EmpleoLatinoamerica #SOSVenezuela #rpsp</t>
  </si>
  <si>
    <t>Es usted venezolano y quiere trabajar en Perú? dele clic aquí!  #10Mar #FelizDomingo #NosotrosVenceremos #Gasolina #Venezuela #VenezuelaSinLuz #VenezuelaResiste #VenezuelaBlackout #TrabajoSiHay #EmpleoLatinoamerica #SOSVenezuela #rpsp</t>
  </si>
  <si>
    <t>@evitachete @charol51050 @iquepics Ni cariño ni insulto, es solo una palabra que no denigra ni marca de buena o mala manera a los Venezolanos. Por qué satanisan una palabra que ni bien o mal influye?</t>
  </si>
  <si>
    <t xml:space="preserve">Venezolano cayó a un abismo por rescatar su mochila en Ipiales, Nariño </t>
  </si>
  <si>
    <t>Quienes vivimos en Barranquilla entendemos a los venezolanos con los problemas de energía aqui son muy comunes los cortes, como por ejemplo en estos momentos en el barrio los Alpes y los daños a electrodomésticos por el mal servicio @ElectricaribeSA @Superservicios</t>
  </si>
  <si>
    <t>@garciabanchs El problema del venezolano es que quiere todo gratis, regalado, por eso cuando emigra a otro país se de el coñazo con la realidad y se da cuenta que toca trabajar y pagar por todo.</t>
  </si>
  <si>
    <t>@teleSURtv Jajajaj, pues si USA tiene el poder de hackear el sistema electrico venezolano hace rato lo hubiese hecho en todas las naciones comunistas, hubiese bloqueado los sistemas de comunicaciones de esos gobiernos y hasta bloqueado el sistema financiero. Pero la realidad es otra.</t>
  </si>
  <si>
    <t>@jguaido Vamos vamos vamos fuerza pueblo venezolano ¡¡es hora de que hoy la esperanza sea una realidad!!</t>
  </si>
  <si>
    <t>@Nostradamus_Col Llegan a Colombia se sacuden y se integran perfectamente a nuestra economía de trabajo duro.Algunos pocos se rehúsan así como también hay colombianos vagos. La frontera es una línea imaginaria. Somos la misma gente. Donde encuentro a un hermano venezolano le doy una modesta ayuda</t>
  </si>
  <si>
    <t>@mluciaramirez y usted peliando por esos venecos.. se le nombro fue aca en colombia no alla y si renuncie y para su venezuela..</t>
  </si>
  <si>
    <t>@mluciaramirez También la corrupción de tu gobierno (el colombiano me refiero, no al venezolano) nos tiene ahogados. Que horror!!</t>
  </si>
  <si>
    <t xml:space="preserve">#Internacional | Venezolanos amanecen por tercer día sin energía eléctrica  </t>
  </si>
  <si>
    <t xml:space="preserve">"El grave y brutal sabotaje perpetrado contra el sistema de generación y distribución de electricidad es un crimen de lesa humanidad que ha puesto en grave riesgo la salud, la Vida y la tranquilidad del Pueblo Venezolano" </t>
  </si>
  <si>
    <t xml:space="preserve">Día del médico venezolano. #MedicoVenezolano 🇻🇪 #Fuerza #Fe #DiosDeLaMano </t>
  </si>
  <si>
    <t>@SantaFe Señor Carreño, muy incluyente abriendo la tribuna a venezolanos se forma gratuita, pero ¿y el equipo femenino que? ¿Lo acabaron? ¿Para las mujeres no hay inclusión? @VCordoba1</t>
  </si>
  <si>
    <t>@UtopianAlien @agmethescaf @wicarni @NyanKant No sea terco oombee.Los problemas internos de nuestro país se están solucionando a pesar de el grave problema de los venezolanos. Todo se arregla gracias,por qué la problemática interna no es de éste mandato,es de hace muchos mandatos atrás y tiene un común denominador,CORRUPCIÓN</t>
  </si>
  <si>
    <t>@YolandaRuizCe @ramonduart69 @rcnradio Así es, y le agregaría que lo que le pase a Venezuela afecta a Colombia, o acaso no ve la cantidad de venezolanos en mendicidad en cada esquina y semáforo de las calles colombianas?</t>
  </si>
  <si>
    <t>¿Héroes? Los médicos venezolanos, increíble el nivel de amor por la vida. No tiene nombre lo que están viviendo..</t>
  </si>
  <si>
    <t>@UtopianAlien @agmethescaf @wicarni @NyanKant Esos países no forman fronteras con Colombia,no hay éxodo de haitianos ni argentinos en Colombia. Y si es cierto que colombia no es perfecta, también es cierto que no estamos tan mal cómo otros países,al punto que muchos venezolanos subsisten aquí a pesar de la crisis.</t>
  </si>
  <si>
    <t>@angelamrobledo usted cita casos de miseria en poblaciones de Nariño, para cuestionar apoyo de @IvanDuque a @jguaido y a los venezolanos; le recuerdo que ese departamento ha tenido este siglo gobernadores de izquierda, por qué no han resuelto el problema?</t>
  </si>
  <si>
    <t>Esta es la tercera entrega de un especial dedicado a explorar la situación de los venezolanos que están migrando hacia Colombia. Vean aquí el segundo programa, en el que hicimos un manual de supervivencia para los migrantes venezolanos. Si quieren saber más sobre este tema, consulten los siguientes videos de La Pulla:</t>
  </si>
  <si>
    <t>En las últimas 48 horas los venezolanos regados en el mundo cargamos una oscuridad atragantada en la garganta.</t>
  </si>
  <si>
    <t xml:space="preserve">Niño venezolano de 5 años cayó de segundo piso y fue atacado por perro pitbull →  #VocesySonidos </t>
  </si>
  <si>
    <t xml:space="preserve">Angustia de venezolanos se agrava en tercer día de masivo apagón. </t>
  </si>
  <si>
    <t>@Raomely @gabipapusa Gracias por ser solidaria en medio de tanto desastre. Es usted una venezolana valiosa.</t>
  </si>
  <si>
    <t>@conycamelo Al menos no habló de sus hps venecos como siempre, jajaja preferible Mickey Mouse.</t>
  </si>
  <si>
    <t xml:space="preserve">Cómo muchos fanáticos del fútbol admiraban a Franco Armani cuando estaba en Atlético Nacional y reconocían sus grandes gestas,hay que admirar y aplaudir a este gran arquero Venezolano que sin lugar a dudas es el mejor portero hoy por hoy en el.. </t>
  </si>
  <si>
    <t xml:space="preserve">Los venezolanos volvieron a salir a las calles. Pese al apagón, los detalles de las convocatorias llegaron a los manifestantes. Vía @AgenciaAnadolu → </t>
  </si>
  <si>
    <t>@EddaArmas @Leonardo_Padron Querida Edda con todo el respeto, cuando fui secuestrada por los colectivos eran venezolanos, eran vecinos de la zona. En toda Venezuela los hay, hasta en la urbanización donde vives.</t>
  </si>
  <si>
    <t>El metro elevado con cimientos débiles y como una montaña rusa. Bogotá la ciudad moderna y ejemplo para latinoamérica, diría la peñalosista uribestia de la Kelly Granados, venezolana, por cierto.</t>
  </si>
  <si>
    <t>@Alex_candal CDSM Pero no son eternos y pagaran cada lágrima y vida de nosotros los venezolanos!</t>
  </si>
  <si>
    <t xml:space="preserve">Angustia de venezolanos se agrava en tercer día de masivo apagón  </t>
  </si>
  <si>
    <t>@agmethescaf @UtopianAlien @wicarni @NyanKant En su posición y capacidad debería apoyar la lucha del pobre pueblo venezolano y no ser cómplice de su padecimiento. Pero prima más su interés de no perder su comodidad e intereses económicos.Con este video solo queda demostrado que estando bien ud,le importa un carajo lo demás.</t>
  </si>
  <si>
    <t>@marialeonarias Indiscutiblemente. Eso lo dice el proyecto que presentó el CD. Y con el fin de dar una clase balanceada deberíamos invitar unos profes venezolanos de los que andan por acá, cierto?</t>
  </si>
  <si>
    <t xml:space="preserve">Mírame a los 👀👃👀 #gayboy #VenezolanoEnPasto #sexyboy #alldmazin #igers en Pandiaco, Narino, Colombia </t>
  </si>
  <si>
    <t>@felipe_b24 Pues ahora son venecos 🤷🏻‍♂️</t>
  </si>
  <si>
    <t>Nadie puede decir que @NicolasMaduro No es un dictador. La crisis ha llegado a tal punto que es preferible cambiar de mal. Y me refiero a una intervención/saqueo de USA. Que lo hagan! Y no lo digo yo, lo dicen mis amigos venezolanos..</t>
  </si>
  <si>
    <t xml:space="preserve">URGE la intervención humanitaria en Venezuela. Seguir mirando como el #TiranoMaduro y su banda, matan venezolanos, es inadmisible.. </t>
  </si>
  <si>
    <t>NYT DESMONTA VERSIÓN DE EEUU SOBRE QUEMA DE CAMIÓN CON “AYUDA HUMANITARIA”: PUBLICÓ IMÁGENES INÉDITAS Imágenes inéditas publicadas por The New York Times revelaron que no han sido las fuerzas gubernamentales venezolanas las responsables del incendio que destruyó camiones de ayuda humanitaria estadounidense en la frontera entre Venezuela y..</t>
  </si>
  <si>
    <t>@NicolasMaduro Fueraa! Vete ya por el bien de millones de venezolanos.</t>
  </si>
  <si>
    <t>@agmethescaf @UtopianAlien @wicarni @NyanKant Es muy fácil opinar desde la comodidad de un sofá en frente de una cámara sin estar padeciendo lo que viven los hermanos venezolanos. Un gran acto de cobardía hablar de esa manera,porque tengo la certeza que antes de Uribe y duque vas a ser el primero en salir corriendo pendejo</t>
  </si>
  <si>
    <t xml:space="preserve">El abandono y la corrupción espolean el colapso del sistema eléctrico venezolano | Internacional | EL PAÍS </t>
  </si>
  <si>
    <t>@jesustarre @LuciaRequena74 @jguaido No, No está equivocado está es La ÚNICA OPCIÓN Q TIENEN LOS VENEZOLANOS PARA SACAR ESE CÁNCER Q LOS CORROE!.</t>
  </si>
  <si>
    <t>@marcorubio Hasta cuando? Los venezolanos ya parecen MC giver.. Sobreviviendo y con lo que pueden, coño basta! #IntervencionHumanitariaYMilitarYa</t>
  </si>
  <si>
    <t>Puede estar el mundo a espaldas del sufrimiento de los venezolanos, #SinLuz #Help #SOSVenezuela en Venezuela desde hace 4 días ? @Pontifex_it @ONU_es @realDonaldTrump @POTUS44 @mbachelet @OEA_oficial @Almagro_OEA2015 @LuisCarlos</t>
  </si>
  <si>
    <t>@evitachete @charol51050 @iquepics Y por qué toma eso como un insulto? Qué tiene de malo el "venecos"</t>
  </si>
  <si>
    <t>El arquero venezolano Wuilker Fariñez no para de recibir elogios por su notable actuación en el juego de este fin de semana entre Millonarios y Nacional. Fue el responsable del empate con apariciones trascendentales. La triple atajada del portero azul le ha dado la vuelva al mundo. En el minuto 85 el conjunto verdolaga intentó romper la paridad..</t>
  </si>
  <si>
    <t>@menracdiaz @carlosd02027486 @NicolasMaduro Como explicas que los venezolanos encuentran trabajo y se vienen para acá, si estamos tan mal, y si es así que estamos tan mal, mucho peor que agraven nuestro precario estatus</t>
  </si>
  <si>
    <t xml:space="preserve">Venezolanos cumplen tres días sin energía eléctrica </t>
  </si>
  <si>
    <t>de receptación; efectivos de la UNIR verificaron una motocicleta GN 125 de procedencia venezolana con placas AJ5671A, la cual era conducida por un hombre de 51 años y que en las bases de datos de la Policía Nacional se encontraba solicitada por hurto desde el año 2016 por la Fiscalía 11 Unidad de Patrimonio Económico de Cúcuta. Horas más tarde se..</t>
  </si>
  <si>
    <t>@desordenpublico @myteks No solo los extranjeros.. También los venezolanos que no lo quieren creer todavía</t>
  </si>
  <si>
    <t>Personas en avenidas principales quemaron basura para utilizarlas como antorchas, la oscuridad se hace eterna para los venezolanos. El miedo se apodera de los ciudadanos y deciden resguardarse en sus hogares #MegaApagonVlza #SOSVenezuelanow</t>
  </si>
  <si>
    <t>@jguaido @AsambleaVE , No se equivoquen! Este es el panorama: cada vez que le dan oxígeno a un grupito de narco delincuentes le restan miles de vidas a los venezolanos! Por cada asesino cómplice miles de venezolanos mueren y la AN por cada hora q pasa es complice de genocidio</t>
  </si>
  <si>
    <t>Misteriosamente ahora todos los que piden tienen acento venezolano.</t>
  </si>
  <si>
    <t xml:space="preserve">#Nación Amplían por dos años la vigencia de pasaportes venezolanos:  @opinion_caribe @IvanDuque @MigracionCol @CancilleriaCol @infopresidencia </t>
  </si>
  <si>
    <t>@matadoreltiempo MARDITO &lt;-&gt; Maldito. Una retahíla de maldiciones que sirven de catarsis a este pobre venezolano. Siempre es el pueblo. Pobre de mi gente pobre.</t>
  </si>
  <si>
    <t>@RitaDeBarros @FrauPelusa Hay x Dios chama es q los venezolanos nos podemos entre nosotros,con lo que cuesta construir cualquier negocio..lo lamento</t>
  </si>
  <si>
    <t>Proyecto Migración Venezuela. Tienen la palabra  vía @migravenezuela @ochacolombia @OIMColombia @RevistaSemana</t>
  </si>
  <si>
    <t>..los elementos habían sido hurtados y que estas personas registraban antecedentes por hurto, habían pagado condena y recientemente uno de ellos gozaba de libertad desde hacía 18 días, el otro hombre tenía medida de prisión domiciliaria. Los elementos avaluados, en 3 millones de pesos fueron recuperados, la motocicleta de placas venezolanas fue..</t>
  </si>
  <si>
    <t>..que también le quedó aun jugador del conjunto de visitante. Este volvió a disparar a quemarropa y, esta vez, el arquero venezolano evitó el gol con las piernas gracias a una reacción felina. Como si fuera poco, el balón le quedó a un jugador de Nacional por tercera evz en segundos, y aunque la jugada ya estaba invalidada por fuera de lugar, Faríñez..</t>
  </si>
  <si>
    <t xml:space="preserve">Venezolanos amanecen por tercer día sin energía eléctrica este domingo </t>
  </si>
  <si>
    <t>@NicolasMaduro Ordeno,Es decir que no lo estaba haciendo,y porque razon los suspendio,acaso no son derechos del pueblo venezolano,el pueblo se controla con hambre y muertes.</t>
  </si>
  <si>
    <t>@ElPitazoTV Que arrecho vale vas a seguir grandísimo hijo de puta que tienes en contra de los venezolanos decentes que somos mayoría anda a unas elecciones con el coño de tu madre y ustedes pitazo de mierda dejen la mariquera HDLGP</t>
  </si>
  <si>
    <t>@NicolasMaduro Ya agarro su avión para evacuar el pais señor ?? Porfavor evacue lo más pronto posible se están muriendo los Venezolanos y que muchas gracias por su gentileza</t>
  </si>
  <si>
    <t>Se lució el arquero venezolano de @MillosFCoficial, ‘Wuilker Fariñez’.</t>
  </si>
  <si>
    <t xml:space="preserve">‘Causa’, el venezolano detrás de la banda La Línea </t>
  </si>
  <si>
    <t>@charol51050 @iquepics Que odioso!! No lo digo por la comparación, sino porque les dice "venecas"</t>
  </si>
  <si>
    <t>..solo como Karol G, y desde el primer momento estuve súper puesta. Quería que la gente pudiera ver qué está detrás de la historia de Karol G", explicó. Dirigido por la venezolana Leo Suárez, el documental lleva al espectador al Medellín de los 1990 y 200, cuando el reguetón germinó en la ciudad colombiana y vio nacer a talentos como J Balvin..</t>
  </si>
  <si>
    <t>@BarbaraUSanz @_El_Patriota Ud cuántos venecos tiene en su casa, ya que tanto le duele su situación, o es sólo por figurar pero de actuar nada</t>
  </si>
  <si>
    <t>@nesfonseca0 @AlvaroUribeVel Maracaibo no queda en Colombia, y El que habla es un senador de Colombia que no hace nada por Colombia. Lo sentimos mucho por ustedes hermanos venezolanos, pero este tipo es un oportunista. Con su fortuna e influencias ya habría podido hacer algo, pero en lugar de eso solo tuitea</t>
  </si>
  <si>
    <t>@merv59 @andrewholes querrá decir diferente tonalidad de pálido, q incluso con la incursión venezolana pasó de castaño a oscuro ¿dónde están los desplazados x la violencia y paupérrimos colombianos q sobrevivían en semáforos? Esas 'fuentes de trabajo' están ocupadas ahora por venezolanos</t>
  </si>
  <si>
    <t>@MariaCorinaYA @UribismoUnido Eso es como pedirle perdón al diablo. Alguien se tiene que amarrar la ropa, y si no lo hace el pueblo venezolano, ojalá lo haga @realDonaldTrump los demás o son cobardes o amangualados</t>
  </si>
  <si>
    <t>@NicolasMaduro Desgraciado como se le ocurrió de quitarle energía a los millones venezolanos en especial en hospitales donde hay niños recién nacidos entre otros. Genocida ojalá que arregle cuentas al supremo por sus fechorías #Maburro.</t>
  </si>
  <si>
    <t>Como va el apagón de los venecos? que le pidan ayuda a los hackers rusos para que Estados Unidos no les sabotée más la infraestructura, quizás es tarde yá</t>
  </si>
  <si>
    <t>Angustia de venezolanos se agrava en tercer día de apagón  vía @rcnradio</t>
  </si>
  <si>
    <t>..simulacro con el objetivo de evaluar la capacidad de respuesta institucional ante emergencias en salud pública. Vea también: Confirman primer caso de niño venezolano con sarampión en Santander El dispositivo se ordenó debido a la alerta por eventos de alto impacto, tales como malaria, sarampión, difteria y fiebre amarilla. Según el último boletín..</t>
  </si>
  <si>
    <t>@mbachelet La CIEGA BACHELET. BASURA DE SER HUMANO. COMO PUEDES APOYAR LA MUERTE DE VENEZOLANOS MALDITA SEAS</t>
  </si>
  <si>
    <t>@Violeta41487383 @carolo1967 @MonederoJC @La_SER Soy colombiano y resido en mi país. En cualquier caso, ¿quién eres tú para juzgar a los venezolanos? Hablar con el estómago lleno, desde la comodidad de tu casa en Europa es muy sencillo. Ojalá vieras la cantidad de familias venezolanas mendigando en las calles de Colombia.</t>
  </si>
  <si>
    <t>Vaya acostumbrandose por que el innombrable quiere una guerra fratricida con los venezolanos. Así q su permiso por allá el año entrante cuando ni tenga familia que visitar..!! O será que a la pseudovicepresidenta @mluciaramirez le parará bolas a los que si son colombianos?? @hrw</t>
  </si>
  <si>
    <t>@lcvelez Y ahora usted pendiente por lo que pasa en el vecino país, le recuerdo que usted es colombiano, no veneco. Esa es su forma de hacer periodismo?</t>
  </si>
  <si>
    <t xml:space="preserve">@MariaCorinaYA @ATLANTE73 #DivideYReinaras Es la consigna del #Dictador Quien decide e incita no apoyar a @jguaido invocando Art. 187 No. 11, está equivocado. O el pueblo Venezolano se une incondicionalmente a la causa, o cada uno terminará en una esquina del round. LA FUERZA Y UNIÓN ES LA ÚNICA OPCIÓN. </t>
  </si>
  <si>
    <t>@elheraldoco La situación allá es preocupante para lo venezolanos, acá en Colombia muchos mueren a diario por falta de atención médica, por el negociazo que es la salud y lo malas que son las EPS, miren la casa Colombia tiene sus propios problemas que resolver</t>
  </si>
  <si>
    <t>Que esperamos para ir a una rebelión popular, cuando se vayan 3 millones más y mueran otros 25 o 30 mil venezolanos, que más esperamos.</t>
  </si>
  <si>
    <t>Para tener más elementos en la evaluación del apagón venezolano. ¿Por qué los expertos desmienten el sabotaje eléctrico?  vía @ElPitazoTV</t>
  </si>
  <si>
    <t>#MegaApagón #10Mar La odisea de los venezolanos para conseguir hielo por el apagón  @elnacionalweb</t>
  </si>
  <si>
    <t xml:space="preserve">Venezolanos en Caracas sufren las consecuencias por la falta de energía eléctrica. #VocesySonidos  </t>
  </si>
  <si>
    <t>Señor Ocampo, con todo respeto ni OEA, ni ONU, CPI etc etc..se comprometen a salvarnos del crimen organizado de la izquierda que nos acecha.. O mire que han hecho por el pueblo Venezolano?</t>
  </si>
  <si>
    <t>Tienen%20la%20palabra  vía @migravenezuela</t>
  </si>
  <si>
    <t xml:space="preserve">Tienen la palabra </t>
  </si>
  <si>
    <t>@jguaido @manriquehector y todo el que oprimía al pueblo David los liberaba a punta de espada, esta operación que vivimos los Venezolanos no va salir a pellizco el que hierro mata no muere a sonbrarazo, mi opinion</t>
  </si>
  <si>
    <t>..un desgarro muscular estará fuera de las canchas entre dos y tres semanas, pero tendrá al centrocampista venezolano Luis Manuel Seijas, que era duda por un golpe en la rodilla. Tras haber ganado en Rionegro, el rojo de Antioquia quiere seguir recuperando puntos pensando en la clasificación, mientras que los capitalinos llegan a Medellín, siendo el..</t>
  </si>
  <si>
    <t>Esta vez no fue diferente. Incluso, se llegó a comparar con la colombiana. A través de Instagram, ella publicó una imagen donde aparecen las dos. En la fotografía se puede ver que la cantante venezolana imita a la barranquillera. Con el mismo peinado, con la misma ropa y con la misma pose, aparece Lele Pons. Incluso, se hizo churos como los de..</t>
  </si>
  <si>
    <t>La triple atajada de Wuilker Fariñez con Millonarios ante Atlético Nacional, en juego de la novena fecha de la Liga Águila, ha dado de qué hablar en todo el mundo. El arquero venezolano sumó tres atajadas espectacular en 3 segundos e impidió la caída el arco de Millonarios. Hasta la FIFA destacó la jugada del venezolano y publicó un twett en su..</t>
  </si>
  <si>
    <t>@saintsarki @mluciaramirez Martuchis solo se acuerda de Colombia en sus tuits cuándo tiene que rajar de los gobiernos pasados, de resto es una venezolana más.</t>
  </si>
  <si>
    <t>el Málaga lleno de venezolano #PREMIERxESPN</t>
  </si>
  <si>
    <t>Será? Porque bastante que se ha derramado de venezolanos comunes y corrientes</t>
  </si>
  <si>
    <t>Querido colombiano: Una comparación: 5.8 millones de colombianos huyen a Venezuela y ese país les posibilita desarrollar una vida; 1 millón de venezolanos llegan a Colombia y la mayoria está en las calles limosneando. Capisci?</t>
  </si>
  <si>
    <t xml:space="preserve">Hoy 10 de marzo - Día del Médico Venezolano - los médicos venezolanos no tenemos mucho que celebrar, nuestros pacientes prácticamente mueren en nuestra cara sin que podamos hacer mucho por… </t>
  </si>
  <si>
    <t>@EmileSucubo Es terrible, y debe ser denunciado y abordado lo que sucede a los venezolanos en estos momentos. Lo que no perdonamos al gobierno colombiano es que use su tragedia con cinismo para legitimarse siendo aún más fascista y asesino que el vecino. Estamos con ustedes, somos los mismos.</t>
  </si>
  <si>
    <t xml:space="preserve">#Hacienda | Venezolanos amanecen por tercer día sin energía eléctrica este domingo  </t>
  </si>
  <si>
    <t>@fpetrocelli Eres un orgullo Fernando desde Bogotá un venezolano más se te quiere arriba el @Carabobo_FC @jeduardo1985</t>
  </si>
  <si>
    <t>@Trinodoro Los venezolanos no necesitan ayuda humanitaria necesitan fusiles ,munición y granadas. Ese humanismo hipócrita va causar más muertes que una guerra real. Cobardes</t>
  </si>
  <si>
    <t>Pese a los frecuentes cortes de energía en Barranquilla, hoy los usuarios pagamos más por el pésimo servicio que nos ofrece Electricaribe. De febrero a marzo se incrementó en casi 49 pesos la tarifa por kWh y muy seguramente seguirá en alza ¿Y qué dice la Vice colombo-venezolana?</t>
  </si>
  <si>
    <t>@alcaldeledezma Cobardes cubanos carniceros disfrazados de policías Venezolanos, yo no creo que sean venezolanos</t>
  </si>
  <si>
    <t>@jguaido Coño @jguaido yo confío en ti pero hasta cuando tanto dolor para los venezolanos 😔 hay q actuar vale la gente se le está pudriendo la comida y personas mueren en hospitales</t>
  </si>
  <si>
    <t>@danielalvarez01 @cmrondon @jguaido Pero mientras no se solicite, no entrará a discusión, no es fácil, no es la mejor opción, pero es necesario o cuantos venezolanos deben de morir para que sea el momento de solicitarla y mientras que nos sigan matando</t>
  </si>
  <si>
    <t xml:space="preserve">#10mar #LosBuenosSomosMas ¡¡ ASI SOMOS LOS VENEZOLANOS CARAJO !! </t>
  </si>
  <si>
    <t xml:space="preserve">#GuaidóDígaleADaniel que Colombia NO tiene los problemas de Venezuela, que en nuestro territorio hay miles de venezolanos que son asistidos con nuestros recursos y que adicional es un deber político ayudar a Venezuela en este momento. #GuaidóDígaleADuque </t>
  </si>
  <si>
    <t>La situación en Venezuela tiene 20 años ahogando al venezolano, matándolo sin piedad y el mundo dedicado a dar apoyos diplomáticos! Es hora de actuar o seguirán siendo órganos multilaterales de adorno @ONU_es @mbachelet</t>
  </si>
  <si>
    <t>@luisfelipehenao @IvanDuque Luis Felipe, mientras que este más preocupado por el vecino que por su propio país habiendo tanta gente en Colombia viviendo peor que los venezolanos eso está y estará en veremos</t>
  </si>
  <si>
    <t>@gregsiul @cristiancrespoj @LucioQuincioC Y tienen al G2 cubano con 60años de experiencia para degradar el ánimo de los venezolanos</t>
  </si>
  <si>
    <t>@CNNEE Increible como @CNNEE continúa llamando a #AlNarcoMaduro presidente y al presidente constitucional elegido por los Venezolanos, los llama por su nombre. Como si fuera una xs más..</t>
  </si>
  <si>
    <t>@veneco_vergon Sigueme y cuadramos pues para hablar por el interno</t>
  </si>
  <si>
    <t>@MariaCorinaYA @GenPenaloza Totalmente de acuerdo contigo maria Corina hay que hacer algo pues no es posible que un pueblo se este dejando matar por un ser humano incoherente e irracional, Edo sí es asombroso, animos venezolanos ustedes pueden .</t>
  </si>
  <si>
    <t>@GabrielaGh03 @eliesaab Jaajjaajjajajaja ilusa estos se ven aguaditos, el tuyo era una arepa venezolana sin relleno</t>
  </si>
  <si>
    <t xml:space="preserve">@andrewholes son dos semáforos ubicados a 550 m de @AlcaldiaDeCali, son venezolanos ubicados estrategicamente para MENDIGAR. Tienen un "jefe" que los organiza @SeguridadCali @BienestarSociaI @MigracionCol @ICBFColombia @GobiernoCali </t>
  </si>
  <si>
    <t>@Pontifex_es Te pido a ti que te acuerdes del pueblo #Venezolano, al que hasta ahora les has dado la espalda.</t>
  </si>
  <si>
    <t>@venecoact como va ? Hablamos por dm ?</t>
  </si>
  <si>
    <t>@ElyangelicaNews @Heberlizeth @petrogustavo yo quisiera saber si hay una marcha de todo un pueblo apoyando a @NicolasMaduro por qué hay tanto venezolano fuera del país y por qué se están muriendo de hambre?</t>
  </si>
  <si>
    <t>@AlvaroUribeVel De verdad grave eso que les pasa a los venezolanos estos dias por falta de electricidad. Mas grave aun las cientos de veredas del pais que jamas han tenido electricidad</t>
  </si>
  <si>
    <t>Un Crack el Venezolano 👍</t>
  </si>
  <si>
    <t>@rctv La California, Caracas llegó a las 4:30 am. Al momento de redactar el trino no sé si aún haya. Me pude comunicar a eso de las 6:30 hora venezolana.</t>
  </si>
  <si>
    <t>@BrunoRguezP Tranquilo que el presidente de Colombia no le interesan mucho esas vidas perdidas, a él le interesan las vidas de los venezolanos porque le suben la popularidad</t>
  </si>
  <si>
    <t xml:space="preserve">Las grandes fortunas venezolanas, a la "caza" de inmuebles de lujo en España </t>
  </si>
  <si>
    <t xml:space="preserve">Mis venecas vale. Jjjaj </t>
  </si>
  <si>
    <t>@LuisAlvarez_1 Todos somos venezolanos adentro y afuera, todos somos venezolanos y tenemos el derecho a preocuparnos y querer saber de los nuestros. que no vengan enfermos recentidos a decirme lo contrario.</t>
  </si>
  <si>
    <t>@menracdiaz @carlosd02027486 @NicolasMaduro El problema más grande que afecta a Colombia es Venezuela, la migración y la falta de comercio afectan nuestra economía y orden público debemos colaborar activamente, seremos el segundo beneficiario después del pueblo venezolano, llevamos 20 años esperando que solos puedan.</t>
  </si>
  <si>
    <t>¿Más claro de ahí a donde? Como no pudieron con el show de los ´tres arroces' disfrazados de ayuda humanitaria para los venezolanos, ahora mercenarios colombianos atacaron infraestructura eléctrica bolivariana para generar caos, tampoco les funcionó. ¿Que viene ahora patrón?💀</t>
  </si>
  <si>
    <t>@RobertoSmithP Que no exista un solo hueco donde puedan esconderse: #ExterminioAlG2Cubano , este es el movimiento que debe ser liderado por todos los Venezolanos en Venezuela y en todo el mundo.</t>
  </si>
  <si>
    <t>Pobre FICCI. Mientras, Porky hablando de los siete enanos. Colombia es un cuento de hadas, con corruptos, venezolanos y cianuro para ambientarlo.</t>
  </si>
  <si>
    <t>Que no exista un solo hueco donde puedan esconderse: #ExterminioAlG2Cubano , este es el movimiento que debe ser liderado por todos los Venezolanos en Venezuela y en todo el mundo.</t>
  </si>
  <si>
    <t>@alvarorafael Eso se llama oportunismo y usura. Aprovecharse de la necesidad causada por una emergencia para lucrarse. Que diferencia hay si uno como médico posterior a un huracán o una guerra (nada muy diferente a la realidad venezolana) cobrase 1$ por consulta? Claaro, seríamos criminales</t>
  </si>
  <si>
    <t>Por fin se supo que pasaría en Venezuela si llegaran los gringos, ellos van por el petróleo pero si llegan los rusos van por las arepas venezolanas en especial por la reina pepiada. El misterio fue resuelto</t>
  </si>
  <si>
    <t>@JuanSJaimes Es el mejor de América. Ya lo vimos en la eliminatoria, contra Falcao, Messi, Guerrero. si fuera argentino o uruguayo ya estaría en Europa.. Pero bueno, es venezolano. Creo que la última jugada ya estaba en off side ajajan</t>
  </si>
  <si>
    <t xml:space="preserve">Amor es ☕ #coffeetime #gayboy #VenezolanoEnPasto #boxers #igers en Pandiaco, Narino, Colombia </t>
  </si>
  <si>
    <t>Cómo decirle a los médicos venezolanos: "Feliz día del médico"? cuando llevan más de 60 hrs batallando por salvar vidas en medio de la oscuridad. Hoy son héroes sin capa #Venezuela</t>
  </si>
  <si>
    <t>@MONYRODRIGUEZOF A este gobierno, le interesa la mano de obra muy barata que proporcionan los Venezolanos y los Colombianos que se Jodan. Esto no es traición a la patria y a los Colombianos?</t>
  </si>
  <si>
    <t>@MelissaR_T Mira bien, la primera obra y gracia del venezolano, el resto al cuerpo, un defensa ahí situado y hacía lo mismo..</t>
  </si>
  <si>
    <t>@venezolanoenpie Y quién iba a ver a esta señora hablando si la mayoría de Venezuela está sin energía algo adsurdo. No le hechen culpa a otras personas si ustedes de algo que ustedes fallaron no han hecho inversión al sistema eléctrico ya eso estaba pronosticado.</t>
  </si>
  <si>
    <t>@globovision Y cuándo dirán algo sobre los muertos venezolanos por el apagón, la falta de medicinas, la falta de alimentos, la destrucción del país</t>
  </si>
  <si>
    <t xml:space="preserve">Valientes médicos venezolanos!! #DiaDelMEDICO </t>
  </si>
  <si>
    <t>@bettycriticona Que podemos esperar de ése tal @DanielSamperO no le duele el pueblo venezolano. Ellos también son humanos</t>
  </si>
  <si>
    <t>@RevistaSemana @DanielSamperO Le van a pedir a un venezolano que salve una narcopaz, para favorecer a los narcoizquierdistas de Colombia, a sabiendas que ese socialismo criminal tiene sumido al país en la miseria. Ustedes mandan huevos, testículos, chacaras, turmas.</t>
  </si>
  <si>
    <t>La presencia de grandes fortunas venezolanas en el mercado inmobiliario español se ha disparado por la situación política y económica que atraviesa el país sudamericano en los últimos años con adquisiciones de inmuebles de lujo que abonan generalmente al contado. Aunque el inversor latinoamericano siempre ha estado interesado en el inmobiliario..</t>
  </si>
  <si>
    <t>La odisea de los migrantes venezolanos para cruzar a Cúcuta  via @eltiempo</t>
  </si>
  <si>
    <t>@ramonmuchacho Que será que EE.UU. No actúa, estamos esperando lo más pronto posible que vayan por 350 personajes que son los que le están haciendo daño a los venezolanos. O será que EE.UU es solamente tilín tilín y nada de paletas? @DrodriguezVen @NicolasMaduro</t>
  </si>
  <si>
    <t>En Colombia la oposición tiene que ser igual que la Venezolana? Pues vemos un gobierno muy permisivo frente a hechos terroristas y los medios los halaga como si fueran héroes. Pero salen los campesinos, maestros y trabajadores les envía a oprimir con el ESMAD. País de HP.</t>
  </si>
  <si>
    <t>Pensar que esta tragedia se pudo evitar si el Gbno de @JuanManSantos en asocio con la extrema izquierda de @petrogustavo @angelamrobledo @JERobledo @ClaudiaLopez y su concubina, @PoloDemocratico @navarrowolff , etc hubieran retirado su apoyo a la narcodictadura venezolana.</t>
  </si>
  <si>
    <t>A este nivel de odio nos están llevando a TODOS los venezolanos.</t>
  </si>
  <si>
    <t>@AlvaroUribeVel No venga a hacer política con la tragedia venezolana, la jep y el proceso de paz hay que respetarlo.</t>
  </si>
  <si>
    <t>#GuaidóDígaleADuque q de una vez por todas se ponga a gobernar Colombia,q el pais lo necesita q es cierto q los venezolanos necesitan ayuda para salir del horror q viven,pero q a el lo eligieron 10 millones de colombianos😩para q solucione primero todas las necesidades de aqui</t>
  </si>
  <si>
    <t>@MariaCorinaYA Les llegó la hora a nuestros hermanos Venezolanos o mueren de hambre y enfermos o mueren sitiando el Palacio Miraflores. En esta última opción el muerto puede ser el dictador y vivos los Venezolanos.</t>
  </si>
  <si>
    <t xml:space="preserve">El 10 de marzo se celebra en #venezuela el Día del Médico Venezolano en honor al natalicio del Dr. José María Vargas quien fue médico cirujano, científico, catedrático y rector de la… </t>
  </si>
  <si>
    <t>Y después de escuchar a este señor venezolano, me asombró cuando habla y dice que no sufren, que es muy fácil la vida de allá, y vuelvo y me pregunto , que hace aquí?</t>
  </si>
  <si>
    <t>@Pontifex_es Los venezolanos llevan 20 años pidiéndole a la iglesia que se acuerden de ellos. Llevan 48 horas sin luz y han muerto niños en incubadoras y personas que no pueden hacerse la diálisis. Diga algo, no sea cómplice. Tome partido.</t>
  </si>
  <si>
    <t>@SergioNovelli @jguaido Creo que se debe corregir a @jguaido o corregir tu texto! LO QUE TODOS LOS VENEZOLANOS PEDIMOS S GRITOS ES LA APLICACION DEL 187.11 así de simple! Ya basta de guevonadas que "vamos bien"!!</t>
  </si>
  <si>
    <t xml:space="preserve">#Informe | ‘Causa’, el venezolano detrás de la banda La Línea  </t>
  </si>
  <si>
    <t>De acuerdo con el profesor Carlos Medina, en las manos y la voluntad política de los mismos venezolanos está lo que marcará si inmediato futuro como nación.</t>
  </si>
  <si>
    <t>@DraMoralesj @carlaangola El problema lo deben resolver los venezolanos desde adentro. Ya el mundo de manera pacífica no puede hacer más</t>
  </si>
  <si>
    <t>@Ed_0892 Disculpe pero deje de esparcir noticias falsas, eso que publicó es un accidente de una planta de generación en Rusia, que ocurrió en 2009, Sayano se llama la planta. Por favor no juegue con la ansiedad de los venezolanos</t>
  </si>
  <si>
    <t>#GuaidóDígaleADuque que saque y entregue toda la ayuda humanitaria que esta guardada en la frontera a los miles de venezolanos y colombianos que están de este lado con muchas necesidades.</t>
  </si>
  <si>
    <t>@fifacom_es @MillosFCoficial @Wuilker_Farinez @DeportesRCN Es el benji venezolano, jajajajajajaja, soberbio mosntruo que tenemos bajo el portico💙</t>
  </si>
  <si>
    <t xml:space="preserve">Angustia de venezolanos se agrava durante tercer día en la penumbra  </t>
  </si>
  <si>
    <t xml:space="preserve">Las #grandes #fortunas #venezolanas, a la "caza" de inmuebles de lujo en España </t>
  </si>
  <si>
    <t>@jguaido La mayoria de los venezolanos quieren que se active el 187#11 van a seguir con marchas mientras el gobierno se rie sabe que con eso no lo van a sacar,, saquen al pueblo a la calle cuando venga la visita de DH de la ONU</t>
  </si>
  <si>
    <t>@DanielSamperO #GuaidóDígaleADuque que mande las ayudas que están en Cúcuta a la Guajira y el choco que están sufriendo mucho más q los Venezolanos y nunca han teñido energía</t>
  </si>
  <si>
    <t>Grupo de civiles Venezolanos armados envía mensaje al país desde el Estado Táchira  vía @YouTube</t>
  </si>
  <si>
    <t xml:space="preserve">Hoy amanezco admirando a un colombiano y a un venezolano.. </t>
  </si>
  <si>
    <t>Sin luz, agua, incomunicados, los venezolanos cumplen este domingo tres días de un apagón sin precedentes que ya dejó 15 pacientes muertos y amenaza con prolongarse indefinidamente, aumentando las angustias que padecen por la severa crisis política y económica que golpea al país petrolero. La suspensión masiva del servicio eléctrico, la peor..</t>
  </si>
  <si>
    <t>Están convencidos que sin electricidad, los venezolanos de bien pronto desocupar AN el país y eso es lo que ellos necesitan</t>
  </si>
  <si>
    <t xml:space="preserve">Las grandes fortunas venezolanas, a la “caza” de inmuebles de lujo en España: </t>
  </si>
  <si>
    <t>La presencia de grandes fortunas venezolanas en el mercado inmobiliario español se ha disparado por la situación política y económica que atraviesa el país sudamericano, con adquisiciones de inmuebles de lujo que abonan generalmente al contado y que llegan a superar los 30 millones de dólares. Aunque el inversor latinoamericano siempre ha estado..</t>
  </si>
  <si>
    <t xml:space="preserve">Hoy 10 de Marzo se conmemora el día del médico venezolano. Dios bendiga a estos valientes que trabajan sin insumos, infraestructura ni servicios básicos de agua potable o electricidad… </t>
  </si>
  <si>
    <t xml:space="preserve">Abren nuevo albergue para venezolanos en La Guajira, #Colombia </t>
  </si>
  <si>
    <t>El New York Times publica esta versión: la fuerza pública venezolana tal vez no quemó el camión. “Accidentalmente” pudo haberlo hecho un protestante, dice el Times.</t>
  </si>
  <si>
    <t>“Los venezolanos tienen el acento canario”</t>
  </si>
  <si>
    <t>..no ser por el arquero venezolano Wuilker Fariñez que salvó al equipo en más de tres oportunidades. Los azules reaccionaron a su manera generando ocasiones de gol, pero no mostraron el futbol que los tiene en el primeros lugares de la liga. Polémica Concluido el partido hinchas de varios equipos manifestaron su malestar en redes sociales, pues..</t>
  </si>
  <si>
    <t>@NoticiasUno, bien merecido su premio India Catalina ya que son el único noticiero colombiano; porque lo que es @NoticiasCaracol y @NoticiasRCN son más venezolanos .</t>
  </si>
  <si>
    <t>@ybiyari @marcorubio @venezolanoenpie @ybiyari guarde su odio para los verdaderos cumplables, no se desgaste conmigo y aprenda a respetar las opiniones, Buen día. ..</t>
  </si>
  <si>
    <t>@Nostradamus_Col El veneco es un flojo que quiere que otros le arreglen sus problemas.</t>
  </si>
  <si>
    <t>@fpetrocelli Dios q pesadilla para los Venezolanos dales muchas fortaleza. No pierdan la fe. Qué dolor y sin poder hacer nada😢</t>
  </si>
  <si>
    <t>#GuaidóDígaleADuque en Colombia tambien hay muchos venezolanos que necesitan ser ayudados</t>
  </si>
  <si>
    <t>Ya es suficiente, los Venezolanos ya hemos aguantado suficiente. @jguaido</t>
  </si>
  <si>
    <t>@venecoact Hola</t>
  </si>
  <si>
    <t>La triple atajada de Wuilker Faríñez ante Nacional la destacó el twitter oficial de la FIFA. El arquero venezolano en menos de 10 segundos voló de palo a palo para atajar tres remates en el área chica del portero, remates a quema ropa. Hasta el momento es la atajada del semestre. Jorge Luis Pinto en rueda de prensa destacó la atajada de Wuilker..</t>
  </si>
  <si>
    <t>Hasta la Fifa alabó las atajadas de Fariñez: así elogió al venezolano  vía @futbolred</t>
  </si>
  <si>
    <t>#BolivarSiempreGrande un gran Venezolano que liberto 5 naciones hermanas #VenezuelaEstamosContigo #NoALaGuerra #NoALaTirania #DemocraciaLatinoamerica</t>
  </si>
  <si>
    <t>@JulieLizcano1 @DanielSamperO De verdad usted piensa que atender venezolanos que llegan a delinquir es más importante que atender niños desnutridos?..</t>
  </si>
  <si>
    <t>@CarreroCarolina @jaarreaza Será defender sus propios intereses sin importar la muerte de venezolanos.. Se sienten orgullosos de ser mediocres, barcos, corruptos, miserables y lo hacen al nombre del pueblo..</t>
  </si>
  <si>
    <t xml:space="preserve">La Franco-Venezolana artista de la TecnoLambada y el TecnoMerengue, NATUSHA, nació el 10 de marzo de 1966. Sus éxitos El Meneito, Asi asi, Una pena tengo yo, Coseme los pantalones, El… </t>
  </si>
  <si>
    <t>@JoseFCuartas @VickyDavilaH @COL_EJERCITO @mindefensa @IvanDuque @mluciaramirez Y usted cree que a esos les importa. No son desertores de la guardia venezolana. Así que eso no tiene trascendencia para esos imbéciles.</t>
  </si>
  <si>
    <t xml:space="preserve">Hasta la Fifa alabó las atajadas de Fariñez: así elogió al venezolano </t>
  </si>
  <si>
    <t>@amaliaandrade_ @NelaGonzalez Buena veneca! (veneca no es peyorativo)</t>
  </si>
  <si>
    <t>Y si hacemos un tuitazo pero en vez de para Bachelet para @jguaido activen el art. 187 #11 ya es el pensamiento y el sentimiento de todos los venezolanos @QuePasaEnVEN @FreddyGuevaraC @fpetrocelli @JulioBorges @Javierito321 @VoluntadPopular</t>
  </si>
  <si>
    <t>@angelamrobledo @mluciaramirez No dudo que serías cómplice desvergonzada de la tiranía Venezolana.</t>
  </si>
  <si>
    <t>Venezolanos ya es hora de ir por Maburro y su séquito de seguidores.</t>
  </si>
  <si>
    <t>@CamiloGomezL @NoticiasUno @LaTele_Letal A partir de ayer, con las volquetadas de venezolanos que contrató @MamerMoure para ganarse esas dos indias, perdió el cm de prestigio que le quedaba a ese premio.</t>
  </si>
  <si>
    <t xml:space="preserve">Sábado en la noche #gayboy #VenezolanoEnPasto #loveislove #igers en Centro Comercial Sebastian de Belalcazar_ </t>
  </si>
  <si>
    <t>@Pontifex_es Francisco, si usted supiera la falta que le hace a Venezuela que alguien rece por los venezolanos, no fuera tan egoísta. Hay tantos oprimidos en el mundo.</t>
  </si>
  <si>
    <t xml:space="preserve">Desde la tarde del 7 de marzo, #Venezuela enfrenta un #ApagónNacional que afecta a 18 estados del país suramericano, más del 70%del territorio Este es un daño sin distinción, dirigido a toda la población venezolana Conoce los detalle de este sabotaje.. </t>
  </si>
  <si>
    <t>@AlvaroUribeVel Eee..¿ usted es colombiano o venezolano ?</t>
  </si>
  <si>
    <t>FOTO Liga Águila Foto: DeportesRCN.com y AFP Wuilker Fariñez es el nombre de moda poda por estos días tras la espectacular triple atajada que logró en el encuentro Millonarios vs Nacional salvando el empate para el cuadro ‘Azul’ sobre los últimos minutos del partido. El portero venezolano fue uno de los más destacados del partido y terminó como..</t>
  </si>
  <si>
    <t>#guaidódígaleaduque deje de adoctrinar a los venezolanos que están en Colombia para que él pueda subir en las encuestas.</t>
  </si>
  <si>
    <t>@IvanDuque Presidente Duque Eliminar la JEP es cuidar el presente y el mañana de Colombia, la JEP de lo contrario nos llevará a la tragedia Venezolana actual, criminales gobernarán. Se debe reformar las Cortes, extraditar a Santrich, Fumigar con Glifosato y erradicar Ideología de Género.</t>
  </si>
  <si>
    <t>Complicada situación: algunos conocidos que contrataron venezolanos los han ido despidiendo por robar, incluso yo tuve que hacerlo. Hay ganas de ayudar pero ya no es igual. #SonDatosYHayQueDarlos</t>
  </si>
  <si>
    <t xml:space="preserve">Los venezolanos no aguantan más @PanAmPost_es </t>
  </si>
  <si>
    <t>#IndiaCatalina2019 Tibisay la del CNE venezolano hizo el escrutinio?</t>
  </si>
  <si>
    <t>[-] Sábado, Marzo 9, 2019 - 08:38 América de Cali S.A. se solidariza con la difícil situación de los miles de venezolanos que han llegado a la ciudad de Cali y se une a la campaña #HinchasSinFronteras promovida y llevada a cabo por Independiente Santa Fe el pasado 3 marzo en la ciudad de Bogotá. Con el apoyo de nuestro jugador Fernando..</t>
  </si>
  <si>
    <t>Les falta más huevas a los venezolanos no se verdaderamente que esperan para tomarse y bajar a ese hp.</t>
  </si>
  <si>
    <t>#IndiaCatalina2019 No ganó ningún venezolano(a)?</t>
  </si>
  <si>
    <t>Jajajaja gente aquí en el trabajo diciendo dizque Fariñez trabaja en la GNB porque no deja pasar nada jajaja y que al único venezolano que no se le va la luz es a él 💪🏼👏🏼.</t>
  </si>
  <si>
    <t>Si cada general venezolano, aprovechando la oscuridad y el desorden, se anima a pegarle un tiro a cada cubano que le metieron en la alcoba para vigilarlo, esto se arregla en cuestión de horas. @JOSEOBDULIO @bettycriticona @NANACHAGU @todoscolombia</t>
  </si>
  <si>
    <t>@jhoyling Como buena venezolana creativa y pa Lante. Si la leche que tenía era líquida, hizo lo mejor, la torta dura más.</t>
  </si>
  <si>
    <t>@AlvaroUribeVel @CNNEE Si los generales venezolanos se animan a pegarle un tiro (en la oscuridad) a cada cubano que les pusieron encima para vigilarlos, esto se acaba ya.</t>
  </si>
  <si>
    <t>@Helenpomar @AlvaroUribeVel @CNNEE Hasta que los venezolanos tengan cojones para sacarlo!!</t>
  </si>
  <si>
    <t xml:space="preserve">Esta es la forma correcta , efectiva y civilizada de actuar contra los saqueadores del tesoro público Venezolano </t>
  </si>
  <si>
    <t>@AngelDi29 @MonzShina @junuger @natti_acost @BlackWidow_fh @JuanPerezsii @weraychaparrita @JasOnDeftones @SiguemeTsigo32 @yuriolverae @RBGineth @XMujerMaravilla @oso339 @Luighy24_0 @yulika_18 @Yeseniarojj @ElCapoDelFollow @CapitanFollows @4EverSugus @48torrealba @Venezolanaa @Yoss7967 @Luliwainer @wera_menonita @Walter91492781 Gracias angel..</t>
  </si>
  <si>
    <t>Venezuela no tiene otra salida, los narcos no declinaran su ambición de quedarse en el poder a perpetuidad, el pueblo agoniza mientras el genocida celebra cada golpe que da contra quienes intentan recuperar la dignidad de los Venezolanos. #IntervencionMilitarYA</t>
  </si>
  <si>
    <t xml:space="preserve">BBC News Mundo - Apagón en Venezuela: "Ahora la odisea es encontrar hielo", dicen los venezolanos ante el extenso corte de luz que afecta al país </t>
  </si>
  <si>
    <t xml:space="preserve">@doraalberto Buenos días Dora un Feliz Domingo de muchas bendiciones para todos los suyos y para mis Hermanos Venezolanos 💛💙❤☕☕💋❤🌹😍😍👍👍☕ </t>
  </si>
  <si>
    <t>#GuaidóDígaleADuque que en la Guajira se le atiende más a los venezolanos que a los niños desnutridos, que son sus compatriotas.</t>
  </si>
  <si>
    <t>@CNNEE Socialista al fin @mbachelet tenías que ser, gracias por nada. Las sanciones deben ser no solo de EEUU sino de todos los países que defienden la democracia y el estado de derecho, entre tanto los venezolanos siguen muriendo. Argumentos de pensadores no sirven.</t>
  </si>
  <si>
    <t>@teleSURtv Y si fuera venezolano esperaría el informe técnico y público del por qué de esta situación..</t>
  </si>
  <si>
    <t>@VictorMarenco @jguaido @mluciaramirez @lbertoortiz @juan_alies @ANNALVAREZG @anamariadasil40 @athemayst @IngEdalvarez @JOHNBOLIVARACOS @teresajesus57 @anita830 @patoBarros69 Habrá alguna diferencia con Venezuela?, pero tenemos un subpresidente que se la pasa "preocupadísimo" por la situación venezolana y a nosotros que nos coma un tigre,pobre..</t>
  </si>
  <si>
    <t>@wimill05 @JaramilloPaisa2 @eljulisastoque @WRadioColombia @ELTIEMPO @IvanDuque @jguaido @MariaCorinaYA @leopoldolopez @JuanManSantos @teleSURtv @CNNEE @RevistaSemana @marcorubio @mluciaramirez @AlvaroUribeVel @fdelrinconCNNE Le respondió correctamente a un venezolano, pero el que está haciendo la afirmación es un PAISA! Qué nivel de engaño que..</t>
  </si>
  <si>
    <t>@gbravob @TonyDeViveiros Esto se llama miseria humana normalizada y si las venezolanos la padecen y esta ya hace a Venezuela irrecuperables sobretodo socialmente. Convencida que tristemente jamas volveré, porque no podría vivir así, menos criar a mi hijo en ese entorno</t>
  </si>
  <si>
    <t>@veneco_vergon Cuando me la das a comer</t>
  </si>
  <si>
    <t>Que dolor DIOS santo tenga misericordia de este pueblo Venezolano</t>
  </si>
  <si>
    <t>@CMonteroOficial @bbcmundo Al señor Jeffrey Sanchs sus estudios en economía le quedaron cortos con respecto a la política local Venezolana, no podría estar más equivocado y fuera de contexto, da pena que un reconocido economista haga pública declaraciones tan absurdas con relación a un NarcoEstado criminal</t>
  </si>
  <si>
    <t>En la triple atajada de Wuilker, todos también queríamos ir a abrazarlo.. Que grande es el venezolano.. De lejos el mejor arquero de la Liga..</t>
  </si>
  <si>
    <t>VENEZOLANOS NO SE DEJEN AISLAR DEL MUNDO LIBRE, CARGUEN Y DENUNCIEN</t>
  </si>
  <si>
    <t>@Inforojita @jguaido Pedazo de m#&amp;@%$-#- la invito a cucuta a que vea en las condiciones en que se tienen que enfrentar a diario sus compatriotas venezolanos!!</t>
  </si>
  <si>
    <t>@nataliauci16 Pues ojalá lo que maten sea el hambre y la miseria que vive el pueblo venezolano!! Supongo que ud si tiene luz en Cuba!!</t>
  </si>
  <si>
    <t xml:space="preserve">‘Causa’, el venezolano detrás de la banda La Línea  </t>
  </si>
  <si>
    <t>Qué imágen tan desgarradora, me parte el alma, y està aquí no màs, nuestros hermanos venezolanos, sufriendo el hambre y la desesperanza.</t>
  </si>
  <si>
    <t xml:space="preserve">Colombia amplía por dos años la vigencia de pasaportes venezolanos vencidos </t>
  </si>
  <si>
    <t>Y los venezolanos que saben arreglar el problema segurito fueron despedidos y tuvieron que salir del país. Maldito Maburro</t>
  </si>
  <si>
    <t>..cartagenero Christian Marrugo y la mandó al fondo de la red. La notable actuación del guardameta venezolano Wuilker Fariñez, quien a los 85' evitó con una triple atajada la caída de su valla, fue fundamental para que los 'Embajadores' no se quedaran con las manos vacías en su predio. En la visita vio el cartón rojo el volante ofensivo Jeison Lucumí..</t>
  </si>
  <si>
    <t>..mostrando que adquiere confianza y se convierte en pieza clave del esquema ofensivo del técnico también argentino. Se estima que el delantero mantenga la racha goleadora donde a la fecha se encuentra a un tanto del venezolano Fernando Aristeguieta, quien se ubica en la cabeza de la tabla de artilleros con 8 'dianas'. Así mismo, se espera que la lucha..</t>
  </si>
  <si>
    <t>Qué pasa con los apagones en Venezuela, quiénes están detrás de este acto de sabotaje. Es un crimen muy grave y los que sean están afectando al pueblo venezolano,que como siempre es el que chupan Es el eslabón de la cadena más débil. No sean asesinos.</t>
  </si>
  <si>
    <t>Portadas Nuevo caso de negligencia médica se presenta en el Hospital �Julio Méndez Barreneche' A esta hora en el hospital Julio Méndez Barreneche, se presenta un caso de negligencia médica al no atender a una paciente venezolana que presenta graves problemas de salud. Sus familiares, en compañía de la abogada de la paciente mueven todas las..</t>
  </si>
  <si>
    <t>Angustia de venezolanos se agrava porque siguen en apagón  vía @rcnradio</t>
  </si>
  <si>
    <t>.."tenía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explicó. Dirigido por la venezolana Leo Suárez, el documental..</t>
  </si>
  <si>
    <t>#PrayForVenezuela los venezolanos están esperando como siempre que sean los de afuera que les resuelvan sus problemas. Sean hombres. Luchen por su país que esperan que todo les siga llegando sudsudiado. A 4,20 no vuelve más</t>
  </si>
  <si>
    <t xml:space="preserve">#PrayForVenezuela pobres. Venezolanos famélicos esqueléticos como aguantan hambre </t>
  </si>
  <si>
    <t>@Valenti71767782 No vivo allá y sé que es un tema difícil, que creo no era necesario, pero dadas las situaciones es la única opción efectiva que queda.. O prefiere que los venezolanos sigan muriendo de hambre y por falta de medicinas?..</t>
  </si>
  <si>
    <t xml:space="preserve">VIDEO | Venezolano cayó a un abismo por rescatar su mochila en Ipiales, Nariño </t>
  </si>
  <si>
    <t>Bogotá, 10 mar (EFE).- El venezolano Wuilker Faríñez, con sus atajadas, se convirtió este sábado en la gran figura de Millonarios que logró rescatar un empate 1-1 ante Atlético Nacional, en uno de los juegos de la novena jornada de la Liga colombiana. Faríñez, después de que Millonarios logró emparejar el marcador, atajó cuando menos cuatro..</t>
  </si>
  <si>
    <t>..cuenta de Twitter. El líder boliviano condenó también "las constantes sanciones injerencistas de EEUU" a Venezuela. "Reiteramos que los pueblos de América Latina solo deseamos vivir libres de toda amenaza", apostilló. Las redes eléctricas venezolanas colapsaron el 7 de marzo tras un fallo en El Gurí, la mayor central hidroeléctrica de Venezuela..</t>
  </si>
  <si>
    <t>Un secuestro simple en una.. Una venezolana y su esposo fueron encerrados, con candado,.. 00:00 10 DE Marzo 2019 Almuerzo inaugural del 59 Festival Internacional de Cine de Cartagena En el marco del 59 Festival Internacional de Cine de Cartagena, Cine Colombia ofreció un almuerzo en el Club de Pesca para dar la bienvenida a los invitados que..</t>
  </si>
  <si>
    <t>..climáticos, concretamente la intensidad que pueda tener el fenómeno del niño y la situación política en Venezuela, lo cual tendrá impactos directos sobre la migración venezolana en el país. Factores que generan crecimiento Elkin Navas, profesor de Economía de Uninorte, señala que ya ha pasado un tiempo prudente (3 a 4 trimestres) para que las medidas..</t>
  </si>
  <si>
    <t>/barranquilla/un-secuestro-simple-en-una-manana-en-san-roque-605948 articulo Un secuestro simple en una mañana en San Roque Una venezolana y su esposo fueron encerrados, con candado, en la habitación que le habían arrendado a una mujer en Barranquilla. Una parte del proceso fue trasladado a la Fiscalía. Por: Sista Orozco (izq) debate con Lilibeth..</t>
  </si>
  <si>
    <t xml:space="preserve">@DiazCanelB Para ti pichón de DICTADOR @DiazCanelB ,lameculo de los castros, este el verdadero sabotaje en Guri Venezuela,colapso total por falta de los turbinas por falta de manto,robo del dinero ,para sufrimiento del pueblo venezolano.. #CubaLibreDemocratica </t>
  </si>
  <si>
    <t xml:space="preserve">Angustia de venezolanos se agrava en tercer día de apagón </t>
  </si>
  <si>
    <t>CARACAS – El Parlamento venezolano, de mayoría opositora, informó que son siete las personas que han muerto tras los enfrentamientos registrados el último fin de semana de enero en la frontera de Venezuela con Brasil, cuando se esperaba el ingreso de la ayuda humanitaria por este paso.</t>
  </si>
  <si>
    <t>..son de verdad". "Quería que la gente además me viera como Carolina (Giraldo, su nombre real), no solo como Karol G, y desde el primer momento estuve súper puesta. Quería que la gente pudiera ver qué está detrás de la historia de Karol G", explicó. Dirigido por la venezolana Leo Suárez, el documental lleva al espectador al Medellín de los 1990 y 200..</t>
  </si>
  <si>
    <t>@jguaido apuremos un movimiento libertador con los venezolanos que nos encontramos fuera del país, sin miedo empuñare cualquier herramienta para limar las asperezas que deforman mi patria!</t>
  </si>
  <si>
    <t>#StaMtaNoticias El ‘Tino’ invitó a la venezolana Oriana, a recuperarse en su finca y esto le contesto . Mira la noticia completa en  El reconocido exfutbolista Faustino el “Tino” Asprilla reaccionó a un video que se hizo viral este fin de semana, en donde…</t>
  </si>
  <si>
    <t>Respeto al Presidente @IvanDuque , pero creo que con @NicolasMaduro a las buenas no se puede, no es guerra, es humanidad, #IntervenciónMilitarYa , presidente @realDonaldTrump , senador @marcorubio , Venezuela no aguanta más, ayuden a los venezolanos a no tener que sufrir más.</t>
  </si>
  <si>
    <t xml:space="preserve">La OEA prevé casi 6 millones de migrantes venezolanos para 2019 </t>
  </si>
  <si>
    <t>@NicolasMaduro Hasta cuando vas a Matar el pueblo no es justo que sigas jugando con las miseria de millones de venezolanos que hoy claman por comida y medicinas mientras los engañas con los molinos de viento Sancho! Muestrales los registros de mantto de las Subestaciones y redes electricas!</t>
  </si>
  <si>
    <t>@itsseger y lo mas loco (no se si lo peor ) alla viven muchisimos venezolanos diosMIO</t>
  </si>
  <si>
    <t xml:space="preserve">🌵#LaGuajira En funcionamiento Centro de Atención Integral para migrantes venezolanos en Maicao </t>
  </si>
  <si>
    <t xml:space="preserve">En migravenezuela | Testimonios de resistencia y fe de mujeres venezolanas. Ellas, valientes, son las que atraviesan la frontera en medio de la escasez, la inseguridad, la separación de sus hijos y familiares  </t>
  </si>
  <si>
    <t>Filtrar: VIDEO ¿Cuáles son las características de los migrantes venezolanos que han llegado al país? El Proyecto Migración Venezuela contrató la primera encuesta para conocer qué piensan y cómo viven los venezolanos que llegan a Colombia. Hablaron 1.500 migrantes que ahora viven en Bogotá, Barranquilla, Medellín, Cúcuta y Cali. Más de la mitad..</t>
  </si>
  <si>
    <t>Los desgarradores testimonios de venezolanos tras apagón de más de 40 horas (FOTOS) | Fotografía: EFE / Twitter 09 de Marzo del 2019 - 15:10 » Textos: Redacción Multimedia » Fotos: EFE / Twitter Hasta el momento 13 personas han fallecido por la falta de fluido eléctrico Venezuela está sumergida en un terrible momento un apagón de 36 horas en todo..</t>
  </si>
  <si>
    <t>Fariñez, el espectáculo en el empate de Millonarios con Nacional El clásico, con varias opciones de gol de ambas partes, terminó en tablas y con el arquero venezolano como estrella. Edwin Cómbita @edwincombita Millonarios empató 1-1 con Atlético Nacional en el Estadio El Campín de Bogotá por el clásico colombiano de la novena jornada de la Liga..</t>
  </si>
  <si>
    <t>..en St. James Park, tras ir ganando 0-2, pero el último tramo del partido parece haber sido escrito por Stephen King, ya que la defensa del equipo de Merseyside produjo pánico. ¿Mina culpable? En el empate de Newcastle, Jordan Pickford dio un rebote al medio, luego de un disparo lejano del venezolano Salomón Rondón, que Ayoze Pérez aprovechó para..</t>
  </si>
  <si>
    <t xml:space="preserve">#TopBLU #VIDEO Policía venezolana impide con gases lacrimógenos paso de marcha opositora→ </t>
  </si>
  <si>
    <t>@andrewholes Nadie ha dicho que acá no tengamos miles de problemas, pero ese odio a la derecha ya ni les permite ver el desastre del lado, que nos tiene con 1 millon de venezolanos desesperados en Colombia.</t>
  </si>
  <si>
    <t>@AlvaroUribeVel @BluRadioCo pida la nacionalidad venezolana y se va a hacer política allá</t>
  </si>
  <si>
    <t xml:space="preserve">El Veneco Me Queda Pendejo Puej 😆😆 </t>
  </si>
  <si>
    <t>@Teddy721301881 @jorgeramosnews @jorgeramosnews esto no lo harás viral porque no te "nace" ponerlo en el ojo del huracan.. Tal vez no conviene mostrar la tragedia colombiana y si la venezolana..¿ Periodismo objetivo?</t>
  </si>
  <si>
    <t>@veneco_vergon Buenas</t>
  </si>
  <si>
    <t>Me dueles tanto Venezuela, Dios protegelos y ten misericordia a toda mi familia a mis hermanos venezolanos 🙏</t>
  </si>
  <si>
    <t xml:space="preserve">Top story: @DeportesRCN: '⚽🇨🇴¡TRIPLE ATAJADA!⚽🇨🇴 El venezolano Wuilker Fariñez tuvo la jugada de la noche al sacar un balón en tres ocasiones seguidas.. #LaLigaxRCN #FPC #LigaAguila  '  see more </t>
  </si>
  <si>
    <t>@lcvelez Aca en Colombia eso es pan de cada día, a mí me interesa es el avance de este país, los venezolanos ojalá puedan solucionar todos sus problemas y que sea lo mejor para ellos pero en Colombia a diario se ven ganarás injusticias, primero amponer en orden la casa</t>
  </si>
  <si>
    <t>Video: Las impresionantes atajadas de Wuilker Faríñez en Millonarios VS Atlético Nacional, Fecha 9 de Liga Águila El portero venezolano fue la figura del encuentro y dejo momento para el recuerdo. Sábado 09 de marzo de 2019, a las 19:28 Comparte: Facebook Twitter Captura de pantalla Instagram oficial Dimayor/Captura de pantalla Instagram oficial..</t>
  </si>
  <si>
    <t>..por los goles de Dominic Calvert-Lewin y Richarlison, además del descuento del venezolano Salomón Rondón. El ingreso del espigado colombiano fue a los 75 minutos y se esperaba que reemplazando al mismo Richarlison pudiera cerrar el partido en defensa. No fue así y a los 81 minutos en vez de achicar, terminó agrandando y le abrió el espacio a deandre..</t>
  </si>
  <si>
    <t>..comentarios de política que no vienen al caso. ¡IMPRESIONANTE! Nadie pudo con Wuilker Faríñez en el empate de Millonarios VS Nacional. Con un arquero así va a ser muy difícil que le hagan goles al 'Albiazul' . ¿Cuánto tiempo más podrá retener el 'Embajador' al portero venezolano? Video &gt;  pic.twitter.com/KBKZiFgixZ - ComuTricolor..</t>
  </si>
  <si>
    <t>1/2Entre tantas desgracias que están pasando estos últimos días en Venezuela a falta del servicio eléctrico, decidí irme al cine a despejar la mente por un rato y pues, saliendo me di cuenta que estaba una familia entera de venezolanos durmiendo bajo un puente..</t>
  </si>
  <si>
    <t>..remontado por los dirigidos por Rafael Benítez. James marcó golazo y Bayern es líder en Alemania Everton desaprovechó una ventaja de dos goles en el marcador. Se había adelantado a través de Calvert-Lewin (18') y Richarlison (32'). En la etapa complementaria el venezolano Salomón Rondón descontó (65') y un doblete del español Ayoze Pérez en los últimos..</t>
  </si>
  <si>
    <t>@FueraDePuesto @JoseLChilavert_ Me enorgullece mí 🇨🇴, así como hoy ayuda a venezolanos, a los paraguayos les ofreció nacionalidad en caso que la triple alianza acabara a 🇵🇾, y hay un tratado que los paraguayos aplican para nacionalidad y viceversa. El nombre del @SportcolombiaLc es en agradecimiento</t>
  </si>
  <si>
    <t>@TinoasprillaH @JJTrellezV Este es el mismo negro que lo rechaza hasta una venezolana?? 😂 😂 😂</t>
  </si>
  <si>
    <t>@CMonteroOficial Los mismos responsables de la debacle de la principal industria petrolera de Latinoamérica y del éxodo de millones de venezolanos.</t>
  </si>
  <si>
    <t>@VictorMarenco @jguaido @mluciaramirez @lbertoortiz @juan_alies @ANNALVAREZG @anamariadasil40 @athemayst @IngEdalvarez @JOHNBOLIVARACOS @teresajesus57 @anita830 @patoBarros69 @IvanDuque @mluciaramirez no lo interesa a los colombianos, para que votamos, mire cómo está Colombia están pal perro, ustedes agradecidos ayudando a los HP venecos y no..</t>
  </si>
  <si>
    <t>El mundo sabe perfectamente lo que pasa y no van a hacer absolutamente nada lo mas terrible del caso es que 50 horas un pais si. Luz y los venezolanos siguen callados en sus casas sin decir nada</t>
  </si>
  <si>
    <t>@luiscostabonino @jguaido Ese asno no saldrá con marchas, diálogos,rogativas o sanciones de tipo evomnòmico;sale sí,como han salido varios tiranos,con el uso de la fuerza.¿Cuántos asesinatos de Venezolanos tienen que haber,para que hagan uso de ella?.</t>
  </si>
  <si>
    <t>..crecimiento económico este año serán los factores climáticos, concretamente la intensidad que pueda tener el fenómeno del niño y la situación política en Venezuela, lo cual tendrá impactos directos sobre la migración venezolana en el país. Factores que generan crecimiento Elkin Navas, profesor de Economía de Uninorte, señala que ya ha pasado un tiempo..</t>
  </si>
  <si>
    <t>Wuaido o Leopoldo son caimanes del mismo charco capriles Febe los venezolanos de ignorarlos queda maria Corina o diego arria pueblo de venezuela despierta</t>
  </si>
  <si>
    <t xml:space="preserve">BBC Mundo - Apagón en Venezuela: "Ahora la odisea es encontrar hielo", dicen los venezolanos ante el extenso corte de luz que afecta al país </t>
  </si>
  <si>
    <t>Una pregunta que terminará primero, la Pesadilla de los Venezolanos con @NicolasMaduro ó la Pesadilla de Bogotá con la izquierda mediocre y nefasta del @PoloDemocratico Claudia López @partidoverde @alianzaverde_co @petrogustavo @navarrowolff ??</t>
  </si>
  <si>
    <t>Una venezolana y su esposo fueron encerrados, con candado, en la habitación que le habían arrendado a una mujer en Barranquilla. Una parte del proceso fue trasladado a la Fiscalía. Lilibeth Briñez está, como cualquier otra mañana, recostada con los brazos cruzados sobre el cabezote de su cama de sábanas blancas. El reloj análogo que reposa sobre..</t>
  </si>
  <si>
    <t>@wejebecobo @AlexAnfruns Viejo pendejo, desde hace años que se viene advirtiendo que la falta de mantenimiento e inversión en el sistema eléctrico venezolano iba a terminar así. Se robaron la plata y ya no hay luz, eso es todo.</t>
  </si>
  <si>
    <t>@soldadoDfranela Maldito @NicolasMaduro ya lárgate hijo de puta , deja de hacer sufrir al pueblo venezolano, LÁRGATE!! solo espero q tu agonía sea larga y tortuosa q no tengas respiro, que ruegues para q Te llegue la muerte!! Deja en paz a los hermanos venezolanos , tu día esta cerca..</t>
  </si>
  <si>
    <t>Me he encontrado a más de 20 venezolanxs aquí en la discoteca mientras todo están disfrutando del vallenato nosotros estamos tomado curda y fumando</t>
  </si>
  <si>
    <t>Admiro a cada Venezolano que está viviendo en carne propia todo ese peo, yo ya hubiera colapsado y quizá tendría en cuenta lanzarme de un puente.</t>
  </si>
  <si>
    <t>ESTOY EN UN BAR RODEADA DE VENEZOLANAS SIENDO LA MUJER MÁS FELIZ</t>
  </si>
  <si>
    <t>Algunos hilos de @CorvoMecanique me dejan con un nivel similar de perplejidad y sabor amargo que sentía cuando leía a ensayistas venezolanos que hace 20, 30 o 40 años vaticinaban nuestra tragedia. Ojo, no por la resignación que me producen, sino por lo mucho que me ponen a dudar.</t>
  </si>
  <si>
    <t>@LaGrondonaTwitt @fpetrocelli merece una mención de tu parte el gran arquero venezolano! Un crack</t>
  </si>
  <si>
    <t>Buen día Mayor @hugocarvajal4f, soy periodista internacional interesada en evidenciar la realidad venezolana y su posición sobre la misma. Me gustaría entrevistarle. Hablamos por #DM ?</t>
  </si>
  <si>
    <t>Cómo hpta un cucutoche le dice a un costeño que habla igual a los venezolanos? Ese perico está fuerte hermano, coja la suave</t>
  </si>
  <si>
    <t>Atajadotas del Venezolano. Un paréntesis para decir que el primero que le pegó al rebote es muy malo, tenía el un palo vacío y se la tiró al cuerpo.</t>
  </si>
  <si>
    <t xml:space="preserve">BBC News Mundo - "Ahora la odisea es encontrar hielo": las penurias que atraviesan los venezolanos ante el extenso apagón que afecta al país </t>
  </si>
  <si>
    <t>LO POSITIVO de @JuniorClubSA y @ABucaramanga: - el empate del Bmanga, que a la larga suma en la tabla. - la actuación de Nelson Ramos en el arco. Evitó una derrota mayor. - otro de los destacados en Bmanga es el central venezolano Henry Pernía. Buen desempeño.</t>
  </si>
  <si>
    <t xml:space="preserve">#CrisisEnergética Panorama desconsolador sufren los Venezolanos. En la foto se aprecia a los usuarios del ferrocarril de los Valles del Tuy quienes tuvieron que dormir en la estación La… </t>
  </si>
  <si>
    <t xml:space="preserve">IMPERDONALBE MADRE CON SU HIJA MUERTA EN BRAZOS LA LLEVA A UN HOSPITAL VENEZOLANO Y NO LA PUEDEN SOCORRER QUIEN COMO DIOS NADIE COMO DIOS . AVE MARIA… </t>
  </si>
  <si>
    <t>@Kikeponte @petrogustavo Mama güevo deja el trauma venezolano para los medios colombianos vendidos al narcoparamilitarismo, no se esta hablando de chamosuela, que no se note el odio .. ni las lágrimas!. Suerte con el bloqueo.</t>
  </si>
  <si>
    <t>No entiendo porque el Venezolano siempre se encarga en ponerle empeño a defender lo indefendible</t>
  </si>
  <si>
    <t xml:space="preserve">@sabadoenlanoche Hasta cuándo @MelisaRauseo va a despotricar a venezolanos obligados a emigrar haciendo ver que son menos venezolanos por estar fuera del país? Al menos en estos momentos tan duros que deje sus complejos y respete. TODOS SOMOS VENEZOLANOS! #SabadoDeEsperanza </t>
  </si>
  <si>
    <t>Como te amo venezolano ⚽️💙</t>
  </si>
  <si>
    <t>Leo tantas cosas que me hago mentes (de forma inevitable) tanto así que desde hace rato estoy pensando en si esta podría ser una estrategia con método cubano permeando la psique con un cataclismo para desinflar el envión anímico que traemos los venezolanos por el #EfectoGuaidó</t>
  </si>
  <si>
    <t>Dios hasta cuándo está gente inútil en mi bello país? No sabemos nada de nuestras familias. Y tantos seres humanos que han fallecido por este #MegaApagón en Venezuela. Hasta cuándo van a seguir dañando a los venezolanos, hasta cuándo??!! 😡😡💔💔</t>
  </si>
  <si>
    <t>Para mi gente del zulia👇 Este es el Venezolano carajo! Dios te bendiga</t>
  </si>
  <si>
    <t>@jguaido Está demostrado que 20 años de protestas fue desgastante. Esta gente ya tiene un carácter suicida y no les importa llevarse a miles de venezolanos al usar esta táctica de apagones. Ellos saben que le espera un final terrible, pero no cederán fácilmente.</t>
  </si>
  <si>
    <t>@CMonteroOficial @NicolasMaduro Un venezolano resteado te puede ofrecer un buen coñazo..</t>
  </si>
  <si>
    <t xml:space="preserve">Para mis amigos venezolanos ayúdame a difundirlo @jguaido @MariaCorinaYA @granputo22cm @ADRIANAAZZIAS @victorhmendez84 @MrMartinz212 @soyfdelrincon </t>
  </si>
  <si>
    <t>@AlbertoBernalLe Ese horror que sufre el pueblo venezolano es una total estupidez. ¡Qué tenaz la situación la de esa señora! No quedan palabras para uno expresarse hacia ella.</t>
  </si>
  <si>
    <t>@Presidencia_Ec Sr Presidente apagón en Venezuela, Venezolana sin poder retornar en vuelo pautado para el lunes. No tiene antecedentes penales porque no habían planes de ir a Ecuador. Autorización para que entre. Soy su madre y tengo dos años en Ecuador. Ayuda por favor. Gracias</t>
  </si>
  <si>
    <t>Y ahí está la "izquierda intelectual", los revolucionarios, los salvadores, burlándose del dolor de los venezolanos por una maldita lealtad ciega son tan MALDITOS como cualquier otro.</t>
  </si>
  <si>
    <t>Yo se que tu también estas agotado y sientes mucha frustración como to los venezolanos pero tu sabes cual es el camino por eso todo mi apoyo presidente @jguaido @ReinaldoProfeta @marcorubio</t>
  </si>
  <si>
    <t xml:space="preserve">En el terreno geopolítico puede resolverse la situación venezolana -  </t>
  </si>
  <si>
    <t>..destinados al mejoramiento de viviendas en municipios del departamento, ayudar a las familias en el sector Zarabanda del barrio Olaya Herrera, participación en la jornada de aseo en la Cárcel de Ternera y ayuda humanitaria para los migrantes venezolanos. Los aportes pueden ser consignados a la cuenta corriente N° 21003764425 del Banco Caja Social a..</t>
  </si>
  <si>
    <t>El sóftbol y el béisbol son disciplinas deportivas que han venido cogiendo cada vez más fuerza en la región, esto debido igualmente a la llegada de venezolanos a diferentes partes del departamento, que además de venir a buscar una manera de sobrevivir, también buscan tener espacios de esparcimiento que los saquen de su rutina diaria, esto a su..</t>
  </si>
  <si>
    <t>@asplazac @elespectador Estos mamertos defensores del narco dictador Veneco no se dan cuenta(o se hacen los maricas)que la hambruna en Venezuela afecta a Colombia.Muy solidarios con la mafia Veneca pero olvidan las penurias del pueblo,ahí está pintado el espíritu petrovareto de la "Colombia Humana".</t>
  </si>
  <si>
    <t>Esta noche muchos venezolanos no dormirán por ansiedad.. miedo.. y nosotros en el exterior, dudo que tampoco dormamos. Hay tensión. #MegaApagón 😔</t>
  </si>
  <si>
    <t>/entretenimiento/asi-celebro-shannon-de-lima-el-lindo-gol-de-james-rodriguez-en-el-allianz-arena?process=true&amp;hash=qTXTECtiNQ Publicidad /entretenimiento/asi-celebro-shannon-de-lima-el-lindo-gol-de-james-rodriguez-en-el-allianz-arena?process=true&amp;hash=qTXTECtiNQ La venezolana no le pierde pista al colombiano. Esta vez, lo alentó a la distancia..</t>
  </si>
  <si>
    <t>Tengo tantas ganas de llorar.. pero de impotencia! Definitivamente ya no se puede mas.. solo deseo verte sufrir de la misma manera en la qué haces sufrir a cada venezolano @NicolasMaduro</t>
  </si>
  <si>
    <t>Haciendo una comparación medio odiosa, los skrulls en Capitana Marvel terminan siendo como los venezolanos en nuestra triste realidad. #captainmarvel #marvel</t>
  </si>
  <si>
    <t>@sandras927 En el himno nacional venezolano dice : GLORIA AL BRAVO PUEBLO..sino sacan esa bravura ahora que están sin Luz, servicios básicos y próximamente una posible hambruna ¿entonces cuando?</t>
  </si>
  <si>
    <t>@veneco_vergon Buenas noches</t>
  </si>
  <si>
    <t xml:space="preserve">La corrupción acaba con el sistema eléctrico venezolano </t>
  </si>
  <si>
    <t>@AlejandroChar @ControlUrbanoBq @HenryCaceres7 Ahora que toca el tema del espacio público, con todo respeto señor alcalde: ¿para cuando la recuperación del las tres orejas restantes del puente circunvalar con murillo? Sacaron a los venezolanos pero los invasores profesionales siguen ahí, talleres, parqueaderos, rest, y casas.</t>
  </si>
  <si>
    <t>@VeroChacin Si dos neuronas que están hartas de la indiferencia y el conformismo del venezolano</t>
  </si>
  <si>
    <t>No tengo dudas que en otros países ya la gente estuviera en Miraflores, pero los Venezolanos nos tienen oprimidos, solo estamos esperando que nos salven, que 1 sola persona comande todo.</t>
  </si>
  <si>
    <t>@realDonaldTrump @marcorubio @jguaido estarían cometiendo crimen de lesa humanidad, al utilizar pulsos electromagnéticos para sabotear energía Venezolana?  @NicolasMaduro @vladimirpadrino</t>
  </si>
  <si>
    <t>@ItsAMaro2 El unico veneco q quiere bogota Agt Millos hp!</t>
  </si>
  <si>
    <t>El único Veneco que me cae bien 😅</t>
  </si>
  <si>
    <t xml:space="preserve">@mluciaramirez Que saque unos minutos de su apretada agenda venezolana, para que le dé una miradita chiquita a los problemas del país que le paga su sueldo, mire esto por ejemplo. </t>
  </si>
  <si>
    <t>@msanchezp22 @jguaido @hcapriles Y si estados unidos no quiere pelear.que tiene que hacer @jguaido?? Recuerde esa batalla es de Venezuela y no se puede obligar a nadie a pelearla.. deben estar juntos como venezolanos y ayudar en lo que puedan..</t>
  </si>
  <si>
    <t>@Norkys_batista @joseolivaresm VAYA Y COMA MIERDA VENECA MANTENIDA</t>
  </si>
  <si>
    <t>@NathalyLiberte @jguaido Es que las salidas la tienen ustedes!Salgan de sus casas y vayan a Miraflores y tomenselo? Por que no lo hacen? Ah porque saben que los masacran! Lastimosamente es el mismo pueblo venezolano es quien puede provocar a coste de su propio pellejo la intervención extranjera</t>
  </si>
  <si>
    <t>@Golden_KO venezolanos desde @bogota viendo la pelea todos en familia saludos para la familia bozo diaz</t>
  </si>
  <si>
    <t>Todos los #venezolanos oremos por la luz que necesita Venezuela, basta de tanta oscuridad. Debemos salir de esto, pero para eso tampoco debemos perder la fe. Dios los bendiga.</t>
  </si>
  <si>
    <t>@ErnstAceG Es muy triste pero para allá van los venezolanos</t>
  </si>
  <si>
    <t>@JaramilloPaisa2 @eljulisastoque @WRadioColombia @ELTIEMPO @IvanDuque @jguaido @MariaCorinaYA @leopoldolopez @JuanManSantos @teleSURtv @CNNEE @RevistaSemana Como si no se supiera que los ciudadanos Venezolanos son uribistas por ignorar la realidad de Colombia. Ojalá su incidencia en las elecciones sea insignificante o harán la de las palomas:..</t>
  </si>
  <si>
    <t>@globovision Epa pero que falta de seriedad, por que usan una imagen de @laserairlines si el accidente ni siquiera fue de una aerolínea venezolana? Mucho menos está cerca de ser el mismo modelo de avión..</t>
  </si>
  <si>
    <t>@venezolanabgta Divina</t>
  </si>
  <si>
    <t>#IndiaCatalina2019 Que pena con nuestros amigos venezolanos que vieron la transmisión</t>
  </si>
  <si>
    <t>@luisjmarcano Cual ataque maldito hijo de puta, tu crees q los Venezolanos somos pendejos. Solo un imbecil puede creer sus mentiras, cuando no han invertido una mierda en el sector electrico. Ustedes van a terminar como muchos malditos q crian ser arrechitos. Malditos</t>
  </si>
  <si>
    <t>@carlmejia4 No todo es cálculo y número. Sabe qué es real? Los casi un millón de venezolanos que se pasan a Colombia buscando un pedazo de pan. Tampoce le convence?</t>
  </si>
  <si>
    <t>@alexts2010 @lcvelez De acuerdo totalmente contigo y yo, como venezolana tengo mucho que agradecerle a tu país y tu gente. Me estrés ver tanto compatriota trayendo problemas a Colombia porque es así, no son primer mundo, pero lo que pasa aquí no se compara con lo de allá. Por eso lo manifesté. 🤦🏻‍♀️😔</t>
  </si>
  <si>
    <t xml:space="preserve">#ColombiaExtraordinaria - La bella labor que realiza una profesora de yoga de origen venezolano </t>
  </si>
  <si>
    <t xml:space="preserve">Ni cominos venecas </t>
  </si>
  <si>
    <t>@imsohighlool No me excluya las venecas mi amor por fa</t>
  </si>
  <si>
    <t>@aran_tirado POR FAVOR NO SE HAGAN MALA SANGRE CON ESA SEÑORA EXTRANJERA, NO VALE LA PENA ES UNA TARADA, QUE VAYA A HECHAR SUS MISERIAS A SU PAIS Y QUE NO JODA A LOS VENEZOLANOS DE BIEN.</t>
  </si>
  <si>
    <t xml:space="preserve">@peraltadenis @venezolanoenpie @mbachelet @ONU_derechos @marcorubio @Almagro_OEA2015 ESTO YA ES DEMASIADO! </t>
  </si>
  <si>
    <t>@Wuilker_Farinez. Una buena noticia y orgullo para los #Venezolanos en esta horrible noche que no cesa. #MegaApagón #Blackout #Millonarios</t>
  </si>
  <si>
    <t>@MichaelMend2015 @BastianSt Aaah por cierto. El que no conoce a Dios. A cualquier santo le resa. Uds a un veneco que no ha ganado nada. Celebram un empate como el equipo chico que son. Dan es risa. Jajajajaja en el 89 murieron para siempre</t>
  </si>
  <si>
    <t xml:space="preserve">Esto lo encontre en un artículo de la revista @RevistaSoHo de un chino que ademas de disfrutar de las riquezas de mi pais, critica la idiosincrasia venezolana, que se devuelva a su pueblo y se quede allá. Se llama Liang Xiong , probablemente tenga restaurante en El Bosque Ccs. </t>
  </si>
  <si>
    <t>En nombre de la no ingerencia, de la sobernia de los pueblos, de los drechos humanos universales etc. Los venezolanos nos estamos muriendo! Gracias al mundo por presenciar el espectáculo y no hacer nada, en estos tiempos modernos, la diplomacia es la que vale..</t>
  </si>
  <si>
    <t>Evidentemente usted nunca ha tenido calor y falta de aire acondicionado. En esos casos TODOS los pensantes nos sentamos en un lugar con refrigeración artificial. Quieren ver a la gente comiendo mie..da para creer que es verdad. Lo siento. El venezolano tiene gracia.</t>
  </si>
  <si>
    <t>@VictorMarenco @EdwinGutierrezT @jguaido @mluciaramirez @lbertoortiz @juan_alies @ANNALVAREZG @anamariadasil40 @athemayst @IngEdalvarez @JOHNBOLIVARACOS @teresajesus57 @anita830 @patoBarros69 Ese niño puede ser venezolano, los hermanos venezolanos están quebrando aún más nuestro sistema de salud</t>
  </si>
  <si>
    <t>En este momento está en desarrollo un EXTERMINIO DE VENEZOLANOS ante los ojos del mundo. El criminal @NicolasMaduro y su banda de narcogenerales debe ser neutralizado Ya</t>
  </si>
  <si>
    <t>Pese a que sufrió una anotación, la que consiguió Vladimir Hernández, el venezolano recibió miles de elogios por su espectacular actuación en el estadio El Campín: el arquero ahogó el grito de gol de los deportistas del Verde en 8 oportunidades. Wuilker le cerró la portería del Embajador a Hernán Barcos (16′ y 36′) y Nicolás Hernández (75′), por..</t>
  </si>
  <si>
    <t>Es hora de cerrar fronteras en Colombia, para que el pueblo venezolano saque el "bravo" que llevan dentro y saquen a los corruptos y asesinos líderes socialistas..</t>
  </si>
  <si>
    <t>@cristiancrespoj Qué habremos hechos los venezolanos para recibir tanto castigo</t>
  </si>
  <si>
    <t xml:space="preserve">Tenía que ser venezolano 😎 </t>
  </si>
  <si>
    <t>Entre payasada, estupidez, mentiras, abusos, se va la vida de miles de venezolanos..ya no más!! 😡😡</t>
  </si>
  <si>
    <t>Venezuela es un gran campo de concentración donde cada venezolano está esperando su turno a morir en la cámara de gas. Porque no sé solicita ayuda a quienes pueden hacerlo.</t>
  </si>
  <si>
    <t>@YoAlejoV @olafocamionero A lo mejor están encuestando venezolanos</t>
  </si>
  <si>
    <t>Me imagino que te vas a llevar al andrógino ese que le dió besos y abrazos al canciller venezolano Jorge Arreaza en la ONU, en nombre de todos los colombianos, para que te sirva de edecán ante La Haya.</t>
  </si>
  <si>
    <t>PAISES DEL MUNDO QUE PASA QUE NO LE DAN UNA MANO AL PUEBLO VENEZOLANO QUE LO NESESITA TODOS SOMOS IGUALES ANTE LOS OJOS DE DIOS SIN DISTINGO DE COLOR RAZA O RELIGION QUE DIOS NOS BENDIGA!!</t>
  </si>
  <si>
    <t>@petrogustavo Increíble que con esas cifras, este Sr siga comulgando con el gobierna Venezolano. Eso demuestra una vez más de donde viene y para donde va. #ColombiaDijoNoAlComunismo</t>
  </si>
  <si>
    <t>@NoticiasRCN Consejo noruego para refugiados #nrc tomo el caso, hizo el contacto con albergue y acompaño a nuestro hermano venezolano para que continuará su camino.</t>
  </si>
  <si>
    <t>😭😭 Pobres hermanos Venezolanos, maldito @NicolasMaduro inmundo 😥😥 Sra SubVicePresidenta @mluciaramirez no es Venezuela es Colombia. Ano, eso no me interesa, mi prioridad es recuperar Venezuela 😝😜😛</t>
  </si>
  <si>
    <t>@veneco_vergon Hola buenas noches</t>
  </si>
  <si>
    <t xml:space="preserve">@oiganaestas @Ariasvilla A los q les debe preocupar q Venezuela este a oscuras es a los Venezolanos. Van para Cuba q se las pelan.. </t>
  </si>
  <si>
    <t xml:space="preserve">53 HORAS SIN LUZ?? SI con 4 horas sin LUZ me vuelvo CHUKY ¿Como serán 53 horas? Me llamarán un Exorcista. Definitivamente los #Venezolanos aguantamos mucho y cada muerto por esta crisis lo pagará en esta y la otra.. </t>
  </si>
  <si>
    <t>@petrogustavo Y las pruebas del ataque donde están? Si usted tiene las pruebas denuncié no haga política con el sufrimiento del pueblo venezolano, está igual que Uribe pero en el otro estremo.</t>
  </si>
  <si>
    <t>Fuerzas hermanos #Venezolanos Estas 52 horas sin luz, hay que ser estrategas, Dios con ustedes!</t>
  </si>
  <si>
    <t>@Carolaacero @AlvaroUribeVel Demasiado pobre tu mente y te delata con lo que te hace pensar y escribir. Claro a ti no te duelen las personas que mueren y si son venezolanas, menos.</t>
  </si>
  <si>
    <t>Les contaré una historia: el viernes estaba de servicio en sala de partos, todo muy bien, todas respirando y pujando armoniosamente. Cuando empieza una materna a decirme que la estamos maltratando y que no le brindamos la atención adecuada por ser VENEZOLANA. --&gt;</t>
  </si>
  <si>
    <t>@urbinarv @MaraCar78451518 Dios mío todo tiene su tiempo,pero acuérdate de nuestros hermanos Venezolanos..Ya han sufrido demasiado.. sabemos que por encima de ti no hay nadie y pronto liberaras a ese amado pueblo de todos esos demonios que condenaron a su gente a vivir en la miseria.</t>
  </si>
  <si>
    <t xml:space="preserve">@ActualidadRT Aquí te hablan Jorge Rodriguez.. Hace 1 Semana trabajadores de Corpoelec denunciaban el pésimo estado del parque hidroeléctrico y termoeléctrico venezolano. Alegaban que el estado era tan crítico que no soportaría una falla por más mínima que fuera. </t>
  </si>
  <si>
    <t xml:space="preserve">Que grande eres Venezolano. Dale que dale @Wuilker_Farinez @MundoMillos @MundoMillos @C8Benavides @Sandra_m12 </t>
  </si>
  <si>
    <t>@Norkys_batista No te conozco, soy colombiano y por casualidad te acabo de escuchar en el canal venezolano @globovision, tu testimonio me hizo salir lágrimas. Solo le pido a Dios que puedan recuperar su país.</t>
  </si>
  <si>
    <t xml:space="preserve">@jorgerpsuv Aquí te hablan Jorge Rodriguez.. Hace 1 Semana trabajadores de Corpoelec denunciaban el pésimo estado del parque hidroeléctrico y termoeléctrico venezolano. Alegaban que el estado era tan crítico que no soportaría una falla por más mínima que fuera. </t>
  </si>
  <si>
    <t>@SenorCaicedo @RevistaSemana @IvanDuque revista mentirosa..quien quiere a un man que no tiene pantalones y esta metiendo al pais en problemas ademas se cree venezolano ..que se vaya ese inservible..</t>
  </si>
  <si>
    <t xml:space="preserve">Carta del Sur: Cientos de miles de venezolanos expresan apoyo al .. </t>
  </si>
  <si>
    <t>@ActualidadRT X eso es q ese país esta vuelto mierda xq no trabajan x estar en marchas y así ganarse una puta caja para q sigan adorando a sus opresores.. Venecos tenían q ser les gusta todo regalao</t>
  </si>
  <si>
    <t>La situación es muy delicada. Siguen estallando sub-estaciones. No sabemos que ocurre, la mayoría de venezolanos esta incomunicados. No sabemos si esto es deliberado o casual. Si es casual que karma estará pagando Venezuela. Esperemos esto sea el florero de llorente tan esperado.</t>
  </si>
  <si>
    <t>..Hernández (36) y Roberto Ovelar (79) convirtieron los tantos del partido en el estadio El Campín. Aunque las anotaciones las consiguieron Vlacho y el Búfalo, el protagonismo del encuentro en la capital del país se lo llevó Wuilker Faríñez: el arquero venezolano atajó 8 remates que tenían dirección a la portería del elenco Embajador, ¡3 de ellos en el..</t>
  </si>
  <si>
    <t>Ah, es que están cobrando por cargar un teléfono, ah, es que estan cobrando en dólares una bolsa de hielo.. ¿Ven? Que no es solo el gobierno, a mis paisanitos les encanta, pero es que les encanta joder a otro venezolano!</t>
  </si>
  <si>
    <t>@fabianh79 @movillaandres1 @gloriamoreno248 @FalsoFpc @petrogustavo La emigración hacia Vzla si se dio, pero obviamente cuando estaban mejor que nosotros, como mi padre en los 80s, pero fue a lo largo de muchos años, los desplazados Venezolanos lo hacen de manera masiva y en muy poco tiempo.</t>
  </si>
  <si>
    <t>Enserio hay gente que dice que las 3 atajadas de FARIÑEZ no son nada? Que fútbol ve esa gente? QUE CRACK que es el venezolano!!</t>
  </si>
  <si>
    <t>No hay en el fútbol actual, un mejor arquero que el venezolano Fariñez. Ni siquiera en Europa.</t>
  </si>
  <si>
    <t>..río para salvar al hombre. "Se logra rescatar a una persona de nacionalidad venezolana, un hombre de aproximadamente 40 años quien habría intentado pasar hacia Ecuador", añadió el teniente Mora. El desespero del venezolano por recuperar todas las pertenencias q traía en la maleta q cayó al río, lo llevó a arriesgar su integridad física. Después de..</t>
  </si>
  <si>
    <t>..arquero ‘albiazul’ fue la figura del partido, debido a que salvó en varias oportunidades clara de gol, tres consecutivas, a Millonarios y logró mantener el empate en el ‘clásico de clásicos’. Referente al empate del partido frente a Nacional, el arquero venezolano dijo 'es importante el resultado porque sabíamos que el partido iba a ser muy fuerte..</t>
  </si>
  <si>
    <t>..Roberto Ovelar por los ‘albiazules'. Una de las jugadas del partido sin duda fue la de Wuilker Farínez, arquero de Millonarios. El portero venezolano atajó tres remates consecutivos por parte de Nacional y mantuvo el empate para su equipo. Al minuto 85' Nacional remató peligrosamente en tres ocasiones consecutivas, pero el equipo de la capital de la..</t>
  </si>
  <si>
    <t>@CNNEE Más que deportarla deben es congelarle esos U$4.100 millones de dólares que le robo al pueblo venezolano con complicidad del bandido del padre, dizque "socialista" y viviendo como reina en el país más capitalista del mundo, hipócrita.</t>
  </si>
  <si>
    <t>como amo este venezolano Fariñez. Gracias por jugar en el Campín ⚽️👏🙌</t>
  </si>
  <si>
    <t>@petrogustavo Lo bueno es que mientras siga mostrando el ejemplo venezolano, jamás será presidente</t>
  </si>
  <si>
    <t>@SantiagoRuizG92 El mejor y venezolano papa</t>
  </si>
  <si>
    <t>@hvargas0 “Las venezolanas solo sirve pa tener chinitos”</t>
  </si>
  <si>
    <t>Ante tanto apagón, tremenda iluminada se pegó el arquero venezolano Fariñez 🇻🇪</t>
  </si>
  <si>
    <t>Donde mi hijo hubiera nacido por esta época le hubiera puesto Wuilker!! Venezolano de mi vida!! #Volveremos #VamosMillosQuerido</t>
  </si>
  <si>
    <t>Es imposible no sentirse venezolano en este momento. Veo imágenes, leo tweets, y se me rompe el corazón. ¿Hasta cuándo será esa pesadilla para ellos? @jguaido su país le pide #IntervencionMilitarYA #18711Ya</t>
  </si>
  <si>
    <t xml:space="preserve">🆘🇨🇴72 MILLONES VALE FUMIGAR 1 HECTÁREA PARA MATAR ABEJAS Y ENVENAR LA COCA Y 23 MILLONES LA ERRADICACIÓN MANUAL, ES MEJOR DAR TRABAJO A COLOMBIANOS Y VENEZOLANOS DESPLAZADOS..?TRABAJAR,TRABAJR,TRABAJAR..BANDERA DE URIBE EN SU GOBIERNO QUE ESTÁ TIRADA Y ES LO ÚNICO PARA CRECER" </t>
  </si>
  <si>
    <t>@ElNacionalWeb Como estas de obesa desgraciada y los venezolanos muriendo de desnutricion</t>
  </si>
  <si>
    <t>..venezolanas, retornados colombianos y la comunidad receptora, transitoriamente. Este Centro se construyó por solicitud del Gobierno Nacional y entidades locales, con el apoyo del Acnur y organizaciones internacionales como la Organización Panamericana para la Salud, el Programa Mundial de Alimentos (PMA), la Cruz Roja (Seccional La Guajira), el..</t>
  </si>
  <si>
    <t>@MONYRODRIGUEZOF @mluciaramirez Luego no es en Venezuela? Dra. @mluciaramirez vicepresidenta de Venecolombia.</t>
  </si>
  <si>
    <t>#MegaApagón es un nuevo nivel de control, veo que están sitiando a los venezolanos, lo peor es que su diligencia política sigue pidiendo tiempo, mientras el reloj avanza las muertes aumentan.</t>
  </si>
  <si>
    <t>El efecto psicológico que hemos tenido todos los venezolanos por toda esta calamidad que sigue viviendo el país es abrumadora. La inestabilidad emocional a la luz del día.</t>
  </si>
  <si>
    <t>En el triple remate que tuvo Nacional y paró Fariñez, en el segundo lo bota Gómez o es una gran atajada del venezolano?</t>
  </si>
  <si>
    <t>🚨Apagón nacional en #Venezuela trae la mayor desinformación por caida del internet y servicio telefónico; venezolanos necesitan para comprar hielo y no perder los ya escasos alimentos que pueden comprar.🚨 #UltimasNoticiasVenezuela</t>
  </si>
  <si>
    <t>@jguaido actúa, te lo pedimos. Debemos pasar a una segunda fase de presión. Los venezolanos están muriendo.</t>
  </si>
  <si>
    <t xml:space="preserve">Secretaría de Salud de Santa Marta vulneró derecho a migrante venezolano que padece enfermedad catastrófica - Opinión &amp; Salud </t>
  </si>
  <si>
    <t>En el terreno geopolítico puede resolverse la situación venezolana  vía @RevistaSemana</t>
  </si>
  <si>
    <t>Wow fariñes @FerneyMurillo11 marica ese hpta veneco</t>
  </si>
  <si>
    <t>@linneydias @LeneSouzinhaa Lula ladron eres responsable de la desgracia venezolana tú y HDGP de Chabe ladron degenerado cómplice corrupto</t>
  </si>
  <si>
    <t>@NoticiasRCN @trollhunterred4 Muy grave la sí de Venezuela, ruégole sean voz del pueblo Venezolano, muchas muertes en Clínicas y hospitales de: neonatos, niños, y adultos mayores. Mil gracias de antemano. #SOSVenezuela #VenezuelaSinLuz</t>
  </si>
  <si>
    <t>@CristhiamOrozco @diegohdez16 @andres_arenas11 @fifacom_es @DeportesRCN @Wuilker_Farinez @MillosFCoficial Ah, no. Increíble. Compare la eliminatoria con los octavos de final de un mundial. Por ahí vamos. Y si alguien ha trabajado calladito y con humildad es Armani. Este venezolano es buen jugador, pero se está vendiendo un humo impresionante; si..</t>
  </si>
  <si>
    <t>@EnriqueOspina10 @iverdesible Payaso no nesesito que ese veneco me de de comer bocon</t>
  </si>
  <si>
    <t xml:space="preserve">Estos son los Verdaderos Venezolanos que necesitamos para la reconstrucción de Venezuela @panaencolombia #unpanaencolombia en Bogotá, Colombia </t>
  </si>
  <si>
    <t>@ErickAle162_9 tengo un amigo venezolano, trabajando en mi empresa.. y el hombre está presentando problemas cardíacos, cómo lo podemos ayudar? Gracias papá.</t>
  </si>
  <si>
    <t>Solo deseando que esto acabe ya. Solo deseando que por fin los venezolanos tengamos una vida normal. Solo deseando que todas las muertes inocentes no sean realidad. Pareciera que el sufrimiento nunca fuera a parar.</t>
  </si>
  <si>
    <t>@Any1895 @RichardMunozC @ClaoPaty_Garcia @RappiColombia Lo mismo hacemos cuando vamos a otros países.. la fama no se ha ganado gratis, el punto es que para la delincuencia no son solo Venezolanos, también Colombianos.</t>
  </si>
  <si>
    <t xml:space="preserve">@HassNassar No son "unos" municipios, son 1,710 poblaciones que aún no tienen electricidad en Colombia; que los venezolanos resuelvan sus problemas y que los gobernantes de acá se preocupen por resolver la larga lista de problemas en Colombia </t>
  </si>
  <si>
    <t>@ReporteYa @anak14 @joseolivaresm ¡Qué desastre! ¡Qué impotencia! Es un tema de humanidad. El pueblo venezolano no merece esto</t>
  </si>
  <si>
    <t>No caben discusiones políticas cuando hay millones de personas incomunicadas y luchando contra un genocida. No hay nadie menos venezolano que nadie hoy.</t>
  </si>
  <si>
    <t xml:space="preserve">En #ConmemoracióndelosDerechosdelaMujer recordamos cómo la #migración forzada que se presenta en la frontera Colombo-Venezolana ha dejado en desprotección a las mujeres gestantes y lactantes provenientes de #Venezuela, al evidenciar múltiples atropellos hacia sus #derechos. </t>
  </si>
  <si>
    <t>..cultivos en los llanos colombo-venezolanos, el fuerte verano, la falta de lluvias continuas que conjugados con las altas emisiones por el diésel de camiones de carga, de los buses viejos y de las industrias que no cumplen con la norma ambiental, entre otras, volvieron a quedar suspendidas en el aire lo que obligó a declarar la alerta. Además, se ha..</t>
  </si>
  <si>
    <t>@ABucaramanga @JuniorClubSA Me voy a los resultados, y es otro punto de visita. Ahora aprovechenlo y ganenle a los venezolanos en el clásico!!</t>
  </si>
  <si>
    <t>@VictorMarenco @jguaido @mluciaramirez @lbertoortiz @juan_alies @ANNALVAREZG @anamariadasil40 @athemayst @IngEdalvarez @JOHNBOLIVARACOS @teresajesus57 @anita830 @patoBarros69 Por qué Colomvia es pobre, por culpa de la izquierda, la misma que empuja miles y hasta millones de venezolanos. El problema venezolano es prioritario para Colombia.</t>
  </si>
  <si>
    <t xml:space="preserve">D1OS ES VENEZOLANO. </t>
  </si>
  <si>
    <t>@mluciaramirez Vice debe ser con las mujeres Venezolanas @NicolasMaduro</t>
  </si>
  <si>
    <t>Yo analizando a los de mis grupos de whatsapp/ Yo cuando encuentro venezolanos que me dicen que la vaina viene mal desde hace apenas un año ..</t>
  </si>
  <si>
    <t>@Dimayor @MillosFCoficial @nacionaloficial Bárbaro este chico, no me quiero imaginar las eliminatorias con este arquero venezolano!</t>
  </si>
  <si>
    <t>@NicolasMaduro @NicolasMaduro por qué tanto daño con el pueblo venezolano.. Por qué no repara todo su daño.. Y los apoya..</t>
  </si>
  <si>
    <t>Fariñez, tremendo. Tenía que ser Venezolano. Me alegra.</t>
  </si>
  <si>
    <t>..macro por la migración y el tercero, resaltamos las políticas macro que apoyan todo este proceso, incluyendo el impulso fiscal que hemos visto este año'. Con estas palabras refuerza algo que desde un comienzo anunciamos en La República y es el llamado 'dividendo Venezuela', un crecimiento que viene de la mano de la ola de migración de venezolanos a..</t>
  </si>
  <si>
    <t>Cuando el Venezolano entienda que publicando fotos y hablando mierda no se logra nada, quizas tengan la oportunidad de pensar en soluciones para salvar el pais</t>
  </si>
  <si>
    <t>@mategon59 @omarbula @IvanDuque Xo los venezolanos no hacen nada, hoy en las calles y sin luz poca gente, q les pasa, q los otros países les hagan la vuelta? No q pena tienen q poner de su parte y son ellos los q deben pedir intervención</t>
  </si>
  <si>
    <t>No se que pensará aquel que me escribió que yo no tenía derecho a ser hincha de Millonarios por no ser bogotano y mas específicamente por ser venezolano. Espero haya disfrutado la triple atajada de Fariñez en loop</t>
  </si>
  <si>
    <t>@NicolasMaduro Porqué la policía Venezolana está entrando a casas y apartamentos a asesinar a su pueblo?.</t>
  </si>
  <si>
    <t>@Wuilker_Farinez @romantorres05 @MillosFCoficial @Wuilker_Farinez estas listo para Cualquier equipo europeo. Siempre recordaremos al gran wuilker en la. Familia azul. Un venezolano grande</t>
  </si>
  <si>
    <t>Ay DIOS lo que les toca hacer a los venezolanos por un paquete de lentejas y una libra de arroz semanal</t>
  </si>
  <si>
    <t>Raya en lo perfecto el partido de Nelson Ramos, también hay que reconocer que el venezolano Henry Pernía ha ido con la vida en dos pelotas divididas ante Michael Rangel.</t>
  </si>
  <si>
    <t>@CaraotaDigital @NicolasMaduro Yo soy venezolana y el servicio luz hay que pagarlo. Si deseas un medidor hay que pagar no ha corpoelec a los instaladores. Pero igual no funciona el servicio. Aquí en Colombia hay que pagarlo y hay alumbrado en la calle y en todos lados</t>
  </si>
  <si>
    <t xml:space="preserve">En fotos: venezolanos salieron a protestar tras dos días de apagón nacional </t>
  </si>
  <si>
    <t>En este "Woodstock para los mentalmente impedidos" participó una agrupación venezolana, Rumbo Libertad.</t>
  </si>
  <si>
    <t>@NicolasMaduro Sale rapido rata deja de seguir engañando al pobre pueblo venezolano la cárcel te espera culpable de todos los asesinatos tus minutos están contados</t>
  </si>
  <si>
    <t>@Aleruoj ¿Es en serio que no eres venezolana? Me has engañado! JAJAJA</t>
  </si>
  <si>
    <t>..perdido validez por un fuera de lugar. Así se celebró la actuación del venezolan o con Millonarios FC, para ser la figura y haber salvado el marcador que quedó 1-1 con Atlético Nacional. DeportesRCN.com</t>
  </si>
  <si>
    <t>@andres_arenas11 @fifacom_es @DeportesRCN @Wuilker_Farinez @MillosFCoficial Burlandose de Wilker por venezolano e idolatrando a Guerra jajajaja se pegan solos estos asquerosos..</t>
  </si>
  <si>
    <t>@ybiyari @marcorubio @venezolanoenpie @ybiyari, este servicio es una necesidad para todos, deja la ignorancia y enfoca tus energías para aportar, osea que los hospitales aquí no importan? Qué básica mija</t>
  </si>
  <si>
    <t>Estoy tan agradecido hoy con @Wuilker_Farinez que a cada venezolano que se suba esta semana a transmi, le voy a comprar algo. ✊🏻</t>
  </si>
  <si>
    <t>@jguaido Esos Parásitos No salen con Marchas Tome una desicion Los venezolanos, creemos en usted, haga lo que le dicte su corazón. Es ahora o nunca</t>
  </si>
  <si>
    <t>Sr @AlvaroUribeVel, me hubiera gustado que le informara al país los hechos y acontecimientos del país (Colombia) y no de Venezuela, ya basta. Dejemos a los Venezolanos resolver sus problemas entre ellos mismo, y si podemos ayudar en algo hagamoslo con amor deseándole lo mejor.</t>
  </si>
  <si>
    <t>..Mafla que pidió el plantel del verdolaga. El balón terminó en un pase a Ovelar, quien fusiló a José Fernando Cuadrado. Jeisson Lucumí fue expulsado al minuto 82 por protestar desde el banco de suplentes. Los visitantes no estaban conformes con el empate y fueron por los tres puntos. Hubo una jugada en la que el venezolano Wuilker Faríñez se consagró..</t>
  </si>
  <si>
    <t>@jguaido Sr presidente juan guido usted es nuestro comandante en jefe estamos en apoyo al pueblo venezolano .nos encontramos en el departamento de la guajira colombia .</t>
  </si>
  <si>
    <t>Lo que te amo venezolano 😍</t>
  </si>
  <si>
    <t>..difícil encontrar palabras, el calvo está en su duelo y es algo duro para él' Luis Manuel Seijas y Ómar Pérez - Foto: Colprensa Por: GolCaracol.com / Twitter: @GolCaracol El mediocampista venezolano se refirió este sábado a la lesión de Ómar Pérez en el ligamento cruzado anterior de la rodilla derecha, que lo mantendrá varios meses por fuera de las..</t>
  </si>
  <si>
    <t>..’ convocó a 19 jugadores, entre los que se destacan el goleador venezolano Fernando Aristeguieta, el defensor Juan Pablo Segovia y el mediocampista Cristian ‘El Jopito’ Álvarez. Vea acá: Luis Manuel Seijas: 'Es difícil encontrar palabras, el calvo está en su duelo y es algo duro para él' El conjunto escarlata marcha en la sexta posición de la tabla..</t>
  </si>
  <si>
    <t>Pasar al contenido principal Se encuentra usted aquí Pruebas demuestran que Shannon de Lima y la hermana de James Rodríguez se aman Marzo 09 de 2019 Así lo demuestran las cuñadas constantemente por medio de los mensajes que se dejan en las redes sociales. Foto: Instagram oficial Foto: Instagram oficial Juana Valentina Rodríguez y la venezolana..</t>
  </si>
  <si>
    <t>@Wuilker_Farinez eres el único venezolano que queremos en Bogotá @MillosFCoficial @reicito28</t>
  </si>
  <si>
    <t xml:space="preserve">IMPRESIONANTE!! La Triple atajada sensacional del venezolano @Wuilker_Farinez para @MillosFCoficial. 🎥 @DeportesRCN </t>
  </si>
  <si>
    <t>#EnElMundoMiMi cómo lo que no hacen los políticos, lo hacen los deportistas, o sea hacer quedar bien a sus pueblos, creo que se merece un premio #IndiaCatalina2019 lo que hizo en el clásico de Millonarios y Nacional el arquero Venezolano de Millonarios Wuilker Fariñes con esta..</t>
  </si>
  <si>
    <t xml:space="preserve">⚽🇨🇴¡TRIPLE ATAJADA!⚽🇨🇴 El venezolano Wuilker Fariñez tuvo la jugada de la noche al sacar un balón en tres ocasiones seguidas.. #LaLigaxRCN #FPC #LigaAguila  </t>
  </si>
  <si>
    <t xml:space="preserve">Dios padre todopoderoso te pido que no desampares a ningún hermano venezolano se tu Señor La Luz en este momento de tinieblas, te pido por todos en especial… </t>
  </si>
  <si>
    <t>Hoy después de meses comí Pepito Venezolano. Marica volví a mi ciudad, a mí familia, a mi hogar.</t>
  </si>
  <si>
    <t>Todos los venezolanos de Venezuela. - EMILIO LANDINEZ</t>
  </si>
  <si>
    <t>@icocoo Creo que uno de los que dió latigazos a Jesús era venezolano 🙁</t>
  </si>
  <si>
    <t>Los migrantes venezolanos tienen la palabra  vía @RevistaSemana</t>
  </si>
  <si>
    <t>..empate en el ‘clásico de clásicos’. Referente al empate del partido frente a Nacional, el arquero venezolano dijo “es importante el resultado porque sabíamos que el partido iba a ser muy fuerte, los clásicos se juegan así”, además quiso expresar su deseo por jugar más partidos como este “esperemos que se sigan dando espectáculos así”. Sus atajadas..</t>
  </si>
  <si>
    <t>No atienden los "puros criollos" pero si los "venecos", Duque deberia proclamarse presidente de Venezuela.</t>
  </si>
  <si>
    <t>@IvanDuque por favor saque lo mas pronto posible otro pep muchos venezolanos que entraron en enero se le hace muy difícil trabajar por no tener el permiso</t>
  </si>
  <si>
    <t xml:space="preserve">La OEA prevé casi 6 millones de migrantes venezolanos para 2019 ►  </t>
  </si>
  <si>
    <t>Para la izquierda Colombiana el problema es de los Venezolanos.. muy inhumanos los de la "Colombia Humana" verdad?</t>
  </si>
  <si>
    <t>Será que los Venezolanos nos convertimos en sumisos? O somos tan obedientes que esperamos que alguien nos ordene para salir y acabar con todo esto ya! En el año 88 no teníamos a alguien nos dijera vamos a la calle. Que esperamos? @carlaangola</t>
  </si>
  <si>
    <t>@S4ndr4Rod estas ni los venezolanos..durmiendo sudaitos y calienticos por el exceso de luz..</t>
  </si>
  <si>
    <t>Dios protege al pueblo venezolano</t>
  </si>
  <si>
    <t>@SergioNovelli @venezolanoenpie Han hecho la traducción, es importante definir el contenido</t>
  </si>
  <si>
    <t>@HdAnchiano No hace falta imaginarlo, soy Venezolano</t>
  </si>
  <si>
    <t>..torneo con 20 unidades. El empate de este sábado entre Millonarios y Nacional 1-1, en el estadio El Campin, se resume en un solo protagonista: Wuilker Faríñez. Cuando los embajadores, después de una lucha incansable durante el segundo tiempo, lograron empatar el partido, el arquero venezolano atajó cuatro balones de gol, tres de ellos en una sola..</t>
  </si>
  <si>
    <t>@gloriamoreno248 @FalsoFpc @petrogustavo Claro, si no fuera así, no tendríamos la mayor crisis de inmigrantes venezolanos de la historia.</t>
  </si>
  <si>
    <t>@riversleo @msilvaazul @udsnoexisten @MillosFCoficial La primera voló.. las otras la reacción y buena posición. Tiene dos inconvenientes, es Venezolano y no tiene liga en su país y está jugando en una liga pobre que casi nadie ve.</t>
  </si>
  <si>
    <t>@jaarreaza coma mierda HP malparido digan algo bueno triple hijo de puta hasta cuando juegan con el venezolano. te mereces el peor castigo desgraciado</t>
  </si>
  <si>
    <t>Para que co#o se meten a politicos para estar con miedo art 187 numeral 11 nojoda pase lo que tenga que pasar igual mueren venezolanos en hospital por falta de luz y nedicina por primera vez tomen una desicion que valga la pena co#o hasta cuando tanta pajues hp</t>
  </si>
  <si>
    <t>@Dimayor @MillosFCoficial @nacionaloficial Que arepa de ese veneco</t>
  </si>
  <si>
    <t>#IndiaCatalina2019 El talento venezolano va a ganar algo hoy?</t>
  </si>
  <si>
    <t xml:space="preserve">Seguimos #ayudando a los #caminates #venezolanossolos #muchodolor #ampollas #hambre #sed #aquiestamos #ayudanosayudar #apoyemosalosnuestros en Bucaramanga Tierra Bonita </t>
  </si>
  <si>
    <t>Que se vayan todos los venecos de Colombia menos Wuilker Fariñez, no lo voy a superar en 15 años, sorry.</t>
  </si>
  <si>
    <t>@dsmolansky lo que es fundamental es que se dejen de discursos gaseosos, o sino lo único que les queda a los venezolanos es declararse ellos mismos refugiados pero en sus propias tumbas, malditos politicos vendehumo</t>
  </si>
  <si>
    <t>@CNNEE Éstos infelices ya no saben qué decir. La enfermedad del comunista mentir mentir robar robar y desangrar al pueblo Venezolano.</t>
  </si>
  <si>
    <t>😍😍 Veneco hermoso</t>
  </si>
  <si>
    <t>@DatoLeopardo Yo creo que James no vuelve a ver titular este semestre, y el veneco, con razón no aparecía ni en el banco de suplentes</t>
  </si>
  <si>
    <t>@infocracia Eso es, no más, @infocracia Es un ataque directo a la sociedad venezolana.</t>
  </si>
  <si>
    <t>@jguaido No hay que olvidar que el pueblo venezolano no se está enfrentando a un gobierno,si no a una banda de peligrosos narcocriminales,que no les importa matar,con tal de obtener las riquezas venezolanas. A los criminales hay que apresarlos o darlos de baja.</t>
  </si>
  <si>
    <t>..detrás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 adolescente..</t>
  </si>
  <si>
    <t>Jugador del partido, solo los grandes pueden sacar la garra en los clásicos. ¡Orgullo venezolano!</t>
  </si>
  <si>
    <t>@petrogustavo #colombiahumana hablando en serio. Cree que Colombia deba mantenerse alejada de la situación venezolana y que sean ellos los que arreglen sus problemas? En serio con esta noticia usted puede vivir tranquilo pensando eso? Que tal que un allegado a usted fuera uno mas</t>
  </si>
  <si>
    <t>@WRadioColombia Día tras día la oposición muere de inanición. Ya no hace concentraciones multitudinarias porque los venezolanos con acento paisa se quedaron de este lado. No les permitieron el paso o no les dieron lo que les prometieron.</t>
  </si>
  <si>
    <t>“El ELN se ve cada vez más como una guerrilla venezolana”  vía @RevistaSemana</t>
  </si>
  <si>
    <t>@marcorubio @Angelic11083708 @jguaido espero que los venezolanos saquen como sea a @NicolasMaduro de venezuela ojala sea para guantánamo. No se les vaya a ocurrir enviarlo para colombia, aquí hay mamertos que lo indultarían y le harían partido político hasta intentarían volverlo presidente.</t>
  </si>
  <si>
    <t>..reaccionó de forma violenta lanzándole una patada al delantero albiazul y luego los dimes y diretes estuvieron a la orden de la noche. La jugada más emocionante del partido que levanto a los aficionados de sus butacas fue la triple atajada del venezolano Wilker Fariñez, cual si tuviera resortes en todo el cuerpo, el portero se levantó del suelo en dos..</t>
  </si>
  <si>
    <t>@pabloaure Muy ciertas tu palabras, los tiempos son muy distintos, la situación se agrava, sin embargo ha quedado demostrado que la capacidad de aguante de los venezolanos no la tiene nadie en el mundo, ya veremos hasta donde somos capaces de soportar tanta negligencia de ambas partes.</t>
  </si>
  <si>
    <t>Las Venezolanas son una fábrica de bebés ricos. No es verdad pero suena bien !</t>
  </si>
  <si>
    <t>@Bilancieri Eso hicieron los cubanos con los ciudadanos 😡 con la gran diferencia que los venezolanos NO SE CANSARAN de LUCHAR POR LA LIBERTAD</t>
  </si>
  <si>
    <t>..tres opciones claras -a más del gol- frente al portero venezolano Wuilker Faríñez, que lo erigieron figura del encuentro. Al final, los verdolagas no contaron con fortuna hilvanando en la última jugada, pero dejaron el sabor de un equipo bien conformado y trabajado. La jugada polémica, al minuto 79, queda para discusión y si el árbitro, o su..</t>
  </si>
  <si>
    <t>@ernestomaciast @IvanDuque Doble moral tan hpta; nadie puede inmiscuirse en la situación colombiana, pero, el subpresidente @IvanDuque sí puede andar de metido en la situación venezolana. #GobiernoCorrupto #GobiernoEnmermelado #DuqueNoEsElQueEs #TrabajenVagos #NoMasUribe</t>
  </si>
  <si>
    <t>@futbolred Acaso no era falta en contra de cuadrado? Salvados x el árbitro y el veneco.</t>
  </si>
  <si>
    <t>Que vergüenza sentirán, los que apoyan a este bruto de @NicolasMaduro Pena ajena, pobre pueblo venezolano con estas sanguijuelas 🤢</t>
  </si>
  <si>
    <t>@SergioNovelli Gracias Sergio por tus palabras eso es lo que nesecita los venezolanos en estos momentos que nos hablen claro y raspao tu sabes como somos hoy estamos triste mañana ya se nos pasa eso es lo que se nesecita que hablen con el pueblo todos los actores actrices tienen que colaborar</t>
  </si>
  <si>
    <t>El partido entre Millonarios y Atlético Nacional en la Capital de la república dejó grandes emociones. El juego fue de ida y vuelta, con opciones en las áreas e intenso, lo que permitió vivir un gran espectáculo que se selló en empate a un gol. Una de las grandes figuras del partido fue Wuilker Fariñez. El arquero venezolano de Millonarios salvó..</t>
  </si>
  <si>
    <t>@ElNacionalWeb Claro una nevera venezolana, porque de otro país es muy posible!</t>
  </si>
  <si>
    <t xml:space="preserve">Después de aquella triple atajada del gran #FrancoArmani esta del Fariñez, en mi concepto de las mejores de los últimos tiempos en equipos colombianos. De no ser por el veneco @nacionaloficial hubiera goleado al súper líder. #VamosNacional @juandl84 @sandavila88 @poterios </t>
  </si>
  <si>
    <t>49 horas sin electricidad, el apagón mas grande de la historia venezolana, ms de 80 muertos entre ellos el 50% son niños neonatales, ancianos, los hospitales son un caos!! los alimentos ya se descomponen y la gente se esta desesperando. 😱</t>
  </si>
  <si>
    <t>Que partido entre millonarios y nacional que tremendo crack de Wuilker Fariñez nos salvamos gracias venezolano Vamos Millos</t>
  </si>
  <si>
    <t>@K_Ibarguen Como es de estupida la gente, con un millón de venezolanos en Colombia, ya es un asunto de seguridad nacional, buscando trabajo, salud, vivienda, ya no es problema de ellos ya es asunto muy nuestro.</t>
  </si>
  <si>
    <t>Ser Venezolano cansa, desgasta, deprime.. Si estas adentro o afuera del país.. Si estas en Venezuela vives las consecuencias Si estas fuera el desespero por no saber de tu familia te descompone</t>
  </si>
  <si>
    <t>@MONYRODRIGUEZOF @mluciaramirez Y todo mundo pendiente de los ataques a la infraestructura eléctrica venezolana..</t>
  </si>
  <si>
    <t>Querían un Superman negro.. Para las próximas películas de @DCComics?? Se le tiene.. Es Venezolano.. Es Aquero de Millonarios.. Y se llama @Wuilker_Farinez..</t>
  </si>
  <si>
    <t>@RMarcoTorres La cárcel te va a borrar esa sonrisa de burla hacia los venezolanos, la justicia se encargará de llevarte tras las rejas y Dios se encargará que pagues en carne propia el sufrimiento de los venezolanos</t>
  </si>
  <si>
    <t xml:space="preserve">@HELIODOPTERO @NicolasMaduro Este es el estado del patio de máquinas de la central de Guri en territorio venezolano ¿Qué se puede esperar? .. claro la estupidez de culpar a los Estados Unidos !! </t>
  </si>
  <si>
    <t xml:space="preserve">A esto se limitó la vida del venezolano en estos últimos tres días, recibir un mensaje con un "todos estamos bien cuidate" pero no importa, vamos bien, vamos de pinga! .. </t>
  </si>
  <si>
    <t>@la_patilla Si se comprueba que marco rubio tiene que ver con el apagón en Venezuela está cometiendo un acto criminal terrorista contra los ciudadanos venezolanos, algo grave</t>
  </si>
  <si>
    <t>Definitivamente belicistas intentando prender la chispa para sacar partido. Comparto hecho de que Venezuela merece mejor destino, pero los venezolanos deben pellizcarse y resolver su situación. Existen miles que, o no despiertan o los demás están armando tormenta en vaso de agua</t>
  </si>
  <si>
    <t>Jajajaa la tenes adentro nigga desde que el veneco tapa no le gana a Millonarios y patio de la casa? disculpa algunas vez has dado al vuelta en la cancha del nemesio ante Millonarios? Ya la dimos en el chiquero que llaman atanacio, esa loma huele a mierda 🎵🎵</t>
  </si>
  <si>
    <t>@NabitoAlbert @Altamira_SOS Totalmente!! ♥️🙌 Por más venezolanos así! 💪🏻👏</t>
  </si>
  <si>
    <t>@DeportesRCN Excelente condiciones de lo mejor por el venezolano.</t>
  </si>
  <si>
    <t>Fuerza amigos venezolanos la hinchada embajadora está con ustedes</t>
  </si>
  <si>
    <t>Qué tal lo de Fariñez!! Tremendo el arquero venezolano.</t>
  </si>
  <si>
    <t>El venezolano es muy ignorante, váyase pa la verga.</t>
  </si>
  <si>
    <t>@msilvaazul @MillosFCoficial Es el venezolano más querido en Bogotá grande Fariñes @Wuilker_Farinez gracias papá.</t>
  </si>
  <si>
    <t>Wuilker Fariñez QUE LOCO QUE ESTÁ.. Enorme el venezolano. Te amo Ídolo. @Wuilker_Farinez</t>
  </si>
  <si>
    <t>No quiero sonar a "beisbolista venezolano", pero miren el IG de la Gord*n y saquen sus conclusiones. 🤔</t>
  </si>
  <si>
    <t>..tres jugadores de Atlético Nacional que realizaron tres remates en el área. Todos fueron atajados por el venezolano. Fueron tres penales en menos de un minuto. Gigante Wuilker. Millonarios llega con este empate a 20 puntos y es líder parcial de la Liga Águila. El próximo partido será por Copa ante Fortaleza, el fin de semana visitará al Deportivo..</t>
  </si>
  <si>
    <t>@velascoluisf la verdad veo q gobierno quiere apretar al y reventamos,💥 todo costó , si no reventamos seremos venezolanos tristemente en colombia Alós empresarios los estan acabando a puro impuesto,acpm y gasolina sube y los transportadores,</t>
  </si>
  <si>
    <t>En Finlandia renunció todo el gobierno, @NicolasMaduro deberías seguir en ejemplo, deberías renunciar y acabar con la pesadilla en que le tienes convertida la vida a cada uno de los venezolanos. Admitan su fracaso, son unos malditos, no tienen perdón de Dios, ni de nadie.</t>
  </si>
  <si>
    <t xml:space="preserve">🔥Salsa y Cebada - Lamento Campesino🔥 Orquesta Venezolana, de a dos es mejor 😱 . . . #vinyl #turntable #latinmusic #salsamusic #guaguanco #bogota #bogota🇨🇴… </t>
  </si>
  <si>
    <t>.. El portero venezolano atajó tres remates consecutivos por parte de Nacional y mantuvo el empate para su equipo. Al minuto 85’ Nacional remató peligrosamente en tres ocasiones consecutivas, pero el equipo de la capital de la montaña, se encontró con un Faríñez inspirado, que en una jugada muy rápida y difícil, volvió a demostrar porque Millonarios lo..</t>
  </si>
  <si>
    <t>@FerAlvarez Hoy el arquero venezolano Fariñez fue el héroe del Campín, tuvo al final del partido tres tapadas majestuosas, una tras la otra, donde demostró que es uno de los mejores arqueros de América.</t>
  </si>
  <si>
    <t>@evoespueblo 😂 😂 😂 Sii Los reptilianos infiltrados destruyeron todo el sistema eléctrico venezolano. 🤣🤣 De x Dios, q trama tan barbara y barata. 🙄 Desde antes de las sansiones de 🇺🇲 ya habían este tipo de hechos. #corrupcion #ineptitud</t>
  </si>
  <si>
    <t xml:space="preserve">La policía venezolana se despliega en la manifestación antigubernamental </t>
  </si>
  <si>
    <t>Otra vez @NoticiasRCN ya lo había hecho @FelipeArias71 con los venezolanos y ahora @EduardoLuisFut con la izquierda de este país. #RCN excluye, sectoriza, engaña y desinforma. Lo peor.</t>
  </si>
  <si>
    <t>La palabra "privilegio" hace rato tiene un nuevo significado para los venezolanos #SinLuz #SinAgua Ojalá en el futuro, no olvidemos las señales de alertas.</t>
  </si>
  <si>
    <t>..detrás de la historia de Karol G", explicó. Dirigido por la venezolana Leo Suárez, el documental lleva al espectador al Medellín de los 1990 y 200, cuando el reguetón germinó en la ciudad colombiana y vio nacer a talentos como J Balvin, Reykon, Maluma y permitió la resurrección de la carrera de Nicky Jam. La película muestra a una adolescente Carolina..</t>
  </si>
  <si>
    <t>..cuadro local no perdió la compostura. Se sobrepuso el Newcastle tras el intermedio. A la hora de partido, el venezolano Salomón Rondón acortó distancias a pase de Ayoze, que asumió el reto y dio un vuelco a la situación para consumar la remontada con los tantos en el 81 y el 84. La sesión también fue fructífera para el Bournemouth, que aprovechó la..</t>
  </si>
  <si>
    <t>@angelamrobledo @mluciaramirez Una cosa es ser negro colombiano y otra ser venezolano</t>
  </si>
  <si>
    <t>Yo tuve que ser bien venezolana en otra vida porque mi amor por ese país sin nacer allá es anoormal.</t>
  </si>
  <si>
    <t xml:space="preserve">El único venezolano que quieren los colombianos en este momento. </t>
  </si>
  <si>
    <t>@msilvaazul @Sandra_m12 @MillosFCoficial Lo que demuestra esta jugada es que Fariñez es un súper arquero y que los 10 jugadores de millos tienen huevo ver como el venezolano tapa y tapa y tapa y ellos parados esperando a que hora un verde les marca, pésima actitud, deja mucho q desear esa falta de reacción.</t>
  </si>
  <si>
    <t>@venezolanoenpie Esperen.. Allí viene la otra parte del plan..</t>
  </si>
  <si>
    <t>Fariñez es el mejor arquero que tiene el fpc.. Grande el venezolano.</t>
  </si>
  <si>
    <t>Un informe de la Organización de Estados Americanos (OEA) publicado en Washington, calcula que cerca de 5.00 venezolanos abandonaron su país diariamente durante 2018.</t>
  </si>
  <si>
    <t xml:space="preserve">Cacerolas retumban en Caracas 🚨 . En la zona popular de #Chapellín, municipio libertador, sacaron sus cacerolas para protestar en rechazo al apagón que mantiene a los venezolanos en… </t>
  </si>
  <si>
    <t>@dobleTmatutino4 @EduardoLuisFut El veneco &gt; armani</t>
  </si>
  <si>
    <t>Arquerazo el venezolano</t>
  </si>
  <si>
    <t>@petrogustavo Ninguna población Colombiana debe apoyar a un usurpador .</t>
  </si>
  <si>
    <t>ERES UN CRACK VENEZOLANO 💪🏻👏🏻⚽</t>
  </si>
  <si>
    <t>Rubén, es que eso es ser emigrante venezolano: uno vive su día a día y de repente cae en cuenta de que han pasado 50 horas desde la última vez que habló con su mamá y ahí es donde la crisis se apodera de uno, luego aterriza, luego se va otra vez y así</t>
  </si>
  <si>
    <t>Eres grande Fariñez (Y la verdad al único venezolano que quiero) 💙💙</t>
  </si>
  <si>
    <t>@iverdesible Primero usted no debe referirse a un venezolano así.. segundo no entiendo por qué las ganas de insultar a una hinchada porque si Tengamos más respeto. Y hay que gozar el partidazo que se jugó en Bogotá hoy..</t>
  </si>
  <si>
    <t>@JulianCaperaB Lo que demuestra esta jugada es que Fariñez es un súper arquero y que los 10 jugadores de millos tienen huevo ver como el venezolano tapa y tapa y tapa y ellos parados esperando a que hora un verde les marca, pésima actitud, deja mucho q desear esa falta de reacción.</t>
  </si>
  <si>
    <t>@FutbolSinCrack @Marcela_Azul Lo que demuestra esta jugada es que Fariñez es un súper arquero y que los 10 jugadores de millos tienen huevo ver como el venezolano tapa y tapa y tapa y ellos parados esperando a que hora un verde les marca, pésima actitud, deja mucho q desear esa falta de reacción.</t>
  </si>
  <si>
    <t>@LaGrondonaTwitt El único venezolano que no esta robando en Colombia</t>
  </si>
  <si>
    <t>Sinceramente debo confesar que lloré tras la triple atajada de Fariñez, ver el estadio celebrándolo como un gol y a todo un equipo encima del gigante venezolano fue algo mágico. Gracias totales</t>
  </si>
  <si>
    <t>Y a toda la comunidad venezolana en Colombia</t>
  </si>
  <si>
    <t>.., dijo, justo cuando "tenía la necesidad de contar las cosas como son de verdad". "Quería que la gente además me viera como Carolina, no solo como Karol G, y desde el primer momento estuve súper puesta. Quería que la gente pudiera ver qué está detrás de la historia de Karol G", explicó. Dirigido por la venezolana Leo Suárez, el documental lleva al..</t>
  </si>
  <si>
    <t xml:space="preserve">#FiguraWPlay 🔵⚽ En un intenso partido Wuilker Faríñez 🥅apareció con sus inmensas atajadas para mantener el empate en El #Campín 🏟. Por eso el venezolano 🇻🇪 es la figura del partido. @WplayColombia </t>
  </si>
  <si>
    <t>@Miguel_MARGCX @dw_espanol @NicolasMaduro @realDonaldTrump No sería mejor que Venezolanos y Nicaragüenses .. juzguen a sus dictadores? .. a necesidad de qué, tienen que meter a EE.UU.?</t>
  </si>
  <si>
    <t>@NituPerez @DLaraF Enserio los venezolanos son asii de simisos?</t>
  </si>
  <si>
    <t>@Ng_disturbed Las tres atajadas del veneco merecen estar en un equipo de verdad grande, no uno que se mete atrás de local y celebran un empate siendo líderes del torneo.</t>
  </si>
  <si>
    <t>@NicolasMaduro sigue asesinando venezolanos</t>
  </si>
  <si>
    <t>@camilocnn Camilo, hay una cosa más grave, muchos Venezolanos le creen!</t>
  </si>
  <si>
    <t>Y qué tal tapa el Venezolano? :</t>
  </si>
  <si>
    <t>@ClaudiaLopez No te provoca viajar para Venezuela. Y solucionar los problemas de nuestros hermanos venezolanos🙈</t>
  </si>
  <si>
    <t>@HINCAPIEDATOS Gracias al veneco arepudo y al inefable Gasparin Sánchez pudo empatar a la brava millonarios..</t>
  </si>
  <si>
    <t>El venezolano se acostumbró a la idea de que el viejo Nicolás es un señor brutico. Pero no, él se aprovechó de esa etiqueta que le pusieron y nos metió el guevo completo.</t>
  </si>
  <si>
    <t>@msilvaazul @MillosFCoficial Un caucho el venezolano.</t>
  </si>
  <si>
    <t>JUEPUTAA, APENAS VI ESO DIJE CATREHIJUEPUTA, ES EL ÚNICO VENEZOLANO QUE AMAMOS 💙</t>
  </si>
  <si>
    <t>@juanpacoronado Qué el único venezolano que no roba es Wilker.</t>
  </si>
  <si>
    <t>Hoy, en el arco norte del Campín fui testigo de lo imposible. Un venezolano retó al destino y nos volvió locos a todos con tres atajadas increíbles en menos de diez segundos. Las grité como un gol. Qué arquero es @Wuilker_Farinez 💙</t>
  </si>
  <si>
    <t>..Mónaco Luego, a los 36 minutos, Pablo Ceppelini cedió un quirúrgico balón para Hernán Barcos, quien se autohabilitó con el pecho y disparó ante la salida del venezolano Wuilker Fariñez; no obstante, el balón se coló entre las extremidades del arquero y dejó a Vladimir Hernández solo para empujar la pelota al fondo y abrir la cuenta. Cuadrado volvió a..</t>
  </si>
  <si>
    <t>Voy a tomar por Fariñez te quiero como a las venecas 😎🍻🍻</t>
  </si>
  <si>
    <t>@FuriaRojaTV @Feraristeguieta Juega Medina con Jhonier Viveros y listo, el venezolano que descanse.</t>
  </si>
  <si>
    <t xml:space="preserve">COLOMBIANO. VS. VENEZOLANO buscando trabajo. Tú qué opinas de esta realidad? .elcucuteno_ . . . . #daleplay #venezuela #venezolanos #venezuelalibre #empleo #trabajo #cucuta #bogota #cali… </t>
  </si>
  <si>
    <t>@juanpacoronado Los 3 y faltó otro venezolano vestido de diablo, un saludo coronadito</t>
  </si>
  <si>
    <t>@NoticiasCaracol NO ES CIERTO QUE EL APAGÓN ES DESCUIDO O MAL MANEJO, ES ATAQUE CIBERNÉTICO A LOS CEREBROS QUE CONTROLAN LA DISTRIBUCIÓN DE ENERGÍA. SE REQUIEREN APOYOS SATELITALES. ESO LOS TIENE USA. ESTAMOS ANTE UNA AGRESIÓN DESCOMUNAL CONTRA EL PUEBLO VENEZOLANO.</t>
  </si>
  <si>
    <t>@mariaefrias @Wuilker_Farinez @MillosDColombia @Millonarios_DC Sii.. un gran arquero del cual.los hinchas nos sentimos orgullosos.. besos mi linda venezolana</t>
  </si>
  <si>
    <t>que inmenso @Wuilker_Farinez, borró cualquier otra triple atajada, que reflejos, un gato un felino, grande venezolano 👏👏💪👊🤜🤚👋👐👍👏👏💙</t>
  </si>
  <si>
    <t>..parejas más mediáticas del momento. Shannon de Lima, que en días anteriores tuvo este gesto de cariño con el futbolista colombiano , estuvo muy pendiente del octavo partido en línea como titular del volante del Bayern Múnich en donde el nacido en Cúcuta tuvo un excelente desempeño y anotó el gol número 100 de su carrera como profesional. La venezolana..</t>
  </si>
  <si>
    <t>Lo que hizo Wilker es impresionante Veneco hermoso 🇻🇪 de Millonarios para el mundo señor arquero</t>
  </si>
  <si>
    <t>@Wuilker_Farinez Que atajadon..Gigante venezolano!</t>
  </si>
  <si>
    <t>@adrianabarajasm @Wuilker_Farinez @MillosDColombia @Millonarios_DC Orgullo venezolano jajaja</t>
  </si>
  <si>
    <t>Quería ganar pero el empate no me parece malo #Volveremos gigante el Venezolano.</t>
  </si>
  <si>
    <t>@VictorMarenco @solarte_walter @jguaido @mluciaramirez @lbertoortiz @juan_alies @ANNALVAREZG @anamariadasil40 @athemayst @IngEdalvarez @JOHNBOLIVARACOS @teresajesus57 @anita830 @patoBarros69 Con los problemas de Colombia, @mluciaramirez es ciega, sorda y muda. Solo ve, oye y habla, de los problemas Venecos.</t>
  </si>
  <si>
    <t xml:space="preserve">OEA prevé más de 5 millones de migrantes venezolanos este año </t>
  </si>
  <si>
    <t>@mbachelet @ONU_es que pasa con los derechos humanos de los enfermos renales, cuantos venezolanos más deben morir para que se tomen acciones??</t>
  </si>
  <si>
    <t>@_Nicolas1947 Ese veneco tiene su misma edad mientras él es profesional usted escribe estás babosadas .</t>
  </si>
  <si>
    <t>@AlvaroUribeVel Deberían confiscar esos dineros que son del pueblo venezolano.</t>
  </si>
  <si>
    <t>El mejor arquero del continente es venezolano y juega en Millonarios! 💪🏽Ⓜ️</t>
  </si>
  <si>
    <t>Faríñez es un monstruo!! Que grande eres venezolano 💪🏼🇻🇪 #ClasicoALoGrande #VamosMillonarios</t>
  </si>
  <si>
    <t>Estás loco venezolano!!</t>
  </si>
  <si>
    <t xml:space="preserve">Triple play azul Qué señor arquero tiene Millonarios. Faríñez se zambulló frente a tres remates consecutivos de Nacional y fue vital para el empate en El Campín. El venezolano tiene el paquete completo </t>
  </si>
  <si>
    <t>@DBeltranC27 Grande venezolano..</t>
  </si>
  <si>
    <t>El mejor arquero que he visto en vivo, en un estadio de fútbol, se llama @Wuilker_Farinez. Qué arquero de puta madre. Te amo, venezolano!</t>
  </si>
  <si>
    <t xml:space="preserve">Los gringos utilizan todas las armas contra el pueblo venezolano </t>
  </si>
  <si>
    <t>@Pauliina_Mejia Seamos claros. Fue la clara actuación del venezolano, nada de mala definición al mejor estilo DUARTE. Otra victoria que se escapa cuando se vaticinaba goleada y aquellos terminaron sorprendidos.</t>
  </si>
  <si>
    <t>Grande Venezolano 💙</t>
  </si>
  <si>
    <t>@lcvelez Solo espero que luego de solucionado el problema venezolano, usted y todos los nuevos venezolanos se radiquen en caracas y desalojen Colombia, para que sus puestos sean ocupados por personas que si quieran trabajar por este país.</t>
  </si>
  <si>
    <t>Ya van dos que dicen que soy venezolano 😥</t>
  </si>
  <si>
    <t>@FutbolSinCrack @ernestocortes28 Se nota que el venecos no quiere regresar a Venezuela 😈</t>
  </si>
  <si>
    <t>..paraguayo Roberto Ovelar. El ariete recibió un balón preciso del cartagenero Christian Marrugo y la mandó al fondo de la red. La notable actuación del guardameta venezolano Wuilker Fariñez, quien a los 85' evitó con una triple atajada la caída de su valla, fue fundamental para que los 'Embajadores'no se quedaran con las manos vacías en su predio. En la..</t>
  </si>
  <si>
    <t xml:space="preserve">¡Dios mío! Dale luz y fuerza a mi pueblo venezolano. Cada minuto qué pasa no dejo de pensar en mi familia y en mis amigos. ¡Qué desespero! ¡Qué impotencia! </t>
  </si>
  <si>
    <t>@PizarroMariaJo @jamesdrodriguez @CanalRCN En ese canal todo es viciado. De los mismos periodistas que al aire lanzaron el comentario de que: "Está muy flaco, ya le dicen el Venezolano"</t>
  </si>
  <si>
    <t>Lo más probable es que hoy me vaya a "dormir" sin saber nada de mi familia en #Venezuela, aquí es donde realmente golpea la distancia, golpea muy duro ser un emigrante venezolano 😢</t>
  </si>
  <si>
    <t xml:space="preserve">Fariñez es el único venezolano que no está robando en Colombia? </t>
  </si>
  <si>
    <t>¿Para cuándo el monumento al extraterrestre Wilmer Fariñez? ¡Monumental el venezolano! @MillosFCoficial @Wuilker_Farinez #Fariñez</t>
  </si>
  <si>
    <t xml:space="preserve">#TopBLU Desesperados, venezolanos recurren a baterías de carros para cargar celulares →  </t>
  </si>
  <si>
    <t>Lo de @Wuilker_Farinez es consagratorio. Tremendo arquero que es el venezolano.</t>
  </si>
  <si>
    <t>Pobres venezolanos!!</t>
  </si>
  <si>
    <t>Lo de @Wuilker_Farinez es una locura!! Que rendimiento tan alto el del venezolano defendiendo la portería de @MillosFCoficial. ⚽️ El propio cancerbero 🤘 #Millonarios (1) #Nacional (1) #LigaÁguila</t>
  </si>
  <si>
    <t>Queiroz luego del partido: ¿No te puedo convocar a Fariñez? ¿Seguro que es Venezolano?</t>
  </si>
  <si>
    <t xml:space="preserve">Comparando a Armani con el veneco Fariñez: Bobos Cagaos! </t>
  </si>
  <si>
    <t>..Hernán Barcos, que fue bien detenido por el guardameta venezolano Fariñez. A pesar de no tener un gran comienzo, Atlético Nacional logró abrir el marcador en el minuto 37 con una gran jugada individual de Hernán Barcos que se quitó la marca de dos jugadores, remató al arco y tras un rebote le quedó la pelota a Vladimir Hernández para darle la..</t>
  </si>
  <si>
    <t>..minuto 10, Juan David Pérez tuvo una de las opciones más claras en la primera parte. El jugador de Millonarios recibió una pelota dentro del área y en el mano a mano ante Cuadrado desperdició su oportunidad. Atlético Nacional dio su primer aviso con un remate dentro del área de Hernán Barcos, que fue bien detenido por el guardameta venezolano..</t>
  </si>
  <si>
    <t>a mi @nacionaloficial le frenó la victoria un veneco gallina, MERECIAMOS GANAR #soydelverdesoyfeliz @BlogVerdolaga @andrestresnaci #VamosVerdolaga</t>
  </si>
  <si>
    <t>En serio fariñes es venezolano, que señor arquero, no tendrá padres colombianos?</t>
  </si>
  <si>
    <t>@CMonteroOficial El SOCIALISMO, la FACILIDAD con que se hicieron cómplices y se robaron todo el dinero de las empresas, se apoderaron de empresas que eran privadas y las desangraron. Saludos desde Bogotá, de un inmigrante venezolano.</t>
  </si>
  <si>
    <t>@toyasaade @Aemon3428 Prima yo duré tres días sin saber de mi hija, los Venezolanos no pueden solos ya no dan para más.</t>
  </si>
  <si>
    <t>@juanpacoronado Fariñez es colombiano jejeje eso debió preguntar jejejje y le dijeron no venezolano jejeje</t>
  </si>
  <si>
    <t>El único venezolano, que adoptaría '' GRANDE FARIÑES ''</t>
  </si>
  <si>
    <t xml:space="preserve">Grande @Wuilker_Farinez grande venezolano @MillosFCoficial </t>
  </si>
  <si>
    <t xml:space="preserve">Fariñez, INMENSO. De no ser por él, hubiera sido derrota de #Millonarios frente a su archirrival, #Nacional. ¡Impresionante lo del venezolano! </t>
  </si>
  <si>
    <t>Fariñez salvó a Millonarios y Ovelar a Nacional, el venezolano mostrando todo su nivel porque la defensa le dio muy pocas garantías, y el paraguayo apesar del gol tuvo varias que no liquidó además de una mala lectura de juego en casi todas las jugadas</t>
  </si>
  <si>
    <t>GRANDE @Wuilker_Farinez 🙌🏼💙💙 TE AMAMOS VENEZOLANO</t>
  </si>
  <si>
    <t>Todo hay que decirlo. Si Millonarios no perdió fue gracias al venezolano, sus atajadas fueron determinantes para mantener con posibilidades a los azules. El Nacional de Autuori planteó un partido para competir de tú a tú, nunca se escondió. El arbitraje dejó muchas dudas.</t>
  </si>
  <si>
    <t>Wuilker Fariñez @Wuilker_Farinez acá de atajar algo que solo se lo había visto a Armani. Increíble el venezolano. Tocaba ganar, pero es mejor empatar que perder. (Gracias Farid). 🙃😅</t>
  </si>
  <si>
    <t>@Soyelnicolass Lo que sea de igual es un veneco :v</t>
  </si>
  <si>
    <t>Hoy puedo decir que me siento un Venezolano más. Fin del comunicado.</t>
  </si>
  <si>
    <t>La jugada del año. Un héroe es venezolano!</t>
  </si>
  <si>
    <t>Atlético Nacional me da asco! ¡Equipo sucio! Por otra parte @Wuilker_Farinez es un fenómeno, es de otro planeta! ¡Eres enorme venezolano! #Millonarios #clasicocolombiano</t>
  </si>
  <si>
    <t>Fariñez es lo más grande que tiene millonarios, veneco hermoso</t>
  </si>
  <si>
    <t xml:space="preserve">Wuilker Fariñez ha hecho uno de sus mejores partidos con Millos.El punto que sacaron los azules ante Nacional tiene un solo responsable,el arquero Venezolano.Muy discutido arbitraje pero un empate que se antoja justo, por lo que exhibieron ambos equipos. </t>
  </si>
  <si>
    <t>Lo de @Wuilker_Farinez ..hombre, que arqueraso!!.. Venezolano, que jugador eres hermano!! @MillosFCoficial</t>
  </si>
  <si>
    <t xml:space="preserve">#9Mar 50 horas sin horas sin luz! Definitivamente los venezolanos somos unos guerreros </t>
  </si>
  <si>
    <t>@4kMarcelo Ojo!! es venezolano .. venezolano !!</t>
  </si>
  <si>
    <t>En el llamado "Clásico de Colombia" brilló un venezolano: Wilker Fariñez.</t>
  </si>
  <si>
    <t>PAR TI DA ZO. Hacía tiempo no veía un Millonarios - Nacional como este. Juego vibrante, llegadas claras, goles, peleas, una roja. Ovelar metió una de cuatro. Faríñez es DIOS, se hace querer el venezolano. Empate justo.</t>
  </si>
  <si>
    <t>Cómo van a comparar la tapada de Armani con la de ese venezolano no sean idiotas</t>
  </si>
  <si>
    <t>@ElGolGarracol veneco muerto de hambre..</t>
  </si>
  <si>
    <t>@jetijo @juanda_castillo @SaqueLargoWin La jerarquía se demuestra defendiendo un partido de local, jajajaja lo de hoy en el campin le llamas Jerarquía? Si no es por el veneco los llenamos.</t>
  </si>
  <si>
    <t>Lo de FARIÑEZ hoy es brutal, es sacrificio, es entrega y precisión! Que gran actuación la del venezolano!! Grande FARIÑEZ!! @MillosFCoficial</t>
  </si>
  <si>
    <t>Termina el partido Nacional 1 - 1 Millonarios muy buen partido. Me gusto el partido sacaron el empate al final con un arquero Venezolano gigante.</t>
  </si>
  <si>
    <t>increíble lo de Fariñez!! #LaLigaxRCN algo de sorpresa lo del venezolano!! sencillamente MAGIA!!</t>
  </si>
  <si>
    <t>@marlyss05 Porque él gentilicio correcto es venezolanos y veneco es una forma despectiva</t>
  </si>
  <si>
    <t>El mejor arquero de la Liga. Grande venezolano, Fariñez.</t>
  </si>
  <si>
    <t>Están comparando a Fariñez con Armani. Armani es una puta gueva al lado de Fariñez. Tremenda triple atajada la del venezolano.</t>
  </si>
  <si>
    <t>Fariñez es un animal para tapar, grande Venezolano! 😎💪💪</t>
  </si>
  <si>
    <t>El único venezolano que queremos en bogota grande fariñez Vamos MILLONARIOS</t>
  </si>
  <si>
    <t>En Wilker Fariñez nada me faltará, ¡Que loco que estás venezolano!</t>
  </si>
  <si>
    <t>Lo único decente de Miyoz es Veneco. Son datos y hay que darlos.</t>
  </si>
  <si>
    <t>Fariñez de los pocos venecos que me caen bien #VamosMillonarios</t>
  </si>
  <si>
    <t>Hay que reconocer que ese venezolano es un arquerazo</t>
  </si>
  <si>
    <t xml:space="preserve">La triple sacada del arquero Fariñez de @MillosFCoficial le dará la vuelta a suramerica. Grande venezolano! </t>
  </si>
  <si>
    <t>Venezuela es un desastre por la izquierda venezolana. La izquierda nunca hace nada bien</t>
  </si>
  <si>
    <t>@Wuilker_Farinez por lejos el mejor arquero de la liga águila, grande venezolano</t>
  </si>
  <si>
    <t>@CNNEE Tiene huevo esa vieja pendeja, la situación de Venezuela es culpa de los Venecos..</t>
  </si>
  <si>
    <t>Qué arquerazo @Wuilker_Farinez Triple atajada! Grande venezolano! #VamosMillos #LaLigaxRCN</t>
  </si>
  <si>
    <t>@nacionaloficial Que decepción le apuntaron a los pies del veneco</t>
  </si>
  <si>
    <t xml:space="preserve">Hola gran familia del face..hoy quiero contar una de las miles de historia q se viven a diario aquí en Colombia, con nuestros hermanos Venezolanos ..estando en mi sitio de trabajo llego una mujer joven en.. </t>
  </si>
  <si>
    <t>El venezolano es muy bueno, pero no lo compares con Armani, hombre horrible y ridículo @EduardoLuisFut</t>
  </si>
  <si>
    <t>Ah bueno, lo que acaba de hacer el Veneco Fariñez..</t>
  </si>
  <si>
    <t>Deporten a ese venezolano hijo de puta.</t>
  </si>
  <si>
    <t>@naranjoda7 Es con cariño, pero bueno: grandee venezolanoo mi negro hermosoo 🥰</t>
  </si>
  <si>
    <t>Por favor!! Que acaba de hacer @Wuilker_Farinez Gigante, bestial, genio, monumental el venezolano! Ídolo absoluto del pórtico embajador! #VamosMillonarios #DaleCampeón @MillosFCoficial @MillosDColombia</t>
  </si>
  <si>
    <t>Wuilker Faríñez es mi venezolano favorito, de OTRO PLANETA este arquero 💙. #Millonarios</t>
  </si>
  <si>
    <t xml:space="preserve">Hola gran familia del face..hoy quiero contar una de las miles de historia q se viven a diario aquí en Colombia, con nuestros hermanos Venezolanos ..estando en mi sitio de trabajo llego una mujer joven en estado.. </t>
  </si>
  <si>
    <t>Miren lo que acaba de hacer nuestro Venezolanl Fariñez.</t>
  </si>
  <si>
    <t>@AndreaGuerreroQ @Wuilker_Farinez el veneco no quiere regresar a Venezuela</t>
  </si>
  <si>
    <t>Llegó una tercera noche en completa oscuridad para los venezolanos, tanto para los que viven adentro, cómo para los que viven fuera. Toneladas de alimentos dañados, personas muertas por falta de atención médica, familias incomunicadas. Es imposible describir la impotencia y dolor</t>
  </si>
  <si>
    <t>@MelukLeCuenta Grandísimo en esa triple tapada el portero Venezolano.</t>
  </si>
  <si>
    <t>Uno puede ser de cualquier equipo, pero lo de Fariñez es de grandes, es totalmente admirable, me pongo de pie y lo aplaudo con el alma, que grande Venezolano!!</t>
  </si>
  <si>
    <t>¿Gran virtud de Wuilker Faríñez o mala definición de los jugadores de Atlético Nacional? Eso sí, muy bien el arquero venezolano.</t>
  </si>
  <si>
    <t>Millonarios vivo por el veneco y por el árbitro. Las cosas como son</t>
  </si>
  <si>
    <t>Wuilker Faríñez es el único venezolano que me cae bien.</t>
  </si>
  <si>
    <t>Lo de Fariñez es I M P R E S I O N A N T E, esos venezolanos que devuelven la fe en ellos jajajajajajja</t>
  </si>
  <si>
    <t>TE AMO WUILKER FARIÑEZ. TE AMO VENEZOLANO.</t>
  </si>
  <si>
    <t>#LigaÁguila Faríñez acaba de hacer tres goles, sí, tres paradas de antología (la última estaba invalidada por offside). El Campín en pie vitoreando al arquero venezolano. Minuto 87, Millonarios y Nacional empatan a uno</t>
  </si>
  <si>
    <t>@ElGolGarracol veneco muerto de hambre</t>
  </si>
  <si>
    <t>¡Por favor! Déjenme aplaudir las atajadas que acaba de hacer el señor Faríñez. ¡Absurdo el portero venezolano! Nacional no lleva más, es gracias al arquero de Millonarios.</t>
  </si>
  <si>
    <t>@herbinhoyos El apagón es una clara estrategia Cubana para controlar al pueblo Venezolano.</t>
  </si>
  <si>
    <t>Mi bello Fariñezz venecoo grandee graben esa atajadaa jueputaa💙👻💙👻💙😎😎</t>
  </si>
  <si>
    <t>VENEZOLANOO eres de otro mundoo</t>
  </si>
  <si>
    <t>QUÉ HACE FARIÑEZ JUGANDO EN COLOMBIA? Tiene que estar en Europa, la triple atajada que acaba de hacer es inexplicable. Gigante el venezolano.</t>
  </si>
  <si>
    <t xml:space="preserve">#MINUTOAMINUTOxSDM🔵 ⏱️85' ¡SUPER FARIÑEZ!😱😱 Triple atajada del portero venezolano que evita el segundo gol de Nacional. MIL 0-1 NAC </t>
  </si>
  <si>
    <t>Noo miren lo que es ese veneco Fariñez. Buffon negro.</t>
  </si>
  <si>
    <t>Veneco catrehp arepudo.. Ovelar loca.</t>
  </si>
  <si>
    <t>Por Dios @Wuilker_Farinez que grande. Inmenso. Una estrella mas para tu bandera venezolano.</t>
  </si>
  <si>
    <t>No te creo lo de este veneco malparido.</t>
  </si>
  <si>
    <t>GRANDÍSIMO lo de Fariñez. Qué enorme que es el venezolano.</t>
  </si>
  <si>
    <t>Ese veneco quee 😲</t>
  </si>
  <si>
    <t>@Chikatilo_ Si, es venezolano jajajajajaja</t>
  </si>
  <si>
    <t>Dios mío, Fariñeez, Dios mío, qué porterazo, aplausos a nuestro portero venezolano 👏👏🇻🇪💙💙</t>
  </si>
  <si>
    <t>EL MEJOR ARQUERO DEL MUNDO. ME QUIERO NACIONALIZAR VENEZOLANO, LA PUTA MADRE</t>
  </si>
  <si>
    <t>Cierren el Campin, todos a casa, dejen a Fariñez sólo, todo el estadio para él. Triple atajadon, fantástico, fantástico el portero venezolano.</t>
  </si>
  <si>
    <t>Venezolano 😱</t>
  </si>
  <si>
    <t>TE AMO VENECO JUEPUTAA</t>
  </si>
  <si>
    <t>Hasta con las pelotas salvó el venezolano.. ya entiendo por qué se quedó en el piso.. jajajaj</t>
  </si>
  <si>
    <t>Wuilker por Dios!! Te amo Veneco!</t>
  </si>
  <si>
    <t>TE AMOO WILKER, TE AMOO VENEZOLANO</t>
  </si>
  <si>
    <t>Ah noo lo que tapa el Venezolano.</t>
  </si>
  <si>
    <t>VENEZOLANOO TE AMOO HIJUEPUTA, QUE GRANDEE 💙💙🇻🇪🇻🇪🇻🇪</t>
  </si>
  <si>
    <t>Fariñez es el mejor venezolano 😊😊</t>
  </si>
  <si>
    <t>VENECO HIJUEPUTA TE AMO MUCHO MUCHO MUCHO</t>
  </si>
  <si>
    <t>QUE PUTO ARQUERAZO ERES VENEZOLANO DE MIERDA!!</t>
  </si>
  <si>
    <t>#VamosMillos Hp Fariñez eres lo mejor grande veneco</t>
  </si>
  <si>
    <t>NO TE LO PUEDO CREER. Lo que tapa ese venezolano para estar en ese equipucho.</t>
  </si>
  <si>
    <t>Ah no, es Armani veneco</t>
  </si>
  <si>
    <t>Lo que hizo el veneco</t>
  </si>
  <si>
    <t>De dónde salió ese Veneco!?</t>
  </si>
  <si>
    <t>@ElNacionalWeb Dios cuida a todos los venezolanos.🇻🇪🇻🇪🇻🇪🇻🇪</t>
  </si>
  <si>
    <t>Perdonen amigos extranjeros. Es muy difícil para los venezolanos que estamos fuera, muchos incomunicados con familiares al ver todo lo que está pasando. Venezuela está a oscuras, las personas muriendo en clínicas y hospitales, la poca comida que hay está dañandose.. Es muy duro</t>
  </si>
  <si>
    <t xml:space="preserve">Colapso del sistema eléctrico venezolano: no es saboteo sino corrupción e incapacidad </t>
  </si>
  <si>
    <t>La SOLUCIÓN es que se mueran esos marditos, que venga una intervención y los mate a todos, eso es lo que quiere el venezolano</t>
  </si>
  <si>
    <t xml:space="preserve">Más de 500 mil venezolanos con pasaportes vencidos podrán ingresar y transitar por Colombia  </t>
  </si>
  <si>
    <t>@andresbarretog @FATOU_BENSOUDA @CourPenaleInt Apoyando con toda nuestra capacidad Apreciado Andrés, desde la frontera ejecutando acciones que favorecen al pueblo venezolano y siguiendo la política del presidente @IvanDuque</t>
  </si>
  <si>
    <t>El nivel de Fariñez es superlativo. Si Millonarios empata es gracias al venezolano.</t>
  </si>
  <si>
    <t>La reacción de Fariñez debe valer una reacción de Millonarios. Una salvajada lo del portero venezolano.</t>
  </si>
  <si>
    <t>ATAJADON del Veneco ese</t>
  </si>
  <si>
    <t>Veneco hpta..</t>
  </si>
  <si>
    <t>QUE TAPADON DEL VENEZOLANOO</t>
  </si>
  <si>
    <t>@IanSchnaida Si sr ; Semana encuesta a Venezolanos..Y a tal Cual despistado aqui.@merv59</t>
  </si>
  <si>
    <t>@_WinchesterEmir @Beatriz18473634 @Lucedob @angelamrobledo @IvanDuque @mluciaramirez @s Como su caricatura es usted un estupido cerdo.colombia esta invadido de venezolanos saturando los servicios de salud y aumentando el desmpleo . Asi que es un inmenso problema que nos perjudica a todos menos a usted x que no entiende un carajo de la..</t>
  </si>
  <si>
    <t>@LuisaOr91 @FloryCantoX El canciller colombiano, se caga del susto en una manifestación de este calibre, no lo quieren, solo lo quiere la derecha venezolana</t>
  </si>
  <si>
    <t>@ElNacionalWeb Venezolanos contra venezolanos, no se trata solo del miserable gobierno, también de esta gente que se aprovecha de la necesidad, una comunidad rota, sin valores y respeto al prójimo, hasta esos detalles hemos perdido cómo sociedad.</t>
  </si>
  <si>
    <t>..Twitter un curioso vídeo en el que aseguraron: "En Avianca hay 7.677 mujeres capaces de lograr lo que se proponen. Por eso, para reconocerlas en su día, decidimos hacer algo sin precedentes. El vuelo vacío, un vuelo operado 100% por mujeres, en el que no van los que no creen en sus capacidades". Noticias Venezolanos refugiados podrían llegar a 5..</t>
  </si>
  <si>
    <t xml:space="preserve">Tomado del muro de Ambar Ximena Rivera A los que creen que el tema es solo con venezolanos les informo que afuera no perciben la situación distinta a la de Colombia. solo nosotros nos hacemos el pajazo mental de que.. </t>
  </si>
  <si>
    <t>Busco alguien, algo que sacuda mi cabeza, nada personal, nada especial y que no sea venezolana</t>
  </si>
  <si>
    <t xml:space="preserve">#Colombia 🇨🇴 amplía a dos años la vigencia de pasaportes venezolanos vencidos @ElNacionalWeb  </t>
  </si>
  <si>
    <t>@venezolanoenpie El 97% cobra a dólar 10 minutos de electricidad "sin cargador"</t>
  </si>
  <si>
    <t xml:space="preserve">Este niño venezolano en la voz Kids de Colombia me hizo llorar de alegría jeje.. </t>
  </si>
  <si>
    <t xml:space="preserve">#ColombiaExtraordinaria La bella labor que realiza en Colombia una profesora de yoga de origen venezolano </t>
  </si>
  <si>
    <t>Gracias a @ConstructorRep por la ventana virtual que ponen a la disposición de nuestros #VenezolanosEnElMundo y esta servidora, lo cual nos permite darles buenas noticias. Gracias! #VenezolanosEnElMundo #LaBuenaOla</t>
  </si>
  <si>
    <t>ENCUESTA | 2019/03/09 Los venezolanos tienen la palabra Esta bien que los venezolanos vengan a superpoblar el territorio colombiano,son nuestro hermanos pero así a la fuerza no, Porque vendría el lumpen proletario, los ricos ya stan en MIAMI VICE</t>
  </si>
  <si>
    <t>@mluciaramirez si escucha .. en cambio de estar pensando en sus venecos mire .. esto.. lastima de mi voto por usted</t>
  </si>
  <si>
    <t>¿HASTA DONDE LLEGARA EL ATREVIMIENTO para seguir alimentando la guerra y el odio entre dos países hermanos? “El ELN se ve cada vez más como una guerrilla venezolana”  via @RevistaSemana</t>
  </si>
  <si>
    <t>@madeleintlSUR @jorgerpsuv Los gringos tienen misiles intercontinentales y otras armas de destrucción masiva, pero según ustedes ellos prefirieron atacar el súper avanzado y para nada falta de mantenimiento sistema eléctrico venezolano, anda mamate un güevo chica vos y @jorgerpsuv !</t>
  </si>
  <si>
    <t>Crónicas del internado día 97: venezolana 25.3 semanas de embarazo, HTA crónica sin cambio de manejo en el🤰🏼-“Dra mi bebe no se mueve mucho” la llevo a barrido y no tenía líquido amniótico y pues saben que dijo la Ginecóloga? Paciente con anhidramnios, es culpa del interno 🙃</t>
  </si>
  <si>
    <t>Guerreros del teclado les quiero hacer una consulta y x favor corran la voz a todos incluyendo a nuestro presidente Juan Guido! Solicitar un referéndum con una sola pregunta, quiere el pueblo venezolano activar el artículo 187, si o no? Si esto no se hace nuestro pueblo se muere</t>
  </si>
  <si>
    <t xml:space="preserve">Estamos realizando el proceso de reconexión y aspiro que sea estable para todo el país para que el pueblo venezolano disfrute del beneficio energético: @NicolasMaduro se refiere al apagón que afecta desde hace más de 48 horas a #Venezuela &gt;&gt;  </t>
  </si>
  <si>
    <t>@BryantBrownA @Johanb319 El venezolano no hará ni un tiro, ya de eso estamos más que seguro</t>
  </si>
  <si>
    <t>@Lucas_EscobarC Te falto mencionar que los venezolanos tienen entrada gratis 🙃🙃</t>
  </si>
  <si>
    <t>@teleSURtv @NicolasMaduro Haga algo bueno por el pueblo venezolano, renuncie.</t>
  </si>
  <si>
    <t>@ArenaFPC terrible paupérrimo resumen del primer tiempo de esa recocha de canal. Ni pasaron la opción de minion con la volada del veneco.</t>
  </si>
  <si>
    <t>Agradecemos la visibilidad de las dificultades q viven los hermanos venezolanos @IvanDuque @mluciaramirez q son bien politiqueros y oportunistas, trinan rápidamente sobre el vecino y se descubren las tragedias colombianas q ellos invisibilizan. Y así, sabemos de su hipocresía</t>
  </si>
  <si>
    <t xml:space="preserve">@marcorubio #IntervencionMilitarYA para que más sufrimiento de los hermanos venezolanos </t>
  </si>
  <si>
    <t>@HarolNieto @PoliciaColombia Y no dizque los abusivos son los de la guardia venezolana? Esto que es?</t>
  </si>
  <si>
    <t>Ese hijueputa veneco siempre le salva orto a ese equipo</t>
  </si>
  <si>
    <t>@MariaCorinaYA @mluciaramirez Miren el pais modelo de @petrogustavo y su amigo y después dice que los venezolanos se las arreglen solos? Ese es el modelo de @ColombiaHumana_</t>
  </si>
  <si>
    <t>@Elrepublicano9 Pero el desempleo crece, se acerca a los cuatro millones sin contar los dos millones de venezolanos desempleados.</t>
  </si>
  <si>
    <t>Hola alguien aquí que sea venezolano y haya emigrado a Panamá? Urgente por fa</t>
  </si>
  <si>
    <t xml:space="preserve">@cobravalienteh2 @SContrerasB @zuricht94 Ellos creen que no serán capturados, esto será en algunos meses, los tenemos identificados. Sus castigos serán peores de los ellos cometieron contra mi pueblo Venezolano. Toda la sangre y sufrimiento será resarcida. </t>
  </si>
  <si>
    <t>@IvanDuque el pueblo venezolano es el que pide a gritos una intervención, ellos saben que no tienen la fuerza de las armas.</t>
  </si>
  <si>
    <t>@Johanb319 Increíble es que el venezolano este en total calma</t>
  </si>
  <si>
    <t>@marlyss05 Porq Venecos es : Venezolanos con nacionalidad colombiana o padres colombianos .. si no se cumple con esos requisitos es VENEZOLANO .. aparte se toma ofensivo</t>
  </si>
  <si>
    <t>@NoticiasCaracol Osea que los venezolanos llegan a colombia y los colombianos llegan a ecuador y asi🤔</t>
  </si>
  <si>
    <t>@daniel79lobo @willimorillo1 @joser_qb @jguaido Deje que pongan un porta-aviones Yankee en las costas venezolanas para que vea como se quiebran, se defecan y corren</t>
  </si>
  <si>
    <t>Lo que nos salva Fariñez cada semana no tiene precio, te amo veneco hermoso.</t>
  </si>
  <si>
    <t>#ConMiMillos Ⓜ️ 44´PT. Fariñez!! grande nuevamente el portero venezolano 🇻🇪 Ⓜ️ Millonarios 0 vs 😷 nacional 1 ¡Vamos Millonarios! 💙</t>
  </si>
  <si>
    <t>@jguaido No soy venezolana y tienen todo el derecho a invalidar mi opinión por ello.. aún así desde colombia solo se vive la impotencia de no ver “reales avances” ..hablaron de usar todos los recursos políticos.. ya los usaron todo? Solo queda la protesta pacífica?</t>
  </si>
  <si>
    <t>Respeto y admiración para todos los venezolanos!!.. eso siento, no me imagino pasando por esa situación, amo tanto mis paisajes colombianos mi tierra y su esencia que sería como perder una parte de mi.. Da la mano a tu vecino, no sabes cuando necesites de el</t>
  </si>
  <si>
    <t>..concurso homogéneo con homicidio en grado de tentativa y concurso heterogéneo y para esclarecer el crimen de joven venezolana. Las capturas se lograron luego de labores de seguimiento, aportes de fuentes humanas, entrevistas y manejo de retratos hablados realizados por el personal de inteligencia de la Policía Nacional. Uno de los capturados, José..</t>
  </si>
  <si>
    <t>@mluciaramirez Se equivoco de pais en este comentario. Usted se desvive por sus "compatriotas" venezolanas. Muy poco hace realmente por la patria que la eligio. Su cinismo es ilimitado, al igual que el torpe "presidente"</t>
  </si>
  <si>
    <t>@esosiquetetengo si es cierto, no les importa el venezolano solo como instrumento para un fin</t>
  </si>
  <si>
    <t>@lafm Claro, el hp comunista boliviano ese no se equivoca, es un atentado terrorista en contra del pueblo venezolano, ideado y ejecutado por su amigo Maburro.</t>
  </si>
  <si>
    <t>Urgente Masacran Venezolanos, muerte sistematica ONU complice</t>
  </si>
  <si>
    <t>@CMonteroOficial Ojalá saquen a esa HP, o usted quiere que siga gastando la plata de los pobres venezolanos.</t>
  </si>
  <si>
    <t>@CMonteroOficial sacarla del pais.. con solo lo que lleve puesto.. porque todo lo que tiene y todo el dinero en su cuenta es de lo venezolanos..</t>
  </si>
  <si>
    <t xml:space="preserve">#CentroMigfrante #08Feb Ayer se abrió el primer Centro de Atención Integral para refugiados y migrantes Venezolanos en Colombia. Personas en situación de calle y de extrema vulnerabilidad en #Maicao. Ayudará a necesidades básicas. @SersaleFederico </t>
  </si>
  <si>
    <t>@SecPompeo @jguaido Ya basta de tanta retórica y discursos, a esta hora los venezolanos están siendo exterminados. Hay que actuar ya, ¿Cuántos muertos más deben haber para tomar decisiones en serio?</t>
  </si>
  <si>
    <t>@MohMar10 @IvanDuque Toma un fusil y con toda tu familia enfrente a los venezolanos que respaldan al presidente legítimo de los venezolanos.</t>
  </si>
  <si>
    <t>@Mamayamojika El gentilicio es venezolano y usted ni sabe nada de fútbol. Silenciado por ignorante!</t>
  </si>
  <si>
    <t>Señores @AmbJohnBolton, @SecPompeo, @marcorubio líderes de América y Europa 🇪🇺 a esta hora el pueblo venezolano está siendo exterminado, deben de hacer algo, ya basta de tanta retórica HAY QUE ACTUAR. ¿Cuántos muertos más para tomar una decisión en serio?</t>
  </si>
  <si>
    <t>El campeón venezolano de las teorías conspirativas.</t>
  </si>
  <si>
    <t>@venezolanoenpie Malparidos</t>
  </si>
  <si>
    <t>#SOSVenezuela el pueblo Venezolano sufre @NBCNews @NoticiasCaracol #Apagonvenezuela #MegaApagon</t>
  </si>
  <si>
    <t>..de Merseyside produjo pánico. ¿Mina culpable? En el empate de Newcastle, Jordan Pickford dio un rebote al medio, luego de un disparo lejano del venezolano Salomón Rondón, que Ayoze Pérez aprovechó para anotar; no obstante, Yerry Mina quedó comprometido al dudar para salir de su posición y llegar tarde para impedir el primer remate de Rondón. Le..</t>
  </si>
  <si>
    <t xml:space="preserve">La bella labor que realiza en Colombia una profesora de yoga de origen venezolano </t>
  </si>
  <si>
    <t>@NTN24ve @VPITV Son soldados Cubanos los Venezolanos cuidan y quieren a sus compatriotas. Los cubanos no</t>
  </si>
  <si>
    <t>Coños de madre ! La falta de energía eléctrica esta matando gente.. Cuantos venezolanos más deben fallecer antes de hacer algo radical?</t>
  </si>
  <si>
    <t xml:space="preserve">#LaLigaxRCN 🇨🇴⚽ | #MIL💙 0-0 #NAL💚 | ⏱ 17' | H. Barcos dispara fuerte y rastrero para exigir al venezolano Fariñez #FPC #LigaAguila Disfruta el partido gratis aquí:  </t>
  </si>
  <si>
    <t>No hay LUZ para ningún venezolano dentro o fuera de Venezuela. #ApagónEnVenezuela</t>
  </si>
  <si>
    <t>.., dijo, justo cuando "tenía la necesidad de contar las cosas como son de verdad". "Quería que la gente además me viera como Carolina (Giraldo, su nombre real), no solo como Karol G, y desde el primer momento estuve súper puesta. Quería que la gente pudiera ver qué está detrás de la historia de Karol G", explicó. Dirigido por la venezolana Leo Suárez..</t>
  </si>
  <si>
    <t>@jguaido Bueno presidente Dios está con usted! De eso no hay duda.. Ojalá todo esto termine pronto. Para q los venezolanos podamos descansar.. De tanta violencia y lágrimas.. Y malos ratos.. Yo estoy con usted señor presidente asta el último día de vida q tenga.. Dios lo bendiga siemp ame</t>
  </si>
  <si>
    <t>@zonacero Tiene una cara de veneca q no puede mas con ella.</t>
  </si>
  <si>
    <t>Se instaló un cajero Bitcoin en la frontera Colombia -Venezuela  vía @CriptoTendencia</t>
  </si>
  <si>
    <t>@carlaangola No deben ser soldados Venezolanos parecen Cubanos</t>
  </si>
  <si>
    <t>A cuántos venezolanos encuestaron?</t>
  </si>
  <si>
    <t>@RevistaSemana A cuántos venezolanos encuestaron?</t>
  </si>
  <si>
    <t>..Las redes eléctricas venezolanas colapsaron el 7 de marzo tras un fallo en El Gurí, la mayor central hidroeléctrica de Venezuela, como consecuencia de un sabotaje, según la corporación eléctrica nacional Corpoelec.</t>
  </si>
  <si>
    <t xml:space="preserve">¿Sabotaje en el Guri u Operaciones de Fuerzas Especiales en territorio venezolano? La nueva fase de la agresión en Venezuela - Por: Juan Martorano @juanmartorano </t>
  </si>
  <si>
    <t>@ViceColombia @mluciaramirez @IvanDuque @ForosSemana @infopresidencia @MariaCorinaYA @alcaldeledezma @liliantintori @leopoldolopez Y a todas estas cuando vas a defender a Colombia ya decida o es Colombiana o venezolana Chama, que ese papel de mamá adoptiva no te queda chica.</t>
  </si>
  <si>
    <t>..espera volver a sumar de a tres y seguir en los primeros lugares. ‘El Pecoso’ convocó a 19 jugadores, entre los que se destacan el goleador venezolano Fernando Aristeguieta, el defensor Juan Pablo Segovia y el mediocampista Cristian ‘El Jopito’ Álvarez. Vea acá: Luis Manuel Seijas: “Es difícil encontrar palabras, el calvo está en su duelo y es algo..</t>
  </si>
  <si>
    <t>@drunklaurenx A mi me dejaron tirada la obra 2 venezolanos a quienes para ayudarlos les había adelantado el 70% del valor del contrato, que por supuesto nunca devolvieron. Tampoco son eficientes en las labores domesticas. Perdí mi dinero y ellos la confianza y deseo de ayudarlos.</t>
  </si>
  <si>
    <t>@frankk23 @negraybajita @marcorubio @jguaido @myteks @ProfaMariaSilva @LuisPerozoPadua @alexagomez200 @Yasde @la_patilla @rctv @LuisOlavarrieta @Watcher_Ven @RunRunesWeb Dios los bendiga!! Cuando todos los venezolanos tengan ese cambio de corazon, cuando las necesidades del vecino sean tan importantes como las nuestras, ese dia el señor se..</t>
  </si>
  <si>
    <t>Aun que por fuera parezcamos sorprendidos, por dentro seguimos roto. Venezolano.</t>
  </si>
  <si>
    <t>Shannon de Lima, que en días anteriores tuvo este gesto de cariño con el futbolista colombiano, estuvo muy pendiente del octavo partido en línea como titular del volante del Bayern Múnich en donde el nacido en Cúcuta tuvo un excelente desempeño y anotó el gol número 100 de su carrera como profesional. La venezolana, quien está junto a James..</t>
  </si>
  <si>
    <t>@NicolasMaduro Muestre un vídeo en vivo.. Acepté más bien que están derrotados y le haría un gran favor a los venezolanos que están muriendo de hambre y por falta de medicinas</t>
  </si>
  <si>
    <t>@_centurion69 @ObservadBinario Por que no es su família la que está muriendo en un hospital, ni están en la calle muriendo de hambre. Un verdadero líder debería sentir el dolor de los venezolanos y dar un freno a todo lo que está pasando, con los instrumentos que puede utilizar</t>
  </si>
  <si>
    <t>@_centurion69 @ObservadBinario Sabes por qué muchos no lo consideran el líder? Porque no toma acciones CONTUNDENTES para salvar a su pueblo. La situación de los venezolanos cada día es peor, cada día es una batalla para sobrevivir. Pero los políticos no entienden esto por que tienen todo</t>
  </si>
  <si>
    <t>@EldiarioLaVoz A esos venezolanos deberían romperle esos puestos y caerles a coñazo</t>
  </si>
  <si>
    <t>@jguaido Y tus actitudes y tus acciones dan a demostrar, que al igual que los narcotiranos, el dolor del pueblo te sabe a bola..OJO, NO ESTOY EN TU CONTRA. Nos has dado esperanza en este último mes, pero el tiempo para los venezolanos es oro, es vida, es salud, es alimento. ENTIENDA ESTO</t>
  </si>
  <si>
    <t xml:space="preserve">Hoy Obra de Títeres El Día que Panchito Mandefua vencio a la Muerte desde Argentina y Venezuela 🇦🇷🇻🇪los espera con una obra tradicional de la cultura popular venezolana. Una obra de títeres para toda la familia.. </t>
  </si>
  <si>
    <t>@jguaido Realmente es necesario ir estado por estado para ver cuanta gente te sigue?? No te das cuenta que ya la gente está sintiendo descontento por tu marchadera? Los venezolanos NECESITAN ACCIONES CONTUNDENTES PARA AYER! Se está muriendo el pueblo y te harán responsable</t>
  </si>
  <si>
    <t>Y se seguirán manteniendo sobre la sangre de los venezolanos, pedazo de Pajúo..</t>
  </si>
  <si>
    <t>@ernestomaciast @IvanDuque Y.. la injerencia que el gobierno colombiano que hace en asuntos venezolanos ¿Esa es válida?</t>
  </si>
  <si>
    <t>..Ministerio de Educación y la entidad territorial, el PAE también atenderá a 2.404 estudiantes venezolanos para garantizar el acceso a la educación de los niños y jóvenes del vecino país. La titular de la cartera de Educación recordó que el componente de bienestar y equidad es uno de los ejes estratégicos propuestos en el Plan Nacional de Desarrollo..</t>
  </si>
  <si>
    <t>@adeferr Y cuando será el momento conveniente? Cuando ya no queden venezolanos vivos y los que queden estén locos de bola por el hambre??</t>
  </si>
  <si>
    <t xml:space="preserve">Este periódico venezolano de 1989 les recordará que, el problema en Venezuela es la dependencia del petróleo y no las posiciones políticas. </t>
  </si>
  <si>
    <t>Ayer un Venezolano mató a un muchacho de mi ciudad en plena luz del día, no se bien como sucedió, solo sé que en mi ciudad no pasan ese tipo de cosas, y que si esos Venezolanos no van a trabajar, y solo quieren pedir limosna se pueden ir por donde vinieron.</t>
  </si>
  <si>
    <t>Esta es otra muestra más de que el narcoregimen no está jugando carrito y va utilizar TODO el poder que aún tiene para acabar con los venezolanos. Dios los proteja a todos</t>
  </si>
  <si>
    <t>..boliviano condenó también "las constantes sanciones injerencistas de EEUU" a Venezuela. "Reiteramos que los pueblos de América Latina solo deseamos vivir libres de toda amenaza", apostilló. Las redes eléctricas venezolanas colapsaron el 7 de marzo tras un fallo en El Gurí, la mayor central hidroeléctrica de Venezuela, como consecuencia de un sabotaje..</t>
  </si>
  <si>
    <t>@jguaido ningún otro cono ud nos ha dado esperanzas tampoco ningún otro ha tenido el apoyo de USA y otros también importantes. Esta pasando mucho tiempo es que no son los 2 meses de ahora. Son casi 20 años y la psiquis del venezolano no aguanta más.</t>
  </si>
  <si>
    <t>Maldito sea el venezolano</t>
  </si>
  <si>
    <t>@JuanDiegoSoyYo ¿Cuál Marta Lucía? ¿Qué tiene que ver la vice venezolana con Tumaco?</t>
  </si>
  <si>
    <t>VIDEO: Mujeres venezolanas en la frontera vía @RevistaSemana  vía @migravenezuela</t>
  </si>
  <si>
    <t>@GloriaCuartas @ELTIEMPO Ataques electromagnético al sistema eléctrico venezolano, hidroeléctrica el Guri, la mas grande de Venezuela, que produce el 80% de la energía en Venezuela, pudo ser la causa de la tragedia aérea en el Meta, con saldo de 12 colombianos muerto.</t>
  </si>
  <si>
    <t xml:space="preserve">2 AÑOS MÁS PARA PASAPORTES VENEZOLANOS  </t>
  </si>
  <si>
    <t>@Jose_M_Rivera_ En serio?? De pana este carajo es un.sádico. debe morir más gente?? Será que quieren ver a los venezolanos comiendo mierda? Porque si con la basura no basta</t>
  </si>
  <si>
    <t>@carlaangola Ataque electromagnético contra sistema eléctrico venezolano causa accidente aéreo en el Meta Colombia con la muerte de 12 colombianos.</t>
  </si>
  <si>
    <t>Los venezolanos de bien que somos la mayoría y no nos merecemos el exilio obligatorio y mucho menos el estar lejos sin saber de nuestros seres queridos! Maldito socialismo! Maldito comunismo! El nivel de impotencia, dolor y rabia no tiene límites en este momento!</t>
  </si>
  <si>
    <t>@AmericadeCali buenas tardes señores america un grupo dd vecinos venecos quieren ir mañana al estadio y me preguntan donde pueden reclamar las boletas gracias</t>
  </si>
  <si>
    <t>Ya los Venezolanos hasta tramadores se volvieron.</t>
  </si>
  <si>
    <t>@roxannainfantej Ya el venezolano no se mide en tiempo de aguante. Se mide en capacidad para resolver situaciones adversas. #somoseternosganadores</t>
  </si>
  <si>
    <t xml:space="preserve">#Toma1| César López Y la española Rosana cantaron en la frontera colombo-venezolana. El artista habló de esta experiencia con Toma1, no se lo pierda esta noche en la emisión central de #NoticiasUno </t>
  </si>
  <si>
    <t>@Feraristeguieta buenas tardes goleador unos vecinos venezolanos quieren ir mañana al estadio pero no saben donde reclamar las boletas usted me podria informar</t>
  </si>
  <si>
    <t>Hoy los venezolanos que estamos fuera sentimos una pereza que nos invade, pero no es pereza, es tristeza de ver lo que están viviendo nuestros familiares y amigos sin luz, preocupados y angustiados 😓 pues hablé por todos, pero al menos yo, sí me siento así..</t>
  </si>
  <si>
    <t>@FuriaRojaTV amigo buenas tardes unos vecinis venezolanos me preguntan donde pueden reclamar la boleta para ir mañana al estadio le agradezco la infirmacion</t>
  </si>
  <si>
    <t xml:space="preserve">Colombia amplía por dos años la vigencia de pasaportes venezolanos vencidos  </t>
  </si>
  <si>
    <t>Lo de los venezolanos en Bogotá se esta saliendo de las manos ahorita en el semaforo de la 127 con 51 hay unos 15 con bebes y niños y literalmente se le tiran a los carros para que les den algo. 😔</t>
  </si>
  <si>
    <t>@andrewholes Estimado pelmazo, si aún sabe sumar encontrará que nuestras cifras de desplazados, desaparecidos, líderes asesinados, niños reclutados, feminicidios y niños muertos por desnutrición, son mayores a las venezolanas. Deje de subestimar nuestra crisis social y humanitaria. Por favor.</t>
  </si>
  <si>
    <t>Amigos, ¿algún Venezolano con pasaporte vencido ha entrado a Chile o Argentina vía terrestre o aérea sin problemas? Repito; ¿Es posible acceder a esos países con pasaporte vencido?</t>
  </si>
  <si>
    <t xml:space="preserve">En @migravenezuela | Testimonios de resistencia y fe de mujeres venezolanas. Ellas, valientes, son las que atraviesan la frontera en medio de la escasez, la inseguridad, la separación de sus hijos y familiares  </t>
  </si>
  <si>
    <t>Que bárbaros somos los venezolanos para describir la catástrofe que padecemos ayer #8mar las tendencias eran #ApagonNacional #VenezuelaSinLuz y hoy #9Mar es #MegaApagón si aplicáramos esa velocidad y creatividad para lo positivo ya los habríamos aniquilado hace rato. Fulminante.</t>
  </si>
  <si>
    <t xml:space="preserve">@19mp29 @jguaido @alopeznunez El pueblo venezolano más cociente de los ataques de @realDonaldTrump </t>
  </si>
  <si>
    <t>Ese tipo Jeffrey Sachs,sabe de la realidad venezolana lo que yo sé de su pinche economía.. Burócratas al servicio de los beneficiarios de la élites políticas y económicas socialistas comunistas.. Cómo si 20 años de sometiento a la bota cubana castristas no ha sido suficiente</t>
  </si>
  <si>
    <t>..reaccionó en el segundo tiempo y sobre los 65′ el venezolano Salomón Rondón descontó. En los últimos 15 minutso, el técnico del Everton, Marco Silva, mandó al campo a Yerry Mina, buscando cerrar el partido. Pero Yerry no entró bien y estuvo comprometido en los dos goles con los que el Newcastle le dio vuelta al partido, anotados por Ayoze Pérez: Primero..</t>
  </si>
  <si>
    <t>A veces me pregunto POR QUÉ nos metemos tanto con los colombianos cuando ellos acá se han mostrado muy receptivos con los venezolanos -al menos conmigo-.</t>
  </si>
  <si>
    <t>En el equipo de @iuris_analytica nos unimos a las felicitaciones a Mercedes De Freitas (@soymerchy) Directora Ejecutiva del capítulo venezolano de @anticorruption, @NoMasGuiso, ganadora del "Anticorruption Leader Award 2019 otorgado por Council of the Americas" y @AmerQuarterly.</t>
  </si>
  <si>
    <t>@jorgepubliradio @AmericadeCali @oncecaldas Porque se van hacer pasar como Venezolanos para entrar GRATIS!🤣😂</t>
  </si>
  <si>
    <t>A la gente de Cartagena y Colombia en general les hace falta la empatía y el sabor venezolano.</t>
  </si>
  <si>
    <t>Maricas venecos viven más de mal genio más putos que nosotros los colombianos para sus tres mierdas Pirobos hoy estoy que ni me aguanto yo mismo para tolerar hptas estupideces de esos gvones Venecos ..</t>
  </si>
  <si>
    <t>@SergioNovelli Que no exista un solo hueco donde puedan esconderse: #ExterminioAlG2Cubano , este es el movimiento que debe ser liderado por todos los Venezolanos en Venezuela y en todo el mundo.</t>
  </si>
  <si>
    <t>@NicolasMaduro Defender que doble hijo de puta? Venite para Cali Colombia que en todos los semáforos hay venezolanos mendigando un plato de comida. Tarado. Ojalá vayan los gringos rápido por vos te malparido!!</t>
  </si>
  <si>
    <t>@cmejiasca @GATUBELA70 @ElyangelicaNews que duro es vivir en una tiranía .. Dios ayude al pueblo venezolano</t>
  </si>
  <si>
    <t>@aroliveros Que no exista un solo hueco donde puedan esconderse: #ExterminioAlG2Cubano , este es el movimiento que debe ser liderado por todos los Venezolanos en Venezuela y en todo el mundo.</t>
  </si>
  <si>
    <t>@NTN24ve SOLO ME QUEDA ORAR MUCHO POR EL PUEBLO VENEZOLANO, POR FAVOR SIGAN EN LAS CALLES QUE DIOS ESTA CON USTEDES, EL PRESIDENTE ENCARGADO JUAN GUIDO SEA PROTEGIDO Y BENDECIDO POR NUESTRO PADRE CELESTIAL..🙏🙏.</t>
  </si>
  <si>
    <t>@TVVnoticias @RichardBlancoOf Que no exista un solo hueco donde puedan esconderse: #ExterminioAlG2Cubano , este es el movimiento que debe ser liderado por todos los Venezolanos en Venezuela y en todo el mundo.</t>
  </si>
  <si>
    <t>@jguaido @ElJodario Los políticos venezolanos siniestraron el país, ahora falsamente se presentan como salvadores. Hipócritas</t>
  </si>
  <si>
    <t xml:space="preserve">Avalancha patriótica en defensa de la paz, la soberanía, la revolución y la dignidad nacional del pueblo venezolano. </t>
  </si>
  <si>
    <t>@ElNacionalWeb Que no exista un solo hueco donde puedan esconderse: #ExterminioAlG2Cubano , este es el movimiento que debe ser liderado por todos los Venezolanos en Venezuela y en todo el mundo.</t>
  </si>
  <si>
    <t>Estos venecos se gastan tremendo genio y no los culpo.</t>
  </si>
  <si>
    <t>@DiarioTalCual Que no exista un solo hueco donde puedan esconderse: #ExterminioAlG2Cubano , este es el movimiento que debe ser liderado por todos los Venezolanos en Venezuela y en todo el mundo.</t>
  </si>
  <si>
    <t>@jguaido Que no exista un solo hueco donde puedan esconderse: #ExterminioAlG2Cubano , este es el movimiento que debe ser liderado por todos los Venezolanos en Venezuela y en todo el mundo.</t>
  </si>
  <si>
    <t>Que no exista un solo hueco para que se escondan: #ExterminioAlG2Cubano , este es el movimiento que debe ser liderado por todos los Venezolanos en Venezuela y en todo el mundo.</t>
  </si>
  <si>
    <t>Creo que "Calidad de vida" no es un factor del que pueda gozar la ciudadanía venezolana.</t>
  </si>
  <si>
    <t xml:space="preserve">Colombia amplia vigencia de pasaportes venezolanos por dos años  </t>
  </si>
  <si>
    <t>Senadores, Representantes y Gobernador de Norte de Santander, Propongo la Iniciativa de NACIONALIZAR SIN ARANCEL LOS VEHICULOS VENEZOLANOS QUE RUEDAN EN CUCUTA, ARAUCA Y LA GUAJIRA Colombiana para que el tributen y beneficie a los Departamentos. Atte. Ciudadano JMSG.</t>
  </si>
  <si>
    <t>@RobertoCarlo14 Los venezolanos vienen marchando desde el 2002 .¿Hasta cuando más se va a marchar.?</t>
  </si>
  <si>
    <t>..tributaria que se logrará tras la aprobación de la ley de financiamiento y un menor gasto fiscal. El informe del FMI también muestra que la migración venezolana ha aumentado la demanda, especialmente de servicios, y espera que el crecimiento del crédito mejore de la mano con la mejora en la economía. En el análisis de 11 puntos, el Fondo dice que es..</t>
  </si>
  <si>
    <t>Todo parece indicar que la única intervención será la de nosotros, los venezolanos en el exterior.</t>
  </si>
  <si>
    <t>@cristiancrespoj @jguaido Dios ayude al pueblo venezolano .. porque ante un pueblo decidido y valeroso .. los tiranos tienen los días contados .. podrán gobernar y reprimir .. pero NO por mucho tiempo</t>
  </si>
  <si>
    <t>Los tristes logros del socialismo del siglo XXI, acabar con la calidad de vida de los Venezolanos.</t>
  </si>
  <si>
    <t>Aprobado por los venezolanos será.</t>
  </si>
  <si>
    <t xml:space="preserve">Esto se acaba cuando los venezolanos no se jodan entre ellos mismos mientras tanto seguirá siendo así, si no cambian nunca cambiarán. </t>
  </si>
  <si>
    <t>@IvanDuque Excelente precidente ; lo malo es q ELN ESTA DEL LADO VENEZOLANO Y DE SEGURO HASTA LOS ALCALDE TRABAJAN CON ELLOS</t>
  </si>
  <si>
    <t>Les espera un juicio divino bien grande por lo que están haciéndole al pueblo venezolano miserables!! @NicolasMaduro @dcabellor</t>
  </si>
  <si>
    <t>..está en su duelo, es difícil encontrar palabras porque sabemos lo duro que es esto para él y para nosotros como grupo, por lo que representa dentro y fuera del campo de juego”, aseguró el venezolano antes de viajar a Medellín a enfrentarse al DIM. Además, Seijas destacó que más allá de la ausencia del ‘10’ en el plantel ‘cardenal’, le causó nostalgia..</t>
  </si>
  <si>
    <t>@mluciaramirez acá en Colombia hay también problemas, y le recuerdo que fueron 10 millones de colombianos que la eligieron como vicepresidenta, no 10 millones de venezolanos.</t>
  </si>
  <si>
    <t xml:space="preserve">¡Tras las rejas! Estos venezolanos #secuestraron a una conductora de #Uber </t>
  </si>
  <si>
    <t>En serio los Venezolanos necesitamos terapia de psiquiatría y psicología URGENTE., la ansiedad está pasando a otro nivel.</t>
  </si>
  <si>
    <t>@edgarzambranoad @YonGoicoechea @jguaido vamos a seguir esperando que suban estas cifras porque deben morir quienes están aferrados a la vida en un hospital??quienes dependen de una diálisis para vivir??que mueran los culpables de esta crisis no el pueblo venezolano</t>
  </si>
  <si>
    <t xml:space="preserve">Venezolanos con pasaportes vencidos podrán ingresar a Colombia </t>
  </si>
  <si>
    <t>Yo apoyo a @jguaido y espero que los venezolanos hagamos gala de nuestra inteligencia y apoyemos a un líder valiente, que asumió el reto histórico con dignidad y coraje #9Mar #Venezuela #AHORA #VenezuelaSinLuz #SOSVenezuela</t>
  </si>
  <si>
    <t>@UnTalMaican @jguaido los venezolanos creen en usted, no los deje morir.</t>
  </si>
  <si>
    <t>Consumismo salvaje , solo por querer un videito, una canción, una florecita, un peluche comprado en miscelánea de barrio o en semáforo monopolizado por venezolanos , no es que sean ignorantes , tanto las primeras como las segundas , y como todas buscamos amor real , respeto</t>
  </si>
  <si>
    <t>@Orwell1971 @jguaido el tiempo de dios es perfecto = todo a su debido tiempo, el tiempo y la urgencia es relativa, hay tiempo para un par de tragos y comida abundante, hay tiempo para hacer gira,hay tiempo mientras los venezolanos se mueren</t>
  </si>
  <si>
    <t>@NelaGonzalez a los vecinos venezolanos se les han abierto todas las puertas. En lugar de hacer videos sobre supuestos rechazos y xenofobia. Deberían mostrar su gratitud hacia colombia, tierra que los ha acogido. El agradecimiento nunca es tarde. Lo esperamos ansiosamente.</t>
  </si>
  <si>
    <t>Apagón en mi TL porque sigo casi a puros venezolanos que hoy no tienen luz y además hay problemas con las comunicaciones. 😐</t>
  </si>
  <si>
    <t xml:space="preserve">@MariaCorinaYA @rijecas @mbachelet #NiñosMuriendoEnIncubadoras El dolor del pueblo #Venezolano ha sido inconmensurable. Hoy ha llegado la #Esperanza para quedarse de la mano de @jguaido y la aguerrida valentía de su gente. Nunca más #Opresion @EjercitoFANB @CPNB_VE #Libertad #Libertad #Libertad </t>
  </si>
  <si>
    <t>Los Venezolanos estamos en el momento más difícil de nuestra historia, a veces podemos ver que todo se podria arreglar tan fácil como invocando un art. Constitucional, yo quiero. Que eso sea así, pero por algo no @jguaido no lo ha hecho. De seguro hay razones que desconocemos y</t>
  </si>
  <si>
    <t>@CorinaCS1502 @fernacalderon07 @FuentesRodado @Valledupar_Col @ICBFColombia @MigracionCol @policiainfancia @AlcaldiaVpar Los venezolanos primero empezaron a pedir dinero con los carteles en los semáforos y ahora la modalidad es con niños en los brazos, para generar lastima y lo que debemos pensar es que un niño no puede ser utilizado para pedir..</t>
  </si>
  <si>
    <t xml:space="preserve">@joseolivaresm @Joseantreyes @mbachelet #NiñosMuriendoEnIncubadoras El dolor del pueblo #Venezolano ha sido inconmensurable. Hoy ha llegado la #Esperanza para quedarse de la mano de @jguaido y la aguerrida valentía de su gente. Nunca más #Opresion @EjercitoFANB @CPNB_VE #Libertad #Libertad #Libertad </t>
  </si>
  <si>
    <t>De verdad quisiera una explicación lógica de porque los venezolanos y sus empresas siguen pagando impuestos?</t>
  </si>
  <si>
    <t xml:space="preserve">El tiger "humo morales" dice que el veneco está lesionado. Peti$o dice que si puede jugar! -.. </t>
  </si>
  <si>
    <t>..de Ipiales. Con cuerdas y arnés, los rescatistas desafiaron la zona escarpada y las fuertes aguas del río para salvar al hombre. “Se logra rescatar a una persona de nacionalidad venezolana, un hombre de aproximadamente 40 años quien habría intentado pasar hacia Ecuador", añadió el teniente Mora. El desespero del venezolano por recuperar todas las..</t>
  </si>
  <si>
    <t xml:space="preserve">Guardia Venezolana cobraría por paso en la trochas ilegales </t>
  </si>
  <si>
    <t>Que desgracia tan infinita la de los Venezolanos, les quitaron la comida, las medicinas, la luz, el agua, la dignidad, el Internet, que plaga tan perversa esos genocidas, hasta cuando tanta tolerancia? Esto nada tiene que ver con política, con soberanía, son DDHH, @OEA_oficial</t>
  </si>
  <si>
    <t>@Avianca Y para retar la percepción del migrante venezolano supongo que el homenage es no contratar a ninguno 😂😂</t>
  </si>
  <si>
    <t>Tienes un venezolano en tu interior</t>
  </si>
  <si>
    <t>Cuántos venezolanos no quisiéramos estar en un estado de necesidad así. Qué cínico y descarado usted; con razón un venezolano le reclamó.</t>
  </si>
  <si>
    <t xml:space="preserve">La realidad es esta!! @panaencolombia #unpanaencolombia #venezolanosenberlin #venezolanoenberlin #Venezolanosenalemania #venezolanosenelexterior #venezolanosenroma #venezolanosenmilan… </t>
  </si>
  <si>
    <t>Mejode ya korea le quedó chiquita, verga una falla en el trabajo se paga con la vida ¡excelente! Los petristas venezolanos como siempre distinguiéndose por su patanería igual que los de aquí</t>
  </si>
  <si>
    <t>@jguaido Con actos terröristas no creo que tengan éxito. Solo el pueblo venezolano libre y soberano cambiará la historia.</t>
  </si>
  <si>
    <t>Esta vice- venezolana muy preocupada x sus habitantes, pero a los de aqui, q se los coma el tigre!</t>
  </si>
  <si>
    <t>Tengan cuidado en Atlantis un grupo de venezolanos que vende películas roba también teléfonos celulares.</t>
  </si>
  <si>
    <t>@drunklaurenx Te entiendo. No es mi caso puntual, pero sí he pasado por eso de ayudar y que lo muerdan a uno, no solo venezolanos, sino gente en general, incluso de la que uno podría considerar como 'buena'</t>
  </si>
  <si>
    <t>@juanitovt Exacto, cuando el problema es justamente ESE, que el pueblo venezolano está secuestrado y no se puede “autodeterminar”, una mafia los tiene secuestrados y están allí contra la voluntad de la inmensa mayoría.</t>
  </si>
  <si>
    <t>En mi familia se ha ayudado a muchos venezolanos, a dos de ellos a conseguir trabajo, y lo dejaron tirado, otro les robó.. por eso es que a uno le dañan el corazón y le dan como ganas de ser menos bueno y más hijueputa.</t>
  </si>
  <si>
    <t xml:space="preserve">Hoy, en #ColombiaExtraordinaria, la historia de una profesora de yoga de origen venezolano que creó una red de maestros de esa milenaria práctica para ofrecer clases gratuitas a niños de bajos recursos  </t>
  </si>
  <si>
    <t>@ZARCOHPX72 Veneca.</t>
  </si>
  <si>
    <t>!propongo muy humildemente fusilar a todos los terroristas venezolanos hallados en flagrancia.. Lo mismo para todos los de otros paises..y para los colombianos..un trato especial.. La horca en parque publico!</t>
  </si>
  <si>
    <t>@LiveUltras92 @ElGatoArceArce @jorgepubliradio @AmericadeCali @oncecaldas Ni los venecos irían a ver los amargos vaginales jajajajajajaja..</t>
  </si>
  <si>
    <t xml:space="preserve">ONU abre centro para migrantes venezolanos en Colombia - El  </t>
  </si>
  <si>
    <t>@mangozurda @dcabellor @LaZurdaDeChavez @carollafra @PedroKonductaz @RicardoGZK Jajajajaaja malditos como se burlan de los venezolanos, vamos a ver cuando vayan camino a la cárcel que carita hacen.</t>
  </si>
  <si>
    <t xml:space="preserve">Revelan cómo sujeto asesinó a una venezolana en #Casanare: la dejó sin respiración </t>
  </si>
  <si>
    <t>@SenorCaicedo Es que para esta encuesta utilizaron el 50% del total de la muestra venezolanos</t>
  </si>
  <si>
    <t>..de fortalecer el liderazgo en el escenario internacional para propiciar la transición democrática en Venezuela. Le dijo a los migrantes venezolanos que el Gobierno Nacional entiende su dolor. Al mismo tiempo, el jefe de Estado les aseguró a los alcaldes de los municipios de Arauquita, Cravo Norte, Fortul, Tame, Puerto Rondón, Cubará y Saravena..</t>
  </si>
  <si>
    <t>¿Ustedes le dan dinero a los venezolanos que piden en las calles?</t>
  </si>
  <si>
    <t>@Javierito321 Es difícil soy venezolana tengo dos hijo lamentablemente salí de mi país no por buscar un mejor futuro sino para sobre vivir con mi niños no es fácil estar en otro país ,pero la lucha es de nosotros los venezolanos no podemos esperar de nadie</t>
  </si>
  <si>
    <t>@NoticiasRCN QUE HP ALCAHUETERIA CON ESOS VENECOS MANTENIDOS Y SANGANOS DEFINITIVAMENTE, Y LA ATENCION PARA LOS COLOMBIANOS CUANDO??</t>
  </si>
  <si>
    <t>@milous3646 @IvanDuque Re mal eso de muy bien serán tuits de puros Venezolan@s como decirle a un presidente que su gestión es buena cuando esta pendiente de otros asuntos menos de los de su país</t>
  </si>
  <si>
    <t xml:space="preserve">En zona rural de Maicao, Naciones Unidas instaló un campamento para migrantes venezolanos  </t>
  </si>
  <si>
    <t>..los fallecidos eran ciudadanos venezolanos. En cuanto a los mecanismos que conduzcan a su identificación, las autoridades decidieron publicar los tatuajes que los occisos tienen en sus cuerpos, con la esperanza que algún familiar, amigo o conocido, pueda reconocerlos. El primer caso se trata de un hecho registrado el pasado 26 de febrero en la..</t>
  </si>
  <si>
    <t xml:space="preserve">Amplían vigencia de pasaportes venezolanos en Colombia por dos años  </t>
  </si>
  <si>
    <t xml:space="preserve">#Farandula La razón por la que @SilvestreDangond se vistió de mujer era esta, el estreno de su nuevo videoclip #ElMentiroso. Esta canción, escrita por Silvestre junto a sus amigos venezolanos de @SanLuisOficial, es su más reciente éxito grabado junto.. </t>
  </si>
  <si>
    <t>@elespectador Pues tocara darles ciudadanía venezolana a la población de Tumaco por que de lo contrario el gobierno no les prestará atención @matadoreltiempo @mluciaramirez @SenadoGovCo @infopresidencia @IvanDuque @BluRadioCo @WRadioColombia @lafm @VickyDavilaH @lcvelez y ojo no es solo tumaco</t>
  </si>
  <si>
    <t>@lcvelez Ve Este le Tomo tiempo entender que es Colombia y no Venezuela que ellos Los venezolanos arreglen sus propios mierderos.</t>
  </si>
  <si>
    <t>@venezolanoenpie @jguaido Cuando llegue el momento: pero si ya @jguaido se traspasó la raya. Ya es tarde.</t>
  </si>
  <si>
    <t>@dipjosetrujillo Es una estrategia de guerra de las bestias que sojuzgan la sociedad venezolana.</t>
  </si>
  <si>
    <t xml:space="preserve">😔Realmente es Inhumano lo que estamos viviendo en Venezuela, muchos venezolanos han muerto en los hospitales y clínicas por falta de la electricidad Dios mío hasta cuando a miguel se le… </t>
  </si>
  <si>
    <t>..ante el Everton (3-2) gracias a los goles del venezolano Salomón Rondón (65) y del español Ayoze Pérez (81, 84). Por su parte, el Cardiff (18º) se aferra a la permanencia tras derrotar 2-0 al West Ham (9º). El líder Manchester City recibe este sábado al Watford (8º), en un duelo con protagonismo español en los banquillos, que dirigen Pep Guardiola..</t>
  </si>
  <si>
    <t>La agresión terrorista al sistema eléctrico venezolano, que es histórica pero que ahora ya toca fondo, exige del gobierno una acción inmediata en el rumbo político. Socialismo, comuna o nada y ruptura de cualquier diálogo con el golpismo, de lo contrario se impone la barbarie.</t>
  </si>
  <si>
    <t>@globovision Saboteo del autoproclamado con ayuda externa que no quieren el bien para los venezolanos</t>
  </si>
  <si>
    <t>@NicolasMaduro Miserable cuando es que va a salir del país y dejar tranquilo a este pueblo sufrido, a la cárcel te va a llevar, todo el abuso que haces con el pueblo venezolano</t>
  </si>
  <si>
    <t>@GotPropaganda Por el amor del cielo, ese documento es de 1944. La robolución tuvo módicos 75 años para prepararse. Los encargados de la seguridad venezolana son una de dos: a) tontos, con computadores de control de la red eléctrica conectados a Internet. b) incapaces de mantener el sistema</t>
  </si>
  <si>
    <t>@mluciaramirez 🌞🐳MACONDO MULTICOLOR🌞🐳#YOLECREOAPETRO CÓMO LE HACEMOS ENTENDER A ESTA SEÑORA, QUE ELLA FUE ELEGIDA EN COLOMBIA Y NO COMO TERCA YEGUA VENEZOLANA, POR ANDAR FUERA DE CONTEXTO ES QUE LA ABUCHEAN Y CON SOBRADA RAZÓN, IRRITA SU IRRACIONALIDAD.</t>
  </si>
  <si>
    <t>@jhonTheBigBoy Jhon la pregunta sería a quien perjudica, y es a lo Venezolanos, porque es el resultado de años robar la plata de mantenimiento de las empresas básicas, ahora a buscar culpables y el responsable esta engordando y con planta en Miraflores.</t>
  </si>
  <si>
    <t>@bbcmundo Están muy jodidos los venezolanos con el culto a los lideres mesiánicos</t>
  </si>
  <si>
    <t>@bolivarcucuta @ClauBSI No se que es peor, que el pueblo venezolano sufra otra crisis de energia o que a @NicolasMaduro no le ni siquiera un infarto telefonico.</t>
  </si>
  <si>
    <t>@CMonteroOficial Oigame señor Montero. Le hago la misma propuesta que le he hecho a muchos que como usted cree que en Venezuela no existe un " estado de guerra " ahora. Le prestó mi casa , mi automóvil y mis tarjetas de crédito Venezolanas. Se pasa un mes y luego oiremos que opina ? Vale ?</t>
  </si>
  <si>
    <t>@HassNassar Los venecos son demócratas así lo aseguro anoche uno de sus lideres, siquiera no tienen a Uribe y sus Crocs, sino la situación sería mucho peor. Estudié vago</t>
  </si>
  <si>
    <t>¡ATENCIÓN! Detuvieron a Alejandro León Maal en Miami, tercer venezolano implicado en el caso de El Aissami  vía @maduradascom</t>
  </si>
  <si>
    <t xml:space="preserve">Venezolano cayó a un abismo por rescatar una mochila con sus pertenencias. Intentaba cruzar a Ecuador por una trocha  </t>
  </si>
  <si>
    <t xml:space="preserve">#Colombia | La Agencia de las Naciones Unidas para los Refugiados, #Acnur, anunció la apertura de un centro de recepción de refugiados en #Maicao, #LaGuajira, junto a la frontera con #Venezuela, para atender a los migrantes venezolanos. --&gt; </t>
  </si>
  <si>
    <t>@elespectador El gobierno nos tiene de las huevas y de las tetas con tantos, incrementos, impuestos y a diestra y siniestra, cada vez más parecido a Venezuela, con tanta subienda los venezolanos van a terminar en Panamá o se devuelven a su país @IvanDuque eres el subprecidente despreciable</t>
  </si>
  <si>
    <t>..logró el triunfo y alimentó su moral. A pesar de tener una desventaja de dos goles en la primera parte, anotados por Dominic Calvert-Lewin y el brasileño Ricarlison, y de haber fallado un penalti, marrado por Matt Ritchie, el cuadro local no perdió la compostura. Se sobrepuso el Newcastle tras el intermedio. A la hora de partido, el venezolano Salomón..</t>
  </si>
  <si>
    <t>A veces creo que este tipo no es hincha de América! El veneco, el mejor jugador que hemos tenido este semestre,y este no hace más, que tirarle mierda!</t>
  </si>
  <si>
    <t>No entiendo por que a los venezolanos les gusta de entrada generar lastima.</t>
  </si>
  <si>
    <t>@mluciaramirez ¿Colombianas o Venezolanas?</t>
  </si>
  <si>
    <t>Srta laura ayude a los venezolanos</t>
  </si>
  <si>
    <t>@RichardBlancoOf @jguaido @Almagro_OEA2015 @alcaldeledezma @MariaCorinaYA Urgente pueblo Venezolano muestren su casta! Avancen hacia Miraflores y saquen esa RATA y su camada a patadas. Es ahora o nunca, Viva Venezuela en libertad.</t>
  </si>
  <si>
    <t>#MegaApagón de vidas, de niños, de ancianos, de un país que ha sido apagado por el socialismo, pedirle a los venezolanos que sigan resistiendo y esperando es inhumano. Si líderes de la oposición NO activan el #187YA cruzan la línea de la complicidad.</t>
  </si>
  <si>
    <t xml:space="preserve">Colombia amplía vigencia de pasaportes venezolanos  vía @lapatriacom </t>
  </si>
  <si>
    <t>@ramonmuchacho Esas bestias están masacrando (¿exterminando?) a la sociedad venezolana y si no media el uso inteligente de la fuerza legítima, que solo puede venir del exterior, van a lograrlo.</t>
  </si>
  <si>
    <t>@sophiazirene Eso que no te ha tocado con la Veneca</t>
  </si>
  <si>
    <t>"¿Existen posibilidades reales de transición política en Venezuela? Yo creo que sí. Pero no en los plazos que los venezolanos quieren". Víctor Mijares. Recomendada</t>
  </si>
  <si>
    <t>Increíble ahora Ecuador recibe además de refugiados Venezolanos, también Colombianos, este era el cambio que nos prometieron Álvaro Uribe Velez y el @CeDemocratico , infames.</t>
  </si>
  <si>
    <t>@SenorCaicedo @RevistaSemana @IvanDuque LA REALIDAD., YA HE DESECHADO DESDE AÑOS ATRAS A CARAOL (HOY PARACOL), RCN ( AUCN ) CANAL UNO, CM&amp;., HE TERMINADO CON LA REVISTA SEMANA., Por lo tanto el Periodismos y sus Agencias SE ACABARON., Falta nada mas que terminen diciendo Hola Chamo., y acentos venezolanos</t>
  </si>
  <si>
    <t>@josetorohardy No hay otra solución: #ExterminioAlG2Cubano , este es el movimiento que debe ser liderado por todos los Venezolanos para el mundo.</t>
  </si>
  <si>
    <t>Es lamentable lo que escribiré como la real solución, pero es así: #ExterminioAlG2Cubano , este es el movimiento que debe ser liderado por todos los Venezolanos para el mundo.</t>
  </si>
  <si>
    <t>@AnaMariaDiez Es lamentable lo que debo expresar, pero así es como comienza la real solución: #ExterminioAlG2Cubano , este es el movimiento que debe ser liderado por todos los Venezolanos para el mundo.</t>
  </si>
  <si>
    <t>@jguaido Debe de llamar a un paro nacional ya que se sienta en todo el mundo que somos los venezolanos de a pie que estamos cansado van a las marcha a escuchar a los politico hacer chuos y el pueblo no exige debe de escucharse a una sola voz lo que realmente se quiere</t>
  </si>
  <si>
    <t>@MONYRODRIGUEZOF @mluciaramirez No puede pedirle nada a ella no ve que está ayudando a sus compatriotas venezolanos.</t>
  </si>
  <si>
    <t>..al recogerlos la amenazaron con arma blanca, la amarraron y amordazaron para hurtarle sus pertenencias y el vehículo. Los policías realizaron las capturas y pusieron a disposición del grupo de flagrancias de Kennedy a Adriana Cristina Pérez Pereira y Diego Alejandro Fuenmayor Contreras, ambos ciudadanos venezolanos. Redacción EXTRA Bogotá</t>
  </si>
  <si>
    <t>Lamentable tener que escribir esto, pero haciendo esto comienza la solución: #ExterminioAlG2Cubano , este es el movimiento que debe ser liderado por todos los Venezolanos para el mundo.</t>
  </si>
  <si>
    <t xml:space="preserve">El economista venezolano Francisco Rodríguez, está #AlAire en #ElRadar y habla sobre la situación que atraviesa su país. </t>
  </si>
  <si>
    <t>Me han escrito dos venezolanos en Venezuela que empiezan con la frase: “No sé si te llegó la información, pero hubo un #ApagónNacional”. Es increíble lo que logra el aislamiento, la incertidumbre. ¿De verdad creen que están solos o qué? 😭</t>
  </si>
  <si>
    <t>@estebangerbasi Ya no hay más nada que decir. #ExterminioAlG2Cubano , este es el movimiento que debe ser liderado por todos los Venezolanos para el mundo.</t>
  </si>
  <si>
    <t>No hay tiempo de ser compasivo. #ExterminioAlG2Cubano , este es el movimiento que debe ser liderado por todos los Venezolanos para el mundo.</t>
  </si>
  <si>
    <t>A la gente que habla de Venezuela sin conocerla y los venezolanos -y venezolanas- que se pasan hablando de la problemática que vive su país. Por qué no se van a luchar, hacer algún tipo de resistencia y dejan de estar vendiendo lastima. A veces hay que hacer que las cosas pasen.</t>
  </si>
  <si>
    <t>Más oportunistas imposible. Esperar verse en el abismo para pedir ayuda, solo porque se ve perdido, ¿ahora sí le preocupan los venezolanos que mueren de hambre? No me jodas hermano, descarado y fantoche. Te llegó tu hora porque la justicia divina tarda pero no falla.</t>
  </si>
  <si>
    <t>@Eddnav Los mismos que hablaban de un tal quiebre y el tiempo de Dios es perfecto. El venezolano es un idiota funcional en la política. Sigue son figuras políticas y no ideales.</t>
  </si>
  <si>
    <t xml:space="preserve">América de cali regalará 500 boletas, para que los venezolanos asistan al Pascual Guerrero en la Campaña #HinchasSinFronteras #LigaAguila America Vs Once Caldas Dom 10 / 8:00 pm via @UNIMINUTORadio </t>
  </si>
  <si>
    <t>@Gbastidas @PrensaMCM @TVVnoticias Ya no hay otro camino. #ExterminioAlG2Cubano , este es el movimiento que debe ser liderado por todos los Venezolanos para el mundo.</t>
  </si>
  <si>
    <t>@marcorubio Este señor Marco Rubio no hace nada ni por su país. Solo está dando la noticia de ustedes. Venezolano no esperes ayuda de èste individuo, el solo habla BLAH BLAH . Mi corazón duele por ustedes, pero busquen a alguien q los ayude que no esté escondido debajo de su escritorio</t>
  </si>
  <si>
    <t>Ya no hay otro camino. #ExterminioAlG2Cubano , este es el movimiento que debe ser liderado por todos los Venezolanos para el mundo.</t>
  </si>
  <si>
    <t>TRANSMILENIO. QUE JARTERA VENDEDORES - VENEZOLANOS CON CARA DE ATRACADORES, GAMINES CON SU COSTAL AL HOMBRO TRASTEOS DE BASURA EN FIN UN DESASTRE ACORDE A LO QUE SOMOS</t>
  </si>
  <si>
    <t>@anmalgm Colombia acaba de notificar a los venezolanos que los pasaportes vencidos se tendrán como válidos a efectos de ingreso y otros trámites como visas laborales etc</t>
  </si>
  <si>
    <t>@VenteVenezuela @PrensaMCM @VenteVargas #ExterminioAlG2Cubano , este es el movimiento que debe ser liderado por todos los Venezolanos para el mundo.</t>
  </si>
  <si>
    <t>#ExterminioAlG2Cubano , este es el movimiento que debe ser liderado por todos los Venezolanos para el mundo.</t>
  </si>
  <si>
    <t>@josetorohardy #ExterminioAlG2Cubano , este es el movimiento que debe ser liderado por todos los Venezolanos para el mundo.</t>
  </si>
  <si>
    <t>Todos los venezolanos en Colombia su están tan indignados deberían devolverse a su país y pelear por lo suyo, no llorar y mendigar #9Mar</t>
  </si>
  <si>
    <t>@NicolasMaduro Eres un maldito colombiano, q por tu culpa son muchos los venezolanos q an muerto</t>
  </si>
  <si>
    <t>@TVVnoticias @VoluntadPopular Por favor entiendan que a esas marchas no solo van guardias venezolanos allá van gente de cuba y rusia</t>
  </si>
  <si>
    <t>CONFIRMADO: Detuvieron a Alejandro León Maal en el Aeropuerto Internacional de Miami. León es el tercer venezolano implicado en el caso de Tareck El Aissami que está siendo investigado en una corte Federal de Nueva York. #09Mar Vía @Marianitareyes</t>
  </si>
  <si>
    <t>@elguacharo72 @carrillomarcos #ExterminioAlG2Cubano , este es el movimiento que debe ser liderado por todos los Venezolanos para el mundo.</t>
  </si>
  <si>
    <t>@marcorubio @venezolanoenpie Senador, En Merida sin luz por aproximadamente 42 horas continuos y la semana pasada fueron casi 20 horas..</t>
  </si>
  <si>
    <t>¿Cómo no conmoverse hasta las lágrimas ante esta elocuente muestra de la indignación que vivimos los venezolanos?</t>
  </si>
  <si>
    <t xml:space="preserve">Artista venezolano toca la guitarra usando su teléfono móvil | Audiciones 4 | Got Talent España 2019 </t>
  </si>
  <si>
    <t>@camilocnn @venezolanoenpie En Merida llevamos desde el jueves en la tarde sin luz, osea 42 horas..</t>
  </si>
  <si>
    <t>@landoraffe Ok no es discusión es argumentar pero veo que la desinformación a veces gana.. Saludos que tengas buen día y ojalá se iban los venezolanos en su propio beneficio..y saquen a ese dictador</t>
  </si>
  <si>
    <t>@teleSURtv @NicolasMaduro @jorgerpsuv Fuero ustedes mismo que dejaron a Venezuela sin luz par de lacras Inhumanos engañando al pueblo venezolano 🇻🇪🇻🇪</t>
  </si>
  <si>
    <t>@carlaangola Oposición violenta terrorista venezolana financiada por transnacionales FMI-BID saboteo el cerebro de la hidroeléctrica mas grande del país que suministra energía eléctrica al 80% de Venezuela, asi mismo saboteo en cerebro de Carla Angola @carlaangola</t>
  </si>
  <si>
    <t>@mluciaramirez La mujer venezolana porque de Colombia no se escucha que usted haga un carajo</t>
  </si>
  <si>
    <t xml:space="preserve">En Maicao funcionará nuevo Centro de Atención Integral temporal para venezolanos </t>
  </si>
  <si>
    <t xml:space="preserve">#LaGuajira 350 migrantes venezolanos podrán acogerse en el Centro de Atención Integral ubicado en Maicao </t>
  </si>
  <si>
    <t xml:space="preserve">#LaGuajira ACNUR abre su primer centro de recepción para venezolanos en Colombia </t>
  </si>
  <si>
    <t xml:space="preserve">#LaGuajira Acnur abrió un centro de atención para venezolanos </t>
  </si>
  <si>
    <t xml:space="preserve">#LaGuajira En funcionamiento Centro de Atención Integral para migrantes venezolanos en Maicao </t>
  </si>
  <si>
    <t xml:space="preserve">#LaGuajira Inauguran centro para atención de migrantes venezolanos en La Guajira </t>
  </si>
  <si>
    <t xml:space="preserve">#LaGuajira Abren nuevo albergue para venezolanos en La Guajira, Colombia </t>
  </si>
  <si>
    <t xml:space="preserve">#LaGuajira Abren en Maicao centro para migrantes venezolanos </t>
  </si>
  <si>
    <t xml:space="preserve">#LaGuajira Unos 414.00 venezolanos han presentado solicitudes de asilo desde 2014, un 60 .. </t>
  </si>
  <si>
    <t xml:space="preserve">#LaGuajira Colombia instaló en La Guajira punto de ayuda para población que llega desde Venezuela </t>
  </si>
  <si>
    <t>@Las2Orillas @IvanDuque No creo en esa encuesta, por ir a "ayudarle" a los Venezolanos y no administrar el país donde es presidente al menos de nombre con medidas tan poco populares una reforma tributaria que aprieta a los +pobres y clase media y un plan de desarrollo que está lleno de micos, no creo.</t>
  </si>
  <si>
    <t>Salud digo Enfermedad Hernández está pidiendo en Twitter que firmen una petición para que en estados unidos hechen a una venezolana Boomerang que firmemos nosotros una petición para sacar de Colombia a esa enfermedad HERNÁNDEZ digo pandemia Hernández</t>
  </si>
  <si>
    <t xml:space="preserve">China y Cuba jugando cuadro cerrado contra los venezolanos. </t>
  </si>
  <si>
    <t>SEÑOR MARCOS RUBIO los venezolanos están pasando lo que dijo Daysi Rodríguez que dijo:esto es solo el principio de lo que podemos hacer a los Venezolanos o lo que dijo Iris Valera quemaremos todo y lo entregaremos en cenizas que más pueden esperar los venezolanos por favor</t>
  </si>
  <si>
    <t>Creo que el sistema eléctrico venezolano llegó a su estado más crítico. Por todos en Venezuela que se restablezca el servicio urgente.</t>
  </si>
  <si>
    <t>Todo Venezolano desesperado con el problema de la luz y esta twitteando mariqueras.</t>
  </si>
  <si>
    <t>@fpetrocelli @giraltpablo #FútbolEnDIRECTV Vamos Barcelona .. Fer has visto jugar a Alejandro Marqués na la filial del Barcelona B ? El venezolano es figura del Barça en la UEFA Youth League, fue convocado por la Sel España sub-19</t>
  </si>
  <si>
    <t>@venezolanoenpie  Es como tratar de esconder un elefante tras la cortina.</t>
  </si>
  <si>
    <t>@Ekikemoreno @jorgerojas_co @angelamrobledo Hablado de vestir, esa ropita es prestada mejode el propio espantajopo con ropa ajena un Petroanimal como tú generalmente tiene pinta es de vendedor de gasolina venezolana</t>
  </si>
  <si>
    <t>@JeanMary_ #ExterminioAlG2Cubano , este es el movimiento que debe ser liderado por todos los Venezolanos para el mundo.</t>
  </si>
  <si>
    <t>@giraltpablo @fpetrocelli #FutbolEnDIRECTV Desde Bogotá, Colombia. Les mando unos mejores saludos de un venezolano presente! #BarçaRayo</t>
  </si>
  <si>
    <t>@ElNacionalWeb #ExterminioAlG2Cubano , este es el movimiento que debe ser liderado por todos los Venezolanos para el mundo.</t>
  </si>
  <si>
    <t>Estuviera ilo de 6, potencialmente mejor que Wilmar Barrios pero pudieron mas las venecas desde tiempos memorables. 🤣</t>
  </si>
  <si>
    <t>@CNNEE #ExterminioAlG2Cubano , este es el movimiento que debe ser liderado por todos los Venezolanos para el mundo.</t>
  </si>
  <si>
    <t>@Helenpomar Paises son los que hay,pida la nacionalidad venezolana ,que alla se sentirá como pez en el agua.</t>
  </si>
  <si>
    <t>Los venezolanos en medio del dolor y las vejaciones, salen a marchar y protestar. Nos merecemos algo mejor que esta pesadilla. #9Mar #VenezuelaSinLuz #Venezuela</t>
  </si>
  <si>
    <t>@landoraffe Sí, creo que un poco más que tú sin ser venezolano.. Es lo mismo que le hicieron a Cuba A Siria, Irán etc.. y lea un poquito acerca de lo que hace la USA En los países en donde llega a "ayudar"</t>
  </si>
  <si>
    <t>@enpaiszeta @jogonzalezc #ExterminioAlG2Cubano , este es el movimiento que debe ser liderado por todos los Venezolanos para el mundo.</t>
  </si>
  <si>
    <t>Los venezolanos no creímos que podiamos estar como Cuba, ahora estamos peor..no permitan que su país se divida y destruya, sea quien sea el líder tiene la responsabilidad de hacerlo bien..luchen no se dejen</t>
  </si>
  <si>
    <t>Es increíble que hayan venezolanos apoyando aún a @NicolasMaduro,acaso no ven la cantidad de muertos que hay en una guerra y la gana de quedarse en un poder que evidentemente les quedo grande. @VzlaBastaYa @carlossmorants</t>
  </si>
  <si>
    <t>@YATEAVISAMOS @CMonteroOficial ¿Y a quien le importa lo que tu pienses? ¿No es la izquierda rancia la que dice que esto es "problema de los venezolanos"?</t>
  </si>
  <si>
    <t>@enpaiszeta @EfectoCocuyo #ExterminioAlG2Cubano , este es el movimiento que debe ser liderado por todos los Venezolanos para el mundo.</t>
  </si>
  <si>
    <t>El plan de la oposición violenta terrorista venezolana es dejar sin luz a Venezuela y q la gente salga a protestar para tumbar el gobierno, luego llegará el FMI BID y las transnacionales, botaran a los trabajadores, privatizaran todo, aumentaran impuestos y se robaran el petroleo</t>
  </si>
  <si>
    <t>@NicolasMaduro Eres un mal nacido.. Compatriotas venezolanas pariendo fuera de su patria ..</t>
  </si>
  <si>
    <t>Que triste paradoja, a muchos venezolanos, la ausencia de luz les está quitando la ceguera con la que, teniendo energía, han venido conviviendo</t>
  </si>
  <si>
    <t>@NTN24ve #ExterminioAlG2Cubano , este es el movimiento que debe ser liderado por todos los Venezolanos para el mundo.</t>
  </si>
  <si>
    <t>@DolarToday @NicolasMaduro #ExterminioAlG2Cubano , este es el movimiento que debe ser liderado por todos los Venezolanos para el mundo.</t>
  </si>
  <si>
    <t>@CNNEE Que devuelva la platica de los venezolanos</t>
  </si>
  <si>
    <t>@dsmolansky #ExterminioAlG2Cubano , este es el movimiento que debe ser liderado por todos los Venezolanos para el mundo.</t>
  </si>
  <si>
    <t>..conoció que en el carro viajaban dos personas, el conductor identificado como Edison Hernández de 37 años de edad, quien presentó trauma craneoencefálico moderado y su acompañante de nacionalidad venezolana Yindriskas Pérez de 24 años de edad, que según el último reporte médico presentó politraumatismos en su cuerpo, los lesionados se recuperan hoy..</t>
  </si>
  <si>
    <t>@Gbastidas @AlbertoRavell #ExterminioAlG2Cubano , este es el movimiento que debe ser liderado por todos los Venezolanos para el mundo.</t>
  </si>
  <si>
    <t xml:space="preserve">"Entendemos el dolor que han padecido, pero también reiteramos que Colombia sigue firme en el escenario internacional para seguir trabajando en el cerco diplomático que les permita acariciar la libertad": Presidente @IvanDuque a venezolanos en #ConstruyendoPaís #SaravenaConstruye </t>
  </si>
  <si>
    <t>MÁS DE 500 MIL VENEZOLANOS CON PASAPORTES VENCIDOS PODRÍAN INGRESAR Y TRANSITAR POR COLOMBIA.  via @MigracionCol</t>
  </si>
  <si>
    <t>La realidad en Venezuela, cómo este joven millones de venezolanos ignorados por un gobierno que durante años solo se preocupó por enriquecerse, @jguaido @carlaangola la gente solo está suplicando que no mueran más inocentes, que se termine tanto sufrimiento, SER ESCUCHADOS!!</t>
  </si>
  <si>
    <t>..planear, conectar y realizar las acciones que se propone. Los controles prenatales durante el embarazo son fundamentales. Muchas de las madres venezolanas que llegan a Colombia a tener sus hijos no han tenido controles. El tipo de parto, es decir, el aumento en el número de cesáreas en el país, también tiene un impacto en la salud nutricional. Esta..</t>
  </si>
  <si>
    <t>@JulioBorges @NicolasMaduro #ExterminioAlG2Cubano , este es el movimiento que debe ser liderado por todos los Venezolanos para el mundo.</t>
  </si>
  <si>
    <t>@jguaido Ha soportado mucho el pueblo Venezolanos Presidente.. es hora de tomar medidas!</t>
  </si>
  <si>
    <t>@alcaldeledezma @jguaido #ExterminioAlG2Cubano , este es el movimiento que debe ser liderado por todos los Venezolanos para el mundo.</t>
  </si>
  <si>
    <t>No he visto un carro Venezolano lindo.</t>
  </si>
  <si>
    <t>@AndresVelasqz #ExterminioAlG2Cubano , este es el movimiento que debe ser liderado por todos los Venezolanos para el mundo.</t>
  </si>
  <si>
    <t xml:space="preserve">El campamento de refugiados que abrió Acnur en la ciudad fronteriza de Maicao. Para finales de 2019, la ONU calcula que más de 5 millones de venezolanos habrán huído de su país </t>
  </si>
  <si>
    <t>@RCR750 #ExterminioAlG2Cubano , este es el movimiento que debe ser liderado por todos los Venezolanos para el mundo.</t>
  </si>
  <si>
    <t>No pasa nada, sólo son #colombianos además #Indigenas si fueran #venezolanos sería otro cuento..!!</t>
  </si>
  <si>
    <t>@DolarToday #ExterminioAlG2Cubano , este es el movimiento que debe ser liderado por todos los Venezolanos para el mundo.</t>
  </si>
  <si>
    <t>@Beadrian #ExterminioAlG2Cubano , este es el movimiento que debe ser liderado por todos los Venezolanos para el mundo.</t>
  </si>
  <si>
    <t>@ElUniversal #ExterminioAlG2Cubano , este es el movimiento que debe ser liderado por todos los Venezolanos para el mundo.</t>
  </si>
  <si>
    <t>@SContrerasB Venezolanos ya es hora de mostrar su bravura, avancen hacia Miraflores y saquen ese bulto de estiércol a patadas. Cinco Bandidos no pueden acabar con un país, a esas RATAS COMUNISTAS les llegó la hora es ahora o nunca.</t>
  </si>
  <si>
    <t>@TAMARA_SUJU @ibepacheco @CIDH @PauloAbrao #ExterminioAlG2Cubano , este es el movimiento que debe ser liderado por todos los Venezolanos para el mundo.</t>
  </si>
  <si>
    <t>@NTN24ve @FranklynDuarte_ #ExterminioAlG2Cubano , este es el movimiento que debe ser liderado por todos los Venezolanos para el mundo.</t>
  </si>
  <si>
    <t>@jorgeglem #ExterminioAlG2Cubano , este es el movimiento que debe ser liderado por todos los Venezolanos para el mundo.</t>
  </si>
  <si>
    <t>Hay 2 Venezuela. La de 30 millones de venezolanos que sufren la ineptitud de la Narnia Venezuela que está en Miraflores.</t>
  </si>
  <si>
    <t xml:space="preserve">El temple del pueblo venezolano trascenderá en la historia, cuando se hable sobre el desmoronamiento de una revolución ►  | #BlogsET por @lau_amaya28 @PalabrasMass </t>
  </si>
  <si>
    <t>@SebastianVegaK @1_nati20 Mínimo debe tener 12 años porque ya se pasó de bobito, vos pensaste que America necesita hinchada como Santa Fe Jajajajajaja el que es bobo es bobo, pierdo mi tiempo, se sumaron a una campaña para apoyar a venezolanos, En cambió Santa Fe no quiere ver más el estadio vacío</t>
  </si>
  <si>
    <t>@RevistaSemana La encuesta la hicieron para venezolanos ? Con razón !</t>
  </si>
  <si>
    <t>@RobertoSmithP #ExterminioAlG2Cubano , este es el movimiento que debe ser liderado por todos los Venezolanos para el mundo.</t>
  </si>
  <si>
    <t xml:space="preserve">¡ATENCIÓN! Detuvieron a Alejandro León Maal en Miami, tercer venezolano implicado en el caso de El Aissami </t>
  </si>
  <si>
    <t>@joseolivaresm #ExterminioAlG2Cubano , este es el movimiento que debe ser liderado por todos los Venezolanos para el mundo.</t>
  </si>
  <si>
    <t>@ActualidadRT El sabotaje criminal contra el pueblo venezolano patrocinado por WH y un senador republicano sigue el folleto utilizado contra Salvador Allende 1973 los halcones son insensibles al dolor y sufrimiento de los pueblos.</t>
  </si>
  <si>
    <t>@carlosvecchio @jguaido #ExterminioAlG2Cubano , este es el movimiento que debe ser liderado por todos los Venezolanos para el mundo.</t>
  </si>
  <si>
    <t>@alcaldeledezma #ExterminioAlG2Cubano , este es el movimiento que debe ser liderado por todos los Venezolanos para el mundo.</t>
  </si>
  <si>
    <t>Agence France Press Bogotá Marzo 09, 2019 - 11:50 AM AFP La estadounidense Serena Williams sufrió este viernes para derrotar en dos sets a la bielorrusa Victoria Azarenka y chocará en la tercera ronda de Indian Wells ante la hispano-venezolana Garbiñe Muguruza. La pequeña de las hermanas Williams, décima favorita del torneo, vivió un encuentro..</t>
  </si>
  <si>
    <t>@HumoEscarlata2 Como al Falcao negro? El Suarez Venezolano? O el Messi criollo de Yesus Cabrera?</t>
  </si>
  <si>
    <t>@raymacaricatura #ExterminioAlG2Cubano , este es el movimiento que debe ser liderado por todos los Venezolanos para el mundo.</t>
  </si>
  <si>
    <t>@mluciaramirez Tengo una duda, ud está hablando de las mujeres venezolanas o colombianas? @WRadioColombia</t>
  </si>
  <si>
    <t>#ExterminioAlG2Cubano , este es el movimiento que debe ser liderado por todos los Venezolanos para el mundo. Pido perdón por lo cruel que pueda juzgarse esto, pero ha sido más cruel lo que esta gente le ha hecho a Venezuela y Latinoamérica.</t>
  </si>
  <si>
    <t>@TITORODRIGUEZZ Yo creo que están esperando que Cuba regrese el favor, porque no se ha visto ningún movimiento de ese lado, con la izquierda en el poder se llevaron el patrimonio de los venezolanos y todavía siguen chupando, la izquierda es una vergüenza como política gubernamental</t>
  </si>
  <si>
    <t xml:space="preserve">@intiasprilla Continúan los abusos policiales en contra de los humildes Venezolanos que trabajan el en transmilenio.. por favor ayúdame a difundir.. </t>
  </si>
  <si>
    <t>No estoy de acuerdo con la aceptación por 2 años del pasaporte venezolano vencido. A dónde vamos a llegar, si el Gobierno no puede ni con los de aca!!</t>
  </si>
  <si>
    <t>También noté en el #DiaInternacionaDeLaMujer que los manes (de mi círculo social) más sobreactuados en regalos y pendejadas son los mismos con los que he discutido fuerte por que hacen el chiste pendejo de "venezolanas" cada rato.</t>
  </si>
  <si>
    <t>@AsambleaVE #ExterminioAlG2Cubano , este es el movimiento que debe ser liderado por todos los Venezolanos para el mundo.</t>
  </si>
  <si>
    <t>Por: Alberto Schatan y Hamid Faruqee, jefe de la misión del FMI para Colombia. Cortesía. Economía | 09 de Marzo de 2019 - 02:10 El Fondo dice que migración venezolana contribuiría a aumentar el PIB. Impulsada por la demanda interna, las políticas del Gobierno, las mejores condiciones del mercado crediticio, y la recuperación de la inversión, la..</t>
  </si>
  <si>
    <t>Pueblo Venezolano delante de ustedes está Dios avance de frente el bien está encima del mal.</t>
  </si>
  <si>
    <t>@leonline200 #ExterminioAlG2Cubano , este es el movimiento que debe ser liderado por todos los Venezolanos para el mundo.</t>
  </si>
  <si>
    <t>No puedo olvidar que los venezolanos "antimaduristas" de hoy, fueron abierta y decididamente "prochavistas" ayer.</t>
  </si>
  <si>
    <t>@RunRunesWeb #ExterminioAlG2Cubano , este es el movimiento que debe ser liderado por todos los Venezolanos para el mundo.</t>
  </si>
  <si>
    <t>@vitola_dra @luisfelipehenao Más fácil entregamos curules a narcos y dejamos que los venezolanos acaben con nuestra economía, jajaja</t>
  </si>
  <si>
    <t>@RobertoSmithP Que tristeza de verdad.. lo que nos han ido convirtiendo a los Venezolanos, todo sea por el dinero y la corrupción, el quítate tu para ponerme yo que corroe a los "políticos" sin importarles nada, hasta cuando? #NOMASMARCHAS #NOmasSocialismo</t>
  </si>
  <si>
    <t>@carlaangola Estos escualidos violentos terroristas venezolanos se enloquecieron están locos hay que meterlos a la misión el Psiquiatra en tu casa..</t>
  </si>
  <si>
    <t>..la norteamericana y dos para la de origen venezolano. "No he jugado contra ella desde hace tiempo. Creo que este ha sido un buen partido para estar lista para jugar contra ella y estoy preparada", apuntó Serena en conferencia de prensa, cuyo último enfrentamiento ante Muguruza data de la final de Roland Garros, en 2016, con triunfo entonces para la..</t>
  </si>
  <si>
    <t>..llegará como todo los participante con muchos anhelos y ganas de ganarse un lugar en la competencia. En el avance que el Canal se puede ver al niño que siendo hijo de padre colombiano y madre venezolano estará dispuesto a dejar todo por su patria.</t>
  </si>
  <si>
    <t>@NicolasMaduro y @dcabellor ustedes son los culpables de toda esta miseria y del sufrimiento del pueblo venezolano VÁYANSE YA que están esperando?</t>
  </si>
  <si>
    <t>No será que mis amigos venezolanos se están cansando de tanta marcha y de "aquello" nada.</t>
  </si>
  <si>
    <t>@CNNEE La mayoria de venezolanos tienden a culpar a los q quieren ayudar de un modo u otro por no querer aceptar q tienen un problema. Y se dusgustan. Culpar a otros los a de hacer sentir mejor q ayudar a q su pais cambie.en bienestar de su pueblo</t>
  </si>
  <si>
    <t>@AbrilSchreiber Si..la más linda y maravillosa. Te amo, bella princesa venezolana.😚</t>
  </si>
  <si>
    <t>Por favor venezolanos, cuando alguien les pregunté cómo están luego de 2 días sin luz no se les ocurra decir "estamos bien" porque nadie lo puede estar en esa situación tan precaria. Decir "estoy bien" es conformarse con lo que tienes.</t>
  </si>
  <si>
    <t>@MigracionCol Buenas, soy venezolano con casi 3 años en el país solo tengo pasaporte y PEP.. puedo tramitar la cedula de exyranjeria?</t>
  </si>
  <si>
    <t>Señores los encuestados han de ser venezolanos; si no lo son, entonces tiene daño grave en la bóveda craneal por Escherichia Coli. 😒</t>
  </si>
  <si>
    <t>@HumoEscarlata2 @carlitosbeja1 mk tiene que cuidar mucho al Colorado, sirva para algo mano, ahorita mas tarde le lleva el almuerzo, pero tenga duro los platos con esas putas manos, no los vaya a dejar caer encima y nos queme al gran Veneco, gánese el cariño del pueblo.</t>
  </si>
  <si>
    <t>"El sabotaje eléctrico en Venezuela es un sucio hecho terrorista para doblegar la resistencia del pueblo venezolano y alentar la intervención militar. Cuánta perversidad imperial en esa criminal, violatoria e injerencista manera de actuar", escribió el líder cubano en su cuenta en Twitter.</t>
  </si>
  <si>
    <t>Una pareja de venezolanos acabaron tras las rejas luego de solicitar un servicio de transporte a una conductora de la plataforma Uber, a quien intimidaron con un arma blanca para hurtarle sus pertenencias y el vehículo en el cual se desplazaba. Los extranjeros deberán responder por los delitos de hurto calificado y agravado, secuestro simple y..</t>
  </si>
  <si>
    <t>Agencia para los Refugiados de ONU abre centro de recepción en Colombia para ayudar a los ..  #Educación #Colombia #Formación</t>
  </si>
  <si>
    <t>@jguaido Venezolanos - valientes luchadores -. ¡ A LA CARGA; NI UN PASO ATRAS!!</t>
  </si>
  <si>
    <t>"Quiero decirles a los hermanos venezolanos que están en ese territorio, que queremos ayudarles en los temas de asistencia, que entendemos el dolor que han padecido, pero también reiteramos que Colombia sigue para trabajar en el cerco diplomático." Presidente @IvanDuque</t>
  </si>
  <si>
    <t>@mluciaramirez Que futuro para las colombianas con esta venezolana lanzando humo para taparse y no hacer nada</t>
  </si>
  <si>
    <t>@LibertadIdeal Bravo mujer valiente, despierta Venezuela la lucha es de venezolanos todos a las calles.</t>
  </si>
  <si>
    <t>La mujer Venezolana es ARRECHA y no importa su edad..</t>
  </si>
  <si>
    <t>El Twitter venezolano o hablando de la realidad país en #Venezuela sólo tiene una palabra para definirlo: desquicio #ApagonNacional #VenezuelaSinLuz #9mar #Venezuela #VamosConTodo los que están adentro y afuera estamos al borde del desequilibrio psicológico :( #help</t>
  </si>
  <si>
    <t>ASI ES QUE ES, PUEBLO VENEZOLANO! EN LAS CALLES, MARCHANDO, PIDIENDO A DIOS POR LA LIBERTAD DEL PUEBLO! DESDE COLOMBIA LES MANDO TODO MI AMOR Y ORACIONES A DIOS POR SU LIBERTAD! @jguaido @LucioQuincioC @MariaCorinaYA @ObservadBinario (asi te lea desanimado, animo!) @marcorubio</t>
  </si>
  <si>
    <t>@petrogustavo Es increíble como ud se arroja y usurpa el poder judicial y asegura que una persona que no ha recibido condena alguna por ningún tribunal ha usado recursos para asesinar y ¿LAS PRUEBAS? Tiene estados contables, informes forences? @IntlCrimCourt @PGN_COL @ELTIEMPO @elespectador</t>
  </si>
  <si>
    <t>@MariaCorinaYA @Venezolanna1972 Es más digno y la cifra es menor , recibir un balazo por la espalda en una protesta; q de esta forma cruel y mórbosa de GENOCIDIO !!</t>
  </si>
  <si>
    <t>@jorgepubliradio @Feraristeguieta @ElPetisoArango @espinalpipe @IgorDario @UnMequetrefeMas @ElGatoArceArce @DatosAmericanos @nelcalceto @PinaJefer @JAIMEELROJO @ElCompaJassim Pues que juegue medina y el veneco descanse</t>
  </si>
  <si>
    <t>@lcvelez Hey ya para nos tienen cansado con los venezolanos .. acá en la costa se va y vuelve y no estamos jodiendo ya dejen de mirar para aya y miren para acá tumaco lleva dos días sin luz y eso no lo dices .. Ya nos tienen podrido de los venezolanos</t>
  </si>
  <si>
    <t>@venezolanoenpie @jguaido Acaso es pedírlo y ya, particularmente creo no suceda, ya fuera pasado, pienso que se han creado falsas expectativas en torno a eso</t>
  </si>
  <si>
    <t>Mi país.. Dios mio.. Si hay algo que nos ha enseñado a los venezolanos tanto dolor, tanta desgracia, es a ser AGRADECIDOS, más HUMANOS y a PRACTICAR LA HUMILDAD</t>
  </si>
  <si>
    <t>El gobierno ha matado a los Venezolanos en todas las maneras posibles. Basta ya!!</t>
  </si>
  <si>
    <t>Los problemas de mi vecino venezolano los tiene que arreglar él, con ayuda del mundo. Hoy él es parte de mi problema. Sí, tengo otros problemas que arreglar y en esas estamos.</t>
  </si>
  <si>
    <t>#QEPD la industria del aluminio venezolano.</t>
  </si>
  <si>
    <t>@JuanPabloMorris ¿Ya sabía esto la señora vicepresidenta @mluciaramirez? ¿O solo maneja la realidad venezolana?</t>
  </si>
  <si>
    <t>@YoAlejoV Ahí si te equivocas, píldora para la memoria, si mal no estoy Santos le dio a muchos Venezolanos la nacionalidad con la condición que votaran por Duque.</t>
  </si>
  <si>
    <t>Una vez Martha Elena, aquí sí hay problemas, pero eso en qué ayuda a los venezolanos. Sea concreta en la respuesta, por favor.</t>
  </si>
  <si>
    <t>Artistas, estrellas y todos quieren dar una “ayuda” publicando en sus redes sociales “libre Venezuela” ó Venezuela no se rinde. No saben qué pasa allá y dan opiniones desacertadas, el único que puede dar una opinión son los mismos venezolanos que están allá. Paren con el tema.</t>
  </si>
  <si>
    <t xml:space="preserve">Capturados dos hombres por el asesinato de una venezolana  </t>
  </si>
  <si>
    <t>@HarolNieto @LeilaChujfi @PoliciaColombia Quiero que esos agentes vengan a aplicarle el código de policía a mis vecinos venezolanos que hacen bulla 24/7. Pero no aparecen a pesar que se los llama al 123 constantemente</t>
  </si>
  <si>
    <t xml:space="preserve">@andrewholes Las victimas registradas en @UnidadVictimas de Colombia van en 8.7 m de desplazados. Muchos, pero muchos más que el millón de venezolanos. Esta gente sigue sin educación, trabajo o tierra. Aquí un vídeo de Guajira. Así estudian. Lo que pasa es que no vemos y no nos muestran </t>
  </si>
  <si>
    <t xml:space="preserve">¡Tras las rejas! Estos venezolanos #secuestraron a una #conductora de #Uber </t>
  </si>
  <si>
    <t>ACNUR ABRE CENTRO DE ATENCIÓN A REFUGIADOS VENEZOLANOS EN MAICAO  vía @YouTube</t>
  </si>
  <si>
    <t>@HarolNieto @TransitoBta @PoliciaColombia A estas policías creo que les pasa lo mismo que a muchos policías venezolanos. No quieren actuar en contra del pieblo pero los comandantes los obligan.</t>
  </si>
  <si>
    <t>@FelipeSogamoso Ayer una sra de edad venezolana se quejaba xq tenía q venir a terapia a Colombia , x esas trochas y remata diciendo además no me han servido, q no vuelva?</t>
  </si>
  <si>
    <t>Emergencia humanitaria en #Cúcuta @IvanDuque La ayuda humanitaria debe de ir para los venezolanos que ya están en #Colombia habría que hablar con el alcalde de Cúcuta también. #Venezuela</t>
  </si>
  <si>
    <t>Claro que vemos los problemas de Colombia, pero personas como usted nos tienen que explicar para qué les sirve eso a los venezolanos #SinLuz.</t>
  </si>
  <si>
    <t>Delcy Rodriguez el mundo la conoce donde se va a esconder cuando termine la horrible noche de los venezolanos</t>
  </si>
  <si>
    <t xml:space="preserve">Nuevo apagón en varias zonas de Caracas ► En algunos polígonos del centro de la capital venezolana volvió a fallar el suministro eléctrico, pese a que ya había sido restablecido parcialmente. Siga aquí el minuto a minuto ►  </t>
  </si>
  <si>
    <t>En estos momentos tan cruciales los venezolanos en el exterior somos la voz de quienes han sido cercenados de toda comunicación. #ApagonNacional</t>
  </si>
  <si>
    <t>#DuélaleAQuienLeDuela El apagón venezolano es un acto terrorista contra la población civil. Tanto sus actores intelectuales como los implementadores materiales deben ser capturados, juzgados y condenados a fusilamiento por Traición a la Patria. ¡Con estatus de Urgencia!</t>
  </si>
  <si>
    <t>No periclito mijo, no es otro venezolano, es alguien medianamente inteligente. Solo eso. No todos en estas paginas son marginales. Ojo con eso.</t>
  </si>
  <si>
    <t>#VamosTodos Hoy, @jguaido convoca de nuevo al Pueblo Venezolano a manifestarse pacíficamente en contra del sátrapa. En medio del apagón, Venezuela sigue en pie de lucha.</t>
  </si>
  <si>
    <t>Hay gente que disfruta este momento. Que les encanta que nuevamente todo intento de salir de toda esta mierda fracase. Para agrandar sus egos y decir "ay yo sabía que todos eran lo mismo". El venezolano es patético.</t>
  </si>
  <si>
    <t xml:space="preserve">350 migrantes venezolanos podrán acogerse en el Centro de Atención Integral ubicado en Maicao.  </t>
  </si>
  <si>
    <t>La situación es insostenible, y los venezolanos lastimosamente estamos acostumbrados al desastre, a que la gente muera. A veces siento que soy demasiado insensible y que explico las cosas demasiado tranquila.</t>
  </si>
  <si>
    <t>@edgarzambranoad Usted da pena.. su descaro es nauseabundo.. HÁGASE A UN LADO Y DEJE QUE LOS VENEZOLANOS DE A PIE PUEDAN SOLUCIONAR.. SU EXCUSA ES REPUGNANTE #HopitalLaCatañuela</t>
  </si>
  <si>
    <t>@paulsperry_ @realDonaldTrump Esta probado que no existio. No han investigado a Cuba y su conexion con Clinton-Obama porque ahora resultaron como titulares de los supuestos correos rusos, ciudadanos venezolanos.</t>
  </si>
  <si>
    <t xml:space="preserve">¡Atención! Venezolanos todos a sus puntos de concentración, seguiremos en las calles hasta conquistar la libertad. En Caracas la victoria es en la Av. Victoria.… </t>
  </si>
  <si>
    <t>En la oposición se lanzan unos debates más estúpidos. Un grupo de venezolanos adultos mayores de edad con cédula le reclaman a un diputado por comer en el restaurante de lujo en el que ellos están comiendo.</t>
  </si>
  <si>
    <t>Paja barata. Entre otras, esa "autoridad moral" de la que habla, ¿sirve para darles luz, de comer y medicinas a los venezolanos? Cuente cómo.</t>
  </si>
  <si>
    <t>Las MUJERES VENEZOLANAS siempre han sido las más aguerridas del mundo!</t>
  </si>
  <si>
    <t xml:space="preserve">09/03/2019 10:15 am. Continúan los abusos policiales en contra de los humildes Venezolanos que trabajan el en transmilenio.. por favor por que tanta maldad en contra de los venezolanos @IvanDuque @presidenteUribe.👇🏻👇🏻👇🏻👇🏻👇🏻 </t>
  </si>
  <si>
    <t>¿Acaso están encuestando a los venezolanos para que le suba la imagen al presidente Duque o k asen?</t>
  </si>
  <si>
    <t>..afectaciones en el sistema de ventas por el paso ilegal de gasolina venezolana.</t>
  </si>
  <si>
    <t>Cada día que pasa el venezolano desbloquea otro nivel de calamidad.</t>
  </si>
  <si>
    <t xml:space="preserve">@cristiancrespoj @mbachelet @mbachelet #NiñosMuriendoEnIncubadoras El dolor del pueblo #Venezolano ha sido inconmensurable. Hoy ha llegado la #Esperanza para quedarse de la mano de @jguaido y la aguerrida valentía de su gente. Nunca más #Opresion @EjercitoFANB @CPNB_VE #Libertad #Libertad #Libertad </t>
  </si>
  <si>
    <t>@venezolanoenpie Son 2.00 generales que hay que ubicar..</t>
  </si>
  <si>
    <t>..Francis, Zion &amp; Lennox, Duki y recientemente con la venezolana Lele Pons en su sencillo ‘Bloqueo ‘. Como compositor, ha sido el creador de algunos temas de J Balvin, Anitta, Lele Pons, Pitbull, entre otros.</t>
  </si>
  <si>
    <t>Nuestro Papá Dios proteja a nuestro pueblo venezolano, hoy en esa convocatoria a marchar en las calles y sin luz, sin internet, sin teléfono, ya 42 horas sin luz, Dios bendito los hospitales, clínicas, hogares la poca comida que tengan en el congelador se les puede estar dañando.</t>
  </si>
  <si>
    <t>@luisfelipehenao Pues sueñe menos y haga más, por ejemplo cuestiona la agenda internacional por solo hablar de Venezuela pero quiere que se genere empleo, lo invito a leer el panorama con la migración venezolana que está afectando la ocupación nacional, por solo dar un ejemplo.</t>
  </si>
  <si>
    <t>@Juan_Daviid96 @1_nati20 Jajaja y entonces, ¿por qué hacen también lo de los Venezolanos? Que convenientes que son.</t>
  </si>
  <si>
    <t>Hermosísimo homenaje a las mujeres venezolanas y a todas las mujeres. #SomosPanas. Bellísimo @NelaGonzalez</t>
  </si>
  <si>
    <t xml:space="preserve">Compartimos el vídeo del canal @vpitv. Hoy venezolanos realizan marcha en protesta por llevar 38 horas sin luz y sin comunicación con sus seres queridos. </t>
  </si>
  <si>
    <t>@venezolanoenpie @jguaido Muy cierto.</t>
  </si>
  <si>
    <t xml:space="preserve">#MundoSMAD Fueron reveladas cifras aterradoras. </t>
  </si>
  <si>
    <t>Es una nueva etapa en la vida de los venezolanos. El esperado colapso eléctrico simplemente llegó..</t>
  </si>
  <si>
    <t>Lo mejor de todo es que han dejado de colocar en todas las bios "venezolano en.." porque thank you next, de verdad.</t>
  </si>
  <si>
    <t xml:space="preserve">La OEA cifra el éxodo venezolano en 5.00 migrantes diarios durante 2018 - </t>
  </si>
  <si>
    <t xml:space="preserve">#VIDEO Policía venezolana impide con gases lacrimógenos paso de marcha opositora→  #NoticiasDeLaMañana </t>
  </si>
  <si>
    <t>@hpalau @EiderArevalo Lástima, la mayoría de los venezolanos han llegado a buscar un mejor futuro, a trabajar para enviar dinero a sus familias, pero con ellos también se han colado muchos malandros</t>
  </si>
  <si>
    <t>@venezolanoenpie Que no protejan tanto al pueblo que lo asfixian,ternuritas</t>
  </si>
  <si>
    <t xml:space="preserve">@JulioBorges @jguaido @gabyarellanoVE @joseolivaresm @CaraotaDigital Continúan los abusos policiales en contra de los humildes Venezolanos que trabajan el en transmilenio.. por favor ayúdame a difundir.. </t>
  </si>
  <si>
    <t>@venezolanoenpie @jguaido Pero es que no pueden divulgar las estrategias. Además, son 20 años en los cuales las raíces de la maldad lograron impregnar todo un país. No se sale de esto en un mes. Negar la realidad es fácil pero no soluciona el problema.</t>
  </si>
  <si>
    <t>@NTN24ve @VPITV Marcos Rubio sabia del sabotaje, eso lo llevan intentando hace rato, ya van mas de 250 terroristas electrocutados tratando de apagar el sistema eléctrico para dejar a oscuras a todos los venezolanos.</t>
  </si>
  <si>
    <t>NO HAY LLAMADOS AL DIALOGO POR PARTE DE EEUU Y ESTE TIPO. SOLO LLAMADOS A DESTROZAR AUN MAS LA PRECARIA CALIDAD DE VIDA DE LOS VENEZOLANOS. EEUU CON SUS PUNTAS DE LANZA PRETENDEN CONVERTIR VENEZUELA, EN UN PAIS COMO SIRIA. TODOS PIERDEN, SOLO LOS PERROS DE LA GUERRA SALDRÁN GANANDO</t>
  </si>
  <si>
    <t>@ernestosamperp Le está volteando el jopo a Nicolás? Más bien no será, que el narcodictador ya no tiene dinero para pagarle por sus servicios a la mafia venezolana?</t>
  </si>
  <si>
    <t xml:space="preserve">#Hacienda | FMI proyecta que en 2014 la migración venezolana aportaría 0,1% al crecimiento del PIB  </t>
  </si>
  <si>
    <t>@abby_0302 Jajajaja, aww 😍. Bueno, en realidad eso no lo escribí yo sino un amigo venezolano en los estados de WhatsApp y estoy de acuerdo, entonces lo puse aquí. ¡Muchas gracias por sus generosas palabras! Un abrazo.</t>
  </si>
  <si>
    <t>Mi admiración total por todos los médicos venezolanos en este momento. Qué difícil debe ser no quebrarse entre tantas dificultades y casos que hubiesen podido salvarse..</t>
  </si>
  <si>
    <t>La realidad venezolana</t>
  </si>
  <si>
    <t>@jguaido Soy colombiana siento tanta pena con los hermanos venezolanos de ver como una pandilla unos bandidos cada dia mas dañan a ese pais y ver que no hay terminacion frente a eso como esta la inflacion como pasa. hambre como muere la gente como sufren que dolor!!</t>
  </si>
  <si>
    <t>@mluciaramirez y no son venecos y usted que dice ..</t>
  </si>
  <si>
    <t>@oiganaestas Nuestra costa pacifica, atlantica y muchos otras regiones donde no hay electricidad agua potable, alcantarillado. aa pero como lo que vende es Venezuela .marchemos por los venezolanos que aca comiendo mierda votan por los mismo.</t>
  </si>
  <si>
    <t>@vwinstonv @NicolasMaduro @TVesAlDia @TareckPSUV @dcabellor @vladimirpadrino @DrodriguezVen @maduro_en @ActualidadRT @SputnikMundo Mira Winston de mierda eres el peor payaso que allá tenido la farándula venezolana, lo siento mucho por tus hijos ellos no tienen la culpa de tener una Plasta de 💩 como papa como tu. Ojalá cuando crezcan y tengan..</t>
  </si>
  <si>
    <t>@RevistaSemana La remontada del sub presidente Y Títere @IvanDuque se lo han dado los Venezolanos los Colombianos más bien si los encuestas lo bajarían más por inútil e imbécil, cada día Colombia más pobre, con más inseguridad, peor en salud, en desempleo, más impuestos, en todo.</t>
  </si>
  <si>
    <t>@_kikanieto Hola quisiera comunicarme contigo. Para comentarte algo.. Ya que eres una #PersonaMaravillosa estoy en #cali soy #Venezolana madre de #mellizas</t>
  </si>
  <si>
    <t>.., porque hay cinco puestos de cobro más”, contó una colombiana residenciada en Boca de Grita. Todo el paso, después de las chalupas es controlado por integrantes de una banda criminal que están haciendo de las suyas en esa zona, bajo la mirada cómplice de las mismas autoridades venezolanos, quienes también se benefician de esos cobros. Así lo..</t>
  </si>
  <si>
    <t>@victorabadf1 Recordamos a ese gran piloto mientras que el país venezolano tiene más de 40h sin luz.. #LaRevolucionDelSiglo21</t>
  </si>
  <si>
    <t xml:space="preserve">Sabotaje eléctrico contra el pueblo venezolano fue orquestado desde EEUU. (+IMAGEN) #VenezuelaAntiimperialista #PONTEpilas #PsuvSucre #PropagandaPsuv #SoyPsuv🚩🚩@NicolasMaduro @EdwinRojasM @taniapsuv @dcabellor </t>
  </si>
  <si>
    <t xml:space="preserve">Más de 500 mil venezolanos con pasaportes vencidos podrían ingresar y transitar por Colombia  </t>
  </si>
  <si>
    <t>Proyección de crecimiento económico creció para Colombia, según el FMI El crecimiento económico del país estará impulsado por la recuperación de la inversión, la migración venezolana y políticas macroeconómicas. María Fernanda Herrera @MafeHerreraCif Tras la culminación de su visita oficial a Colombia, el Fondo Monetaria Internacional (FMI) dio a..</t>
  </si>
  <si>
    <t>@venezolanoenpie Esa murciélago, agitadora y mentirosa!</t>
  </si>
  <si>
    <t xml:space="preserve">Las engañosas promesas del NARCOCOMUNISMO DEL SIGLO XXI las vemos hoy en todo su esplendor. ¡Pobre pueblo Venezolano! que creyó. </t>
  </si>
  <si>
    <t>@CMonteroOficial @venezolanoenpie Exacto. La labor periodística se acerca a los hechos desde diferentes ángulos para ayudar a formar criterio y opinión que acerque a la Verdad.</t>
  </si>
  <si>
    <t>@Mariangellitle @Gbastidas @acaballoregalao @TVVnoticias si desde afuera sentimos dolor por nuestros hnos venezolanos, esto son muestras que la @ONU_es @hrw y la incopetente de @mbachelet deben tomar cartas en este asunto, no sean complices.</t>
  </si>
  <si>
    <t>@felixmolero Acá en Colombia a hoy hay millones de Hermanos Venezolanos que han sido recibidos y muchos de ellos tienen un trabajo digno en las ciudades de nuestro país, aparte reciben servicios médicos y demás entonces no puedes venir a sacar en cara eso porque acá estamos haciendo lo mismo</t>
  </si>
  <si>
    <t>@diegodelgado1 Sigue pagando el precio son los venezolanos más vulnerables</t>
  </si>
  <si>
    <t>@LaOtraCronica @CaosSinFin2 Con la plata de los venezolanos.</t>
  </si>
  <si>
    <t>@ElyangelicaNews Padrino Lopez tenía que haber salido a recorrer las calles hoy, no ayer.. Para que viera la "calma" del venezolano</t>
  </si>
  <si>
    <t xml:space="preserve">VIDEO ¡Echao pa’ lante! El niño venezolano que conmovió a los jurados de #LaVozKids →  #Viral </t>
  </si>
  <si>
    <t>#FelizSabado de #Expocatolica2019 A esta hora, un artista venezolano nos regala un momento de reflexión y crecimiento personal con el monólogo *La vieja tienda de muñecos de mi abuelo*. Organiza: Arq. Barranquilla – Ciudad Puerto Teatro Adquiere tus entradas en @AgoraBogota</t>
  </si>
  <si>
    <t>..realizar las acciones que se propone. Los controles prenatales durante el embarazo son fundamentales. Muchas de las madres venezolanas que llegan a Colombia a tener sus hijos no han tenido controles. El tipo de parto, es decir, el aumento en el número de cesáreas en el país, también tiene un impacto en la salud nutricional. Esta es la estrategia que..</t>
  </si>
  <si>
    <t>@NatieJaimes En la parte que no hay, en todo el mapa es selva, Naty. Tanto colombiana como brasileña, peruana y venezolana.</t>
  </si>
  <si>
    <t>@batita_gonzalez Replicar estas historias que también son una realidad detrás del #ApagonNacional habla del espíritu venezolano que ha soportado con dolor no solo las muertes sino la trágica realidad que padece, pero demuestra que seguimos en la lucha por la libertad hasta que sea una realidad</t>
  </si>
  <si>
    <t>@botellazo Tienen q tener el valor de hacerlo y asumir ese riesgo. Es lo que quiere el 90% del venezolano si no lp hacen, entonces, NO VAMOS PARA UN COÑO DE MADRE DE MARCHAS A MORIR!</t>
  </si>
  <si>
    <t>Pues yo no se si @jguaido tiene que pedir la intervención para que pueda darse, pero yo, como ciudadana venezolana, reconozco que como sociedad civil no conseguiremos el cese a la usurpación, por lo tanto pido #IntervencionYa #SOSVenezuela</t>
  </si>
  <si>
    <t>@MariaAlesiaSosa @gabipapusa Replicar estas historias que también son una realidad detrás del #ApagonNacional habla del espíritu venezolano que ha soportado con dolor no solo las muertes sino la trágica realidad que padece, pero demuestra que seguimos en la lucha por la libertad hasta que sea una realidad</t>
  </si>
  <si>
    <t>Y no es porque no me duela, porque gran parte de mi familia es venezolana y están padeciendo este caos allá, pero no podemos entrar en una guerra ajena cuando aún no hemos podido lograr el total de la paz en Colombia, falta mucho por hacer acá, primero toca corregir nuestro rumbo</t>
  </si>
  <si>
    <t>Acabo de ver Inmigrantes venezolanos reciben orietaciòn y atenciòn en programas Sociales - Haga clic ver también</t>
  </si>
  <si>
    <t>@SenorCaicedo @RevistaSemana @IvanDuque Es que las preguntas las respondieron los Venezolanos.</t>
  </si>
  <si>
    <t>@diegonoticia Otra de las cagadas de Santa Fe contratando a los Perez y a la Venezolana</t>
  </si>
  <si>
    <t>@jguaido Dios los bendiga pueblo de Venezuela es evidente la desesperación 🙏🙏, de la mano de Dios hermanos venezolanos 🇻🇪 que vengan tiempos mejores 🇨🇴</t>
  </si>
  <si>
    <t>Para esos venezolanos que están culpado o hablando paja de @jguaido , les recuerdo que si siguen así se quedarán sin el chivo, solo el mecate y seguirán en dictaruda, así que dejen su paja que en 45 días ha logrado más que el maldito de @NicolasMaduro</t>
  </si>
  <si>
    <t>@dobettyreyes @jguaido Tranquila, ya ellos se están quedando solos.. Pedir una guerra es complicado.. Te imaginas el drama humanitario y el desplazamiento por millones de venezolanos a sur América? .. El caso Panamá es aislado y no siempre las cosas terminan bien..</t>
  </si>
  <si>
    <t>@DejenTuitear ¡Pobres venecox 48 horax sin lux!</t>
  </si>
  <si>
    <t>@botellazo Ya se están agotando las sanciones y el pueblo venezolano sofre mas y mas a cada.mimuto: crisis humanitaria y de seguridad, crsis alimenticia y crisi hospitalaria. No podemos esperar mas , es sadica tu propuesta!</t>
  </si>
  <si>
    <t>Venezolanos, no le hagamos el juego al gobierno. #Vamosbien</t>
  </si>
  <si>
    <t>@MONYRODRIGUEZOF @mluciaramirez Si.. Que saludos a los venezolanos, los apoya en su apagón de 1 día!</t>
  </si>
  <si>
    <t>Las personas que están ayudando a comunicarse con familiares Venezolanos, favor dejar sus ig para compartir la información a los que no usan Twitter y taguearlos por allá..</t>
  </si>
  <si>
    <t>..Gracias a Dios estás en el imperio, te imaginas tu reina naciendo ayer en Venezuela? Dios no me quiero ni imaginar la situación de las mujeres venezolanas dando a luz ayer en Venezuela 😢😢 y de día de la mujer, q paradoja tan triste 😔</t>
  </si>
  <si>
    <t>Pobres Venezolanos que viven en COLOMBIA y tragan entero la información de RCN y Caracol.</t>
  </si>
  <si>
    <t>No, no se trata de “pasar un switch” pero si no se discute y aprueba la opción, la ayuda nunca pasará de sanciones y discursos, no verbalizar u oficializar las exigencias de la gente es burlarse de los ya humillados Venezolanos.</t>
  </si>
  <si>
    <t>Oposicion violenta terrorista venezolana pide ayuda humanitaria pero la quema en la frontera para después culpar al gobierno</t>
  </si>
  <si>
    <t>@jguaido Estimado señor Presidente nuestro apoyo moral espiritual continúe su lucha con la energía y fortaleza del pueblo venezolano</t>
  </si>
  <si>
    <t>Muñoz agradeció a las entidades que hicieron parte de este proceso, allí estarán las familias venezolanas, retornados colombianos y la comunidad receptora, transitoriamente. Este Centro se construyó por solicitud del Gobierno Nacional y entidades locales, con el apoyo del Acnur y organizaciones internacionales como la Organización Panamericana..</t>
  </si>
  <si>
    <t xml:space="preserve">@jcardonaleon Según hoy la Patria el problema pudo haber sido de tiempo atrás, nada que ver con el piropo ni nada que ver que sea Venezolano. </t>
  </si>
  <si>
    <t xml:space="preserve">@fernalonso @jcardonaleon Según hoy la Patria el problema pudo haber sido de tiempo atrás, nada que ver con el piropo ni nada que ver que sea Venezolano. </t>
  </si>
  <si>
    <t xml:space="preserve">@jua11se @jcardonaleon Según hoy la Patria el problema pudo haber sido de tiempo atrás, nada que ver con el piropo ni nada que ver que sea Venezolano. </t>
  </si>
  <si>
    <t>Curioso, Cúcuta, Arauca Maicao en quiebra porque ya no vienen los pobres venezolanos</t>
  </si>
  <si>
    <t>@MONYRODRIGUEZOF @mluciaramirez Esa sra no se ha nacionalizado venezolana?</t>
  </si>
  <si>
    <t>@Javierito321 Sabes qué? Hasta ahora te sigo y comparto mucho de lo que dices. En este tweet, en buen venezolano, estás "meando fuera del perol" los que estamos fuera, estamos para apoyar, no para criticar sin base</t>
  </si>
  <si>
    <t>@ceponces @NicolasMaduro @TareckPSUV si eso espero con todo mi corazón, sueño con un mossad venezolano que capture a todos estos corruptos que han hecho dinero a costilla del Venezolano por 20 años incluyendo a la oposición, y luego su respectivo juicio, confiscación y repatriación de dinero</t>
  </si>
  <si>
    <t>@NicolasMaduro Qué tanto le echas la culpa al imperio si el único culpable de todo este desastre eres tú. Ya terminaste de ir y deja que los venezolanos vivamos en paz. Fuera coño e' tu madre ..</t>
  </si>
  <si>
    <t>Colombia amplía vigencia de pasaportes venezolanos  vía @lapatriacom</t>
  </si>
  <si>
    <t xml:space="preserve">#LeInteresa Dos años más de vigencia a pasaportes venezolanos vencidos  </t>
  </si>
  <si>
    <t>Viendo el ciclismo por #CICLISMOxESPN con mi hijo Jeremy en bogota colombia, pero 100% venezolanos</t>
  </si>
  <si>
    <t>..Compostela y en su natal Chile en la Universidad de Concepción. Lleva 4 años en Colombia. Hoy el tema de migración venezolana lo apasiona, pues en términos referenciales este fenómeno está presente en toda la región, especialmente en los países de América del sur. “Es un taller que se inspira en muchas cosas, venimos trabajando en la Universidad Santo..</t>
  </si>
  <si>
    <t xml:space="preserve">Fue abierto un Centro de atención integral para migrantes Venezolanos en el Municipio de Maicao, gran respuesta para mitigar las necesidades humanitarias de población vulnerable venezolana. 👏🏼 #JuntosPodemos! </t>
  </si>
  <si>
    <t>Oposición violenta terrorista venezolana dice querer ayudar al pueblo pero quema medicamentos, equipos médicos, quema alimentos, sabotea el servicio de agua y el sistema eléctrico, quema y asesina venezolanos y dice que la destrucción del país y las muertes son una inversion.</t>
  </si>
  <si>
    <t>#VenezolanosUnidos por eso es que mi Patria está como está. Aún falta lecciones por aprender..</t>
  </si>
  <si>
    <t>@mario_sabato @StradeBianche Venezolano de corazón, residenciado en Colombia viendo el ciclismo con mi hijo Jeremy</t>
  </si>
  <si>
    <t>@ceponces @NicolasMaduro pero en su momento el gobierno de turno negó el hecho que Vladimiro estaba en territorio venezolano hasta la saciedad</t>
  </si>
  <si>
    <t>El abandono y la corrupción espolean el colapso del sistema eléctrico venezolano  vía @elpais_inter</t>
  </si>
  <si>
    <t>@NicolasMaduro Soy de maicao guajira Colombia tengo una esposa venezolana y e vivido en Venezuela cuando era un gran pais.. tu y Diosdado y todos los q te siguen acabaron con el pais no le echea la culpa al imperialismo como siempre dices el mundo entero sabe real mente lo q pasa alla..</t>
  </si>
  <si>
    <t>@jguaido @POTUS @IvanDuque @SecPompeo @AmbJohnBolton @marcorubio en las últimas 24 horas muchos venezolanos han muerto por la falla eléctrica, esos son homicidios de la dictara de #MaduroRegime no se puede esperar más #IntervencionMilitarYA el tiempo se le agota a #venezuela</t>
  </si>
  <si>
    <t>Dejan entrar venecos gratis, pero las mujeres que si son hinchas tienen que comprar esa camiseta nueva con ese escudo horrible, la coherencia.</t>
  </si>
  <si>
    <t>@Aglaia_Berlutti La verdad sí, el hombre es el productor de su destino, solo los venezolanos podremos liberarnos de la tiranía. Mientras esperemos a un Salvador, nos tocará aguantar todo esto y más.</t>
  </si>
  <si>
    <t>Tiene que llegar la crisis total para que reaccionen poco a poco todos los venezolanos. El miedo no lleva a ningún lado y la inteligencia mal usada es peor que la ignorancia</t>
  </si>
  <si>
    <t>@VVSinMiedo @jguaido Absolutamente. Si usted lo intenta, presidente, tendrá el respaldo de los venezolanos. Si se omite, generará desconfianza y frustración.</t>
  </si>
  <si>
    <t>@ColombiaConPyP @IsaCastForever Demás que es un sueño del bobo empeliculado venezolano ese jajajaja</t>
  </si>
  <si>
    <t xml:space="preserve">#EsViral- Este hombre venezolano, narra que luego de luchar por su país, decidió cruzar a Colombia con la esperanza de encontrar un mejor futuro, pero desconsolado relata que aquí en Colombia también le toca.. </t>
  </si>
  <si>
    <t>Quien la ayuda? Quien la puede atender? A esto me refiero @jguaido usted no está solo pero los venezolanos hoy están sin fuerzas 💔</t>
  </si>
  <si>
    <t>@mluciaramirez Si hubiera terminado su Twitter con venezolanas le hubiera creido</t>
  </si>
  <si>
    <t>De esto era lo que hablaba ayer. El venezolano ya no es una persona. Es un animal prehistórico.</t>
  </si>
  <si>
    <t>Si bien la falla eléctrica es en Venezuela, estamos afectados todos los venezolanos a nivel mundial #masde2diassinluz Cómo estarán mis papis? Se les habrá dañado la comida que con tanto sacrificio logran juntar en su nevera? #SinLuz #SOSVenezuela #cesedelausurpacion</t>
  </si>
  <si>
    <t>@JLissier Hace 45 años Venezuela era un país pujante y ahora que ha pasado tanta agua bajo el puente , hasta los que no somos venezolanos estamos sufriendo lo que les ha tocado vivir. Pero de todas maneras felíz cumpleaños !!</t>
  </si>
  <si>
    <t>@TonyDeViveiros Incluso una empanada o un sándwich es un lujo el infierno comunista que viven los venezolanos</t>
  </si>
  <si>
    <t>@IanSchnaida Se escandalizan por lo que pasa el pueblo venezolano y ni siquiera se sonroja ninguno por las necesidades que pasa Choco,Guajira y en general el pueblo colombiano.</t>
  </si>
  <si>
    <t>@NicolasMaduro @jorgerpsuv Creo que el Venezolano no se comió el cuento amañao ese del ciber sabotaje. Son algo fantasioso y novelescos ustedes.</t>
  </si>
  <si>
    <t>@ElDieGoth @ghd_0530 @matadoreltiempo @mluciaramirez Lo dicho: lo más granado de la incompetencia uribestia. Tranquilo, señor. No se devane los sesos por mi. Piense en los venezolanos y siga llorando por ellos. Al fin y al cabo qué importa Colombia si tenemos a Duque y a Uribe..</t>
  </si>
  <si>
    <t>Vamos Con toda !!Hermanos venezolanos desde Colombia enfundaremos la espada del Libertador para que Venezuela sea libre y demócrata !! Dios los bendiga y proteja !! 👊👍🏻🇻🇪❤️🇨🇴🙏🏻🙏🏻</t>
  </si>
  <si>
    <t>@NicolasMaduro Ud es un enfermo mental, esquizofrénico, se inventa, imagina y ve enemigos q lo persiguen, pero es ud mismo q se persigue, pues su maldad lo tiene paranoico, desgraciado, infeliz, como tiene a los venezolanos sufriendo.</t>
  </si>
  <si>
    <t>@jcardonaleon Como venezolano que vivo en manizales pido justicia y que el causante de este acto quede preso pero al hablar de que fue un venezolano se generaliza y crea xenofobia y me afecta Porque yo trabajo mucho para ver una Manizales cada vez más próspera y bella!</t>
  </si>
  <si>
    <t>@RevistaSemana Y a quienes encuestaron? Porque ni a mi, ni a mi familia, ni a los amigos, ni a mis vecinos lo hicieron. Está claro que encuestaron solo a los uribistas y a los venezolanos. Encuesta amañada, no les cree nadie, estamos con el peor gobierno de la historia de Colombia.</t>
  </si>
  <si>
    <t>@LucioQuincioC No hermano. El pueblo ha dejado todo el pellejo. No le pidas más pellejo a ese hueso. Los venezolanos han dado todo</t>
  </si>
  <si>
    <t>¿Y no estamos como igual? Pobres venezolanos de guatemala para guatepeor.</t>
  </si>
  <si>
    <t>@venezolanoenpie Totalmente de acuerdo!!</t>
  </si>
  <si>
    <t>@jcardonaleon La gente acaso la gente no ve noticias? No es xenofobia pero es innegable que desde la llegada de tantos venezolanos los delitos han venido en aumento, no es que no sucediera pero han aumentado.</t>
  </si>
  <si>
    <t xml:space="preserve">Es una ave conspicua de tierras ganaderas, carroñera, oportunistas. Su nombre Caracara proviene del nombre Tupí Caracará que imita la vocalización del ave. El epíteto cheriway es un nombre venezolano amerindio utilizado para referirse a esta especie. </t>
  </si>
  <si>
    <t>@stecaq @DuGrazia @oiganaestas Obviamente no se compara zonas alejadas como el Choco de una ciudad capital como Caracas. El tema venezolano es en general más grave pero si vamos a lo puntual , zonas del Chocó son igual de pobres de las más paupérrimas de África.</t>
  </si>
  <si>
    <t xml:space="preserve">Haz lo que quieras pero no me dejes! Ajá #panama #vamosporti #sonandopantera #felipepelaez #chile #venezolanosenchile #colombianosenchile @marymeloq @annchery_official @felipepelaez @manueljulianmtz @fredyvitola @nelsonpelaezrodriguez </t>
  </si>
  <si>
    <t xml:space="preserve">Se instaló un cajero Bitcoin en la frontera Colombia -Venezuela </t>
  </si>
  <si>
    <t>No me vengan con la mierda.. De que los que están en Venezuela son más venezolanos que los que estamos en el exterior.. Osea que si estoy por fuera de Venezuela dándole una calidad de vida digna a mi hijo ya no soy venezolano?? Que idiotez..</t>
  </si>
  <si>
    <t>@NicolasMaduro Maldito mil veces maldito tu y todos los que te rodean. Vas a pagar cada desgracia que nos has hecho vivir a los venezolanos. No te deseo la muerte porque tienes que pagarlo en vida malnacido desgraciado hijo de puta</t>
  </si>
  <si>
    <t>@RevistaSemana Entre los venezolanos pero si se hace una encuesta en Colombia ya roza el 0%</t>
  </si>
  <si>
    <t>Como le duele a los centristas mayoristas,centristas,clasistas,que se hable contra la miserable izquierda venezolana.</t>
  </si>
  <si>
    <t>Fui a comprar una empanada venezolana y entre las opciones tenía pollo y arroz o carne y papa. Está bien adaptarse a las culturas, pero no le hagan ese daño a las empanaditas.</t>
  </si>
  <si>
    <t>@NicolasMaduro @correoorinoco Maburro, los compatriota venezolanos no le creen esa zarta de mentiras. Inepto le quedó grande el País. Que se podía esperar de un camionero ignorante.</t>
  </si>
  <si>
    <t>@ceponces Si yo sigo escribiendole a @BetancAlejandro en cada tweet de una venezolano fallecido por la responsabilidad de los bolichicos</t>
  </si>
  <si>
    <t xml:space="preserve">@miguelm29835868 @jguaido CONOZCO A VENEZOLANOS QUE VIVEN ACA EN COLOMBIA Y ELLOS DICEN QUE LA UNICA ES CON INTERVENCION, LEA MIJO SOBRE ALLENDE Y DEMAS MAMERTICO DE M: </t>
  </si>
  <si>
    <t xml:space="preserve">Colombia amplía vigencia de pasaportes venezolanos @diariodelcesar </t>
  </si>
  <si>
    <t>@dcabellor Ujum ya me imagino a los imperialistas cortando el cable, no será la corrupción 1ue robo hasta la energía del pueblo venezolano</t>
  </si>
  <si>
    <t>Los problemas de Venezuela no son solo venezolanos. Tenemos a más de un millón de ellos caminando por las calles de Colombia. ¿Eso da igual?</t>
  </si>
  <si>
    <t>@ceofanb @REDI_Occidental @teleSURtv @JSuarezChourio @CODAI_FANB @Cmdte_Aviacion @AviacionFANB @madeleintlSUR @EjercitoFANB @gestionperfecta @PrensaFANB Haber haber si ustedes dicen q es un atentado al abastecimiento eléctrico venezolano, no debería estar protegiendo algo fundamental para ustedes..</t>
  </si>
  <si>
    <t xml:space="preserve">7 niños de la comunidad venezolano fueron conducidos a @ICBFColombia para protección por ejercicio de la mendicidad con menores de edad: Policía de Infancia y Adolescencia de #Zipaquirá en los dos meses recientes de gestión. </t>
  </si>
  <si>
    <t>@dw_espanol El pueblo venezolano debería de una vez entender que los problemas que tienen lo causaron los políticos. Estúpido sería que los políticos se los van a arreglar. Lo inteligente sería que el pueblo en solidaridad entre ellos mismos se pongan a trabajar y solucionar sus problemas.</t>
  </si>
  <si>
    <t>Pienso hoy familiares, amigos y pueblo venezolano que hoy hay que luchar no por lo que diga @jguaido, ni por la mudanza, ni por @NicolasMaduro ni por ningún político o ladrón de esos, hoy hay que luchar por la dignidad de nuestro pueblo.</t>
  </si>
  <si>
    <t>Siento alivio al leer este tuit 👇🏻 por primera vez, en medio de todos los problemas que se viven en la frontera Colombo-venezolana en la Guajira, están pensando en la población Wayúu que tanta ayuda humanitaria requiere, 4.770 niños muertos por desnutrición en los últimos años..</t>
  </si>
  <si>
    <t>..nacionalidad venezolana. La boleta de #HinchasSinFronteras es EXCLUSIVAMENTE para venezolanos. No se permitirá el ingreso de personas de otra nacionalidad con esta boleta. No se permite el ingreso de menores de cinco años, ni mujeres en estado de embarazo. Números de contacto: 3006018496 y 3043634396. (Con información /América de Cali)</t>
  </si>
  <si>
    <t xml:space="preserve">Colombia recibirá a venezolanos con los pasaportes vencidos </t>
  </si>
  <si>
    <t>@je62zambrano @Bittersweetboy2 @jguaido Aquí está representada la pereza del venezolano, hasta cuando van estar con ese pensamiento que todo es ya y fácil.. es ahora cuando más se debe salir y protestar y armar el gran caos .. pero claro como no vienen los gringos a solucionarlo pues no salimos</t>
  </si>
  <si>
    <t>@MamerMoure Porque hay gente que le molesta que sé este buscando una solución para Venezuela?, sí 1'500.00 inmigrantes Venezolanos impiden que se pueden atender otras cosas en Colombia?</t>
  </si>
  <si>
    <t>Hay una angustia colectiva en Venezuela y en cada país donde está un venezolano. “No he hablado con mi Familia, la luz va y viene” son las frases que más se repiten. Es un desespero sin tregua. Sin medicinas ni comida! #9marzo 9:30 AM</t>
  </si>
  <si>
    <t>Muy chevere y todo la decisión del gobierno colombiano de autorizar la entrada a #venezolanos con pasaporte vencido pero lo que en realidad se necesita es un proceso amplio de regularización y solucionar próximos vencimientos del PEP @MigracionCol @CancilleriaCol</t>
  </si>
  <si>
    <t xml:space="preserve">@mejor_vapear @ketchmeifucan @aliboho @igonzalezrod67 Como vas a decir que el art. 350 no va? Ni venezolana serás. No sabes na’. Lee hay para que te enamores de la libertad. </t>
  </si>
  <si>
    <t>La OEA prevé más de 5 millones de migrantes venezolanos 2019  vía @elheraldoco</t>
  </si>
  <si>
    <t>@RubnJunco1 @abc_es Y dime es muy lindo ver a Venezolanos comer de camiones de basura y que cuando vayan a un hospital no haya ni una curita?</t>
  </si>
  <si>
    <t>@FredD8A La gente es muy mamaweba, el venezolano es muy mamawebo 😆</t>
  </si>
  <si>
    <t>@JOHANNITATT20 preferimos una venezolana con conocimientos de baseball que a ti en el estadio, te daño @ChechoNavas</t>
  </si>
  <si>
    <t>Piaso e loco valee!!.. Y ni Venezolano es por el ascento medio argentino que tiene! 🤔</t>
  </si>
  <si>
    <t>En todos los venezolanos que están en sus hogares conectados a una máquina luchando por sus vidas.. 💔 #ApagónNacional</t>
  </si>
  <si>
    <t xml:space="preserve">VIDEO: venezolano cayó al río Guáitara y fue arrastrado por el agua -  </t>
  </si>
  <si>
    <t>@salitasvargas Por cierto, se escribe: "¿Y por qué no se va? como hacen los venezolanos. ¿Qué lo retiene?" Los signos de exclamación son para usarlos. Y es "Por qué" no "porqué". ¿Qué pasó? ¿No estaba su familiar Petrista para ayudarle a escribir?</t>
  </si>
  <si>
    <t>No, el venezolano primero abre la boca antes de pensar.</t>
  </si>
  <si>
    <t>@edgarzambranoad Por Dios pueden humanizarse y ponerse al nivel de la gente venezolana q sufre! Políticos politiqueros no van a sobrevir en nuestra nueva vzla! Tengan consciencia y responsabilidad de su trabajo</t>
  </si>
  <si>
    <t>@elespectador Así comenzaron los venezolanos</t>
  </si>
  <si>
    <t xml:space="preserve">Más de 200 refugiados y migrantes venezolanos en situación de extrema vulnerabilidad ingresaron ayer. En la foto la llegada del primer grupo </t>
  </si>
  <si>
    <t>@dw_espanol @javi81valde @jrestrp @MincomercioCo Estamos hartos de las bandas de venezolanos robando, hagan algo al respecto! No a todos se les puede o debe recibir.</t>
  </si>
  <si>
    <t xml:space="preserve">Más de 500 mil venezolanos podrán entrar y salir de Colombia con el pasaporte vencido  </t>
  </si>
  <si>
    <t>@mekas58 @ARENAALFA @IvanDuque ¿porque por el tema venezolano ?</t>
  </si>
  <si>
    <t>@geoduque @demospolis Dirán que son espías Venezolanos..</t>
  </si>
  <si>
    <t xml:space="preserve">Colombia amplía vigencia de pasaportes venezolanos por 2 años  </t>
  </si>
  <si>
    <t>@teleSURtv deberían acercarse a las fronteras pasar como no pueden estudiar los niños venezolanos, por que están cerradas las fronteras pasando a ellos una situación crítica para poder ir a estudiar. #venezuela</t>
  </si>
  <si>
    <t xml:space="preserve">El Gobierno Nacional, a través de Migración Colombia, anunció que se ampliará la vigencia de los pasaportes venezolanos por dos años ⬇  </t>
  </si>
  <si>
    <t>@NicolasMaduro Basta de tanto cinismo! Ud cree q los venezolanos somos idiotas? Si le queda un ápice de decencia, renuncie y váyase mientras pueda</t>
  </si>
  <si>
    <t>@SenorCaicedo @PazProgreso Eso debe ser en el Chocó Venezolano no?</t>
  </si>
  <si>
    <t>Y nada que habla del drama que viven los venezolanos.</t>
  </si>
  <si>
    <t>Resentido social nivel: venezolano.</t>
  </si>
  <si>
    <t xml:space="preserve">La OEA dice que más de 3 millones de venezolanos salieron del país desde 2015 </t>
  </si>
  <si>
    <t>Hay venezolanos que son tremenda plasta.</t>
  </si>
  <si>
    <t>@madera_gallo La abuelita está intentando ser útil, cuando sabe que no lo es.. Que teja banderas venezolanas.</t>
  </si>
  <si>
    <t>@ElDieGoth @angepamon1 El refugio de terroristas y culpable de la tragedia venezolana no puede ser garante de un proposito de paz!!</t>
  </si>
  <si>
    <t>Qué pena, con esas mujeres porque su trabajo no se ha visto ni se verá, ya que vive y trabaja para y en pos de los venezolanos</t>
  </si>
  <si>
    <t>Que agotamiento emocional ser Venezolana</t>
  </si>
  <si>
    <t>@ColBolivariana La verdad ella es venezolana camuflada. la tenemos embuchada</t>
  </si>
  <si>
    <t>También los médicos y enfermeras venezolanas que están en extra innings sin luz salvando vidas.</t>
  </si>
  <si>
    <t>Muchas gracias por el apoyo @NomadasConRaices Los #VenezolanosEnElMundo como @rubencantado se lo agradecemos! #venezolanosenelmundo #labuenaolaenelmundo #gabrielalopezmijares #losbuenossomosmas</t>
  </si>
  <si>
    <t>@sarasalazar Tienes razón, quienes deben ir en primera fila son los venezolanos y estoy segura que miles están dispuestos a hacerlo. Por otro lado, hay algunos Venezolanos que huyen del hambre que es una consecuencia del socialismo, pero no de ese modelo criminal, desconocimiento.</t>
  </si>
  <si>
    <t>@IanSchnaida @ktikariza Opción 1: Solidarizarse con la situación dramática que viven los Venezolanos. opción 2: Usar al Choco como herramienta de indignación.</t>
  </si>
  <si>
    <t>El mayor daño al pueblo venezolano, ha sido el daño moral y ético.. Urge una recuperación de valores, integridad y humanidad, antes que cualquier otra. Triste!! #VenezuelaSinLuz</t>
  </si>
  <si>
    <t>@mluciaramirez Tú eres Venezolana</t>
  </si>
  <si>
    <t>La estadounidense Serena Williams sufrió este viernes para derrotar en dos sets a la bielorrusa Victoria Azarenka y chocará en la tercera ronda de Indian Wells ante la hispano-venezolana Garbiñe Muguruza. La pequeña de las hermanas Williams, décima favorita del torneo, vivió un encuentro irregular, marcado por los quiebres en uno y otro lado..</t>
  </si>
  <si>
    <t>@MiguelMachadoM @EdwardCastroV No demoran en decirle que prefieren un venezolano y que es un cáncer.</t>
  </si>
  <si>
    <t xml:space="preserve">#AlAireEnLaW | Francia Villango, ciudadana venezolana &gt;&gt; </t>
  </si>
  <si>
    <t>Presidente @IvanDuque en Colombia 5.00 puntos de incendios son aprovechados por las mafias para robarse área protegida de la Macarena. Su mandato puede pasar a la historia como el de mayor destrucción de bosques. Su silencio y el de sus Ministros le da aliento a la criminalidad.</t>
  </si>
  <si>
    <t>@venezolanabgta Yo hoy te doy la plata envía tu cel por dm y cuadramos</t>
  </si>
  <si>
    <t xml:space="preserve">EE.UU. presenta cargos contra Tareck El Aissami, exvicepresidente y ministro venezolano </t>
  </si>
  <si>
    <t xml:space="preserve">LAS FAES venezolanas continúan con las masacres Quién como dios Nadie como dios Ay María Purísima  </t>
  </si>
  <si>
    <t>@Caidadelatorre 😅🤣🤣😅🤣Seguro que esa encuesta,lá hicieron entre los Venezolanos que deambulam por Cúcuta.</t>
  </si>
  <si>
    <t>..capaces de lograr lo que se proponen. Por eso, para reconocerlas en su día, decidimos hacer algo sin precedentes. El vuelo vacío, un vuelo operado 100% por mujeres, en el que no van los que no creen en sus capacidades”. Vea también: Venezolanos refugiados podría llegar a 5 millones Pese a la buena intención de querer elogiar a las mujeres que..</t>
  </si>
  <si>
    <t>Si cada #Venezolano en el #Mundo solo diera $2 para Acabar con la plaga que se llama #Nicolas seria El Fin de ests Mala Racha !!</t>
  </si>
  <si>
    <t>@Gerox_Allen Claro q tienes 100% al ser venezolano. Todos los venezolanos sufren los q estan adentro y los q estan afuera</t>
  </si>
  <si>
    <t>@El_incorrecto_ @PacoDeMiranda Rico ser comunista cuando se está lejos de esos gobiernos y muy malo padecerlos. Poco les importa la tragedia que viven los venezolanos;la ideología de ellos es estomacal;por ahí se filtró la noticia de que poseemos un segundo cerebro en los intestinos.</t>
  </si>
  <si>
    <t>@PluralidadZ ¡Que horror! Y aquí la gente muriéndose porque les niegan hasta un acetaminofen, mendigando e implorando ser atendidas. Felicitaciones al presidente de Vzla Ivan Duque, excelente labor los venezolanos lo adoran</t>
  </si>
  <si>
    <t>@carlaangola @SecPompeo Usted que está allá dígale por favor SAQUENLO que los venezolanos fuera y dentro del país no podemos</t>
  </si>
  <si>
    <t>@NoticiasCaracol Yo creo que toda la población encuestada fueron venezolanos.</t>
  </si>
  <si>
    <t xml:space="preserve">No fue saboteo, sino falta de mantenimiento: afectados por apagones en Venezuela (imágenes) - Venezolanos en USA </t>
  </si>
  <si>
    <t>Rappi esta aprovechando la necesidad de los inmigrantes venezolanos para conseguir mano de obra barata, ese es el único filtro que esta aplicando para elegir sus domiciliarios</t>
  </si>
  <si>
    <t>@RevistaSemana En la ficha técnica de la encuesta dice cuántos venezolanos entrevistaron?</t>
  </si>
  <si>
    <t>..donde a la fecha se encuentra a un tanto del venezolano Fernando Aristeguieta, quien se ubica en la cabeza de la tabla de artilleros con 8 “dianas”. Así mismo, se espera que la lucha por el botín de oro permanezca donde los extranjeros prolonguen la lucha por el máximo galardón para los atacantes. Con información de Dimayor</t>
  </si>
  <si>
    <t>@Las2Orillas @IvanDuque Minimo los Venecos respondieron la encuesta , ellos son los más beneficiados porque la verdad en la Guajira muchos niños han muerto por desnutrición , y campañas o brigadas para mitigar el hambre allí, no se conocen . Venezuela es primero , Colombia que se siente y haga cola 🙈</t>
  </si>
  <si>
    <t>@NoticiasCaracol No manen cual tendencia positiva si ese Mamerto no ha hecho nada por Colombia, quienes votaron en esa encuesta #Venezolanos ? 🤮🤮</t>
  </si>
  <si>
    <t>@venezolanoenpie No coman cuento la luz la quitó el dictador para decir que lo están atacando para decir que están atentando contra su vida y falta ver qué otra burrada ir a hacer el asno de Miraflores</t>
  </si>
  <si>
    <t>@Lucianoda Pero los huevones venezolanos no hacen nada como no han podido tumbar a esa basura</t>
  </si>
  <si>
    <t>@NoticiasCaracol Si es parte de la presión inhumana que impone EU y aliados contra el pueblo venezolano</t>
  </si>
  <si>
    <t xml:space="preserve">Gobierno anuncia ampliación de vigencia de pasaporte de venezolanos por dos años más </t>
  </si>
  <si>
    <t>@cristiancrespoj Mientras Venezuela se niega a una Ayuda Humanitaria,los niños venezolanos buscan desperdicios de comida en las canecas.Mientras tanto los Boliburguese Rojo comen como Reyes de la Realeza Comunista Venezolana.</t>
  </si>
  <si>
    <t xml:space="preserve">@Marco_Teruggi @matadoreltiempo Falacia ataque cibernético NO se debe seguir replicando. Fake News. Hay explicaciones + sencillas y probables dado el estado precario del sistema eléctrico venezolano. No es necesario un hackeo para producir un #blackoutvenezuela en sistema tan vulnerable. </t>
  </si>
  <si>
    <t>Bendiciones mi amada Venezuela la energía la fuerza y la luz de nuestro señor Jesucristo está en toda nuestra amada Venezuela hagan lo que hagan el pueblo venezolano tiene un solo destino y es que es libre de los ataques de los desalmados la llama y la pasión de los patriotas</t>
  </si>
  <si>
    <t>@Las2Orillas @matadoreltiempo @IvanDuque Son encuestas hechas a venezolanos que viven en Colombia No engañen a la gente ese sinvergüenza de Duque no lo quiere ni el putas.</t>
  </si>
  <si>
    <t>Hospitales venezolanos en cuidados intensivos. El apagón de más de 24 horas en Caracas agudiza la crisis sanitaria que vive el país. Los sistemas de contingencia no han funcionado en todos los centros.  vía @elpais_inter</t>
  </si>
  <si>
    <t xml:space="preserve">Colombia #protege a #venezolanos del #tráfico de migrantes, ampliando por dos años vigencia de pasaportes </t>
  </si>
  <si>
    <t>@F22Raptor_41 @jorgedarioa @jguaido Ninguna opción de esas, el pueblo venezolano tiene derecho a la sublevación armada.</t>
  </si>
  <si>
    <t xml:space="preserve">El colombiano con cara de venezolano según Procinal. ✏️ @cajurionegro </t>
  </si>
  <si>
    <t>@NicolasMaduro Oiga ud si es descarado pobre pueblo venezolano</t>
  </si>
  <si>
    <t>Y entonces qué quiere Ud hacer parecer (en eso son expertos los comunistoides) con este escrito? Que Colombia se va a quebrar porque los venezolanos no pueden venir a comprar víveres y medicinas?. Desde el punto de vista humanitario, quiénes son los más perjudicados? Y quién es el que cierra fronteras unilateralmente?.</t>
  </si>
  <si>
    <t>Gobierno solicita intervención internacional por cierre de frontera venezolana  via @@rcnradio #rcnradio</t>
  </si>
  <si>
    <t>@TianBebeArmy VENECO ➡️ Venezolano en Colombia VeneCo lombia</t>
  </si>
  <si>
    <t xml:space="preserve">De los viajes que ha realizado @migravenezuela, a La Guajira y Norte de Santander, han quedado estos valiosos testimonios de resistencia y fe de mujeres venezolanas, cuyo número ya se calcula en más de medio millón  </t>
  </si>
  <si>
    <t>@ELTIEMPO El tiempo deberia repotar por qué hay municipios en el vichada dependiendo del suministro electrico venezolano, que disparate hablando de ayuda humanitaria y el llano colombiano cayó en el blackout</t>
  </si>
  <si>
    <t>Las horas de angustias, rabia y dolor de los Venezolanos no son justas, respetemos su indignación y sentimiento pero debemos seguir luchando.</t>
  </si>
  <si>
    <t xml:space="preserve">Los militares venezolanos cargan su celulares en la frontera colombiana para comunicarse con sus familiares ante el apagón que sufrió Venezuela Quién como dios Nadie como dios Ay María… </t>
  </si>
  <si>
    <t>@Almagro_OEA2015 @OEA_oficial Almagro debe llevarse todos a su casa, ya que ha demostrado tanto amor por los venezolanos</t>
  </si>
  <si>
    <t>..ofensiva. En la actualidad, Viloria tiene un astronómico promedio de .400, producto de 6 hits en 15 turnos al bate, con cinco carreras anotadas, seis remolcadas y un cuadrangular. Entre tanto, el colombo-venezolano Adrián Sánchez se fue ayer de 3-1 en la derrota 3-2 de su escuadra Nacionales de Washington ante los Cardenales de San Luis. El promedio..</t>
  </si>
  <si>
    <t xml:space="preserve">Por esta razón estamos como estamos.. la puta viveza del venezolano también hay que cambiar eso también le a echo tanto daño al país!! en Bogotá, Colombia </t>
  </si>
  <si>
    <t>@la_patilla Si es así, marco rubio está cometiendo un delito, es un crimen contra los venezolanos, el cual tiene que responder antes las autoridades correspondiente, los ciudadanos de estado unidos no deben permitir y deben pronunciarse si verdad que participó en el criminal atentado electró</t>
  </si>
  <si>
    <t>Estas hablando de historia pasada mijo, nadie dice que no se fueron muchos, pero precisamente eso corrobora lo mal que está el vecino HOY en día.. o creés que la oleada migrante es desde Colombia hacia Venezuela?, ubíquese, ubíquese..</t>
  </si>
  <si>
    <t>Sr Buda acaso el gobierno es el que tiene que romperse el lomo con la cahotica situacion Venezolana. Ya era hora que la ONU interviniera!</t>
  </si>
  <si>
    <t xml:space="preserve">A partir de ahora los migrantes venezolanos podrán entrar y salir de Colombia con el pasaporte vencido. #NoticiasDeLaMañana </t>
  </si>
  <si>
    <t>..que están sonando. 'Teléfono' (Remix) La cantante española Aitana lanzó hace unos meses en solitario el sencillo 'Teléfono'. Ahora decidió unirse a la reconocida influenciadora digital venezolana Lele Pons para hacer un remix de su éxito, cuyo video original ya acumula más de 59 millones de visualizaciones en YouTube. 'Wepaje' Andy Rivera sigue..</t>
  </si>
  <si>
    <t>@NTN24 Cojan ejemplo venezolanos,esa gente los árabes si tienen pelotas</t>
  </si>
  <si>
    <t>@venezolanabgta Un muy feliz día de la mujer 😘😘</t>
  </si>
  <si>
    <t>@venezolanabgta Uyy que rico sería que me bailes así al frente mío mi amor 😘😘</t>
  </si>
  <si>
    <t>Aquí en apure casi 40 horas sin luzni agua,, esto jamas Avia pasado a falta de inversión por que la plata se la robaron estos hdpt y lo más arrecho es que ya tienen la excusa montada,, asta cuando tanta mierda vallance ya los venezolanos queremos vivir bien #ApagónMadurista</t>
  </si>
  <si>
    <t xml:space="preserve">#Caracas tras el #corte #eléctrico: "El séquito de @realdonaldtrump disfruta de la angustia del pueblo venezolano" </t>
  </si>
  <si>
    <t>@LuiRomario @cristianomend91 Jajaja,ahi si lloran y dicen que los agreden,hay mas de 2 millones de venezolanos en colombia,1 millony medio en ecuador,1 millon en brazil,etc,todos pidiendo en las esquinas buscando comida en las bauras y buscando ayuda abajo los regimenes socialistas,y bolivia es otro.</t>
  </si>
  <si>
    <t xml:space="preserve">Llega luz en algunos sitios!! #Denuncia #Apagon #Fallecidos #Tragedia #NoticiasVenezuela #UltimaHora #Venezuela #VenezolanosEnElMundo #VenezolanosEnEcuador #VenezolanosEnColombia… </t>
  </si>
  <si>
    <t xml:space="preserve">Manual de supervivencia para migrantes venezolanos - La Pulla </t>
  </si>
  <si>
    <t>..intentaron ingresar al lugar para hurtar en Bogotá. - Madre e hija oriundas de Barranquilla, fueron asesinadas en Irlanda. El responsable del crimen se quitó la vida. - Nuevo refugio para venezolanos en Maicao, Guajira. Prestará atención temporal a 350 personas. - Este sábado y domingo seguirá el pico y placa extendido en Bogotá. NoticiasRCN.com..</t>
  </si>
  <si>
    <t>Pasar al contenido principal 337496 Emisión 11:30 p.m. / viernes 8 de marzo de 2019 - Marzo 8 de 2019, 10:58 pm Inicia el funcionamiento del refugio temporal para migrantes venezolanos en Maicao, Guajira. Se ofrecerá alimentación, alojamiento y servicio médico a 350 personas. Vea en esta emisión: - Familiares de mujeres barranquilleras asesinadas..</t>
  </si>
  <si>
    <t>@JosPastr Y la venezolana</t>
  </si>
  <si>
    <t>Esta es la primera visita del Fondo Monetario Internacional que recibe el gobierno de Iván Duque. El multilateral aumentó la proyección de PIB para 2019 pero pidió medidas fiscales adicionales. En Al tablero, el director de Fedesarrollo, Luis Fernando Mejía analiza el impacto que tiene en la economía del país la migración venezolana.</t>
  </si>
  <si>
    <t>Pareciera que fuese un castigo del Gobierno al pueblo por haber recibido y protegido al (E) después de su gira internacional de la cual estoy esperando aún me cuenten en qué nos beneficio como Venezolanos ?</t>
  </si>
  <si>
    <t>@ELTIEMPO Todos Los Secuaces del DICTADOR tendrán que pagar lo poco o mucho el sufrimiento de los CIUDADANOS Venezolanos y a su país.</t>
  </si>
  <si>
    <t>..de estudio titulado 'Norman Fucking Rockwell'. *La ñapa: 'Baila baila baila' Aunque fue lanzada hace unos días, 'Baila baila baila' de Ozuna todavía se encuentra entre las primeras tendencias de YouTube con su video oficial, dirigido por el venezolano Nuno Gomes. Por: Luisa Fernanda Rodríguez - La Mega Después de leer esto ¿cómo te pareció?</t>
  </si>
  <si>
    <t>..quieran. El video oficial del tema es protagonizado por la modelo israelí Neta Alchimister y fue grabado bajo la dirección del venezolano Nuno Gomes en el área de Wynwood en Miami (Estados Unidos). 'I Can't Get Enough' Hace varios días una imagen publicada por J Balvin emocionó a sus seguidores. En la fotografía aparecían unas batas blancas..</t>
  </si>
  <si>
    <t>@YeisonTal @mluciaramirez Yeison ¿Cómo les va con el acueducto, alcantarillado, educación, salud, justicia y vías de comunicación? Ilustre a @mluciaramirez vicepresidente de Venezuela, cuál es la situación de los colombianos, aunque entiendo ella está muy comprometida por sus conciudadanos Venezolanos.</t>
  </si>
  <si>
    <t>@EAristeguieta @jemarval Enrique Cuba está mucho mejor que Venezuela. No tienen criminalidad, ni presentan esos problemas de desnutrición que hay en Venezuela. Se de 2 cubanos casados con Venezolanas 1ue se han mudado a la isla</t>
  </si>
  <si>
    <t>Gracias por tan importante apoyo a la población venezolana pero quiero recordarle a Colombia y a entidades estatales que en la @WayuuZonaNorte en el corregimiento de Tawaira las guerras intraclaniles no dan tregua. Matanza y incineración de 5 ranchos en los últimos días.</t>
  </si>
  <si>
    <t xml:space="preserve">Amplían por dos años la vigencia de pasaportes venezolanos vencidos </t>
  </si>
  <si>
    <t>..cantarles a los hombres que maltratan a las mujeres y apoya la libertad que tienen las mujeres para vivir su vida como quieran. El video oficial del tema es protagonizado por la modelo israelí Neta Alchimister y fue grabado bajo la dirección del venezolano Nuno Gomes, en el sector de Wynwood en Miami (Estados Unidos). Próximamente MTV estrenará el video..</t>
  </si>
  <si>
    <t xml:space="preserve">#TopBLU Más de 500 mil venezolanos podrán entrar y salir de Colombia con el pasaporte vencido </t>
  </si>
  <si>
    <t xml:space="preserve">Según ACNUR, incrementan las solicitudes para asilos de venezolanos en países Latinoamericanos </t>
  </si>
  <si>
    <t>@mluciaramirez Por el 52% de las mujeres venezolanas supongo..</t>
  </si>
  <si>
    <t>..eléctrico venezolano a través de Puerto Páez, estado de Apure. Por eso, ante la falla en el servicio en el país vecino, la empresa Electrovichada debió acudir a las plantas diésel que tiene de reserva. Así logró atender cerca del 80 por ciento de la ciudad, según Elías Pérez Naranjo, gerente de la empresa comercializadora de energía. Pérez precisó..</t>
  </si>
  <si>
    <t>..A pesar de que la capital risaraldense fue uno de los municipios donde se construyeron viviendas gratuitas, el déficit en la ciudad es alto, por lo que no hay donde reubicar a la mayoría de personas que habitan en zonas de alto riesgo. Internacionalización La llegada masiva de venezolanos, en difíciles condiciones económicas, a territorio..</t>
  </si>
  <si>
    <t>..en la ciudad de los rascacielos y será transmitida en Estados Unidos a principios de 2019. El elenco incluye, además, al actor argentino Saúl Lizazo, al mexicano Héctor Suárez, a la puertorriqueña Jeimy Osorio y a la venezolana Sabrina Seara, todos bajo la producción ejecutiva del también artista Miguel Varoni. La gran sorpresa, según anunciaron..</t>
  </si>
  <si>
    <t>..asistencial. Se conoció que en el carro viajaban dos personas: el conductor identificado como Edison Hernández de 37 años de edad, quien presentó trauma craneoencefálico moderado, y su acompañante de nacionalidad venezolana, Yindriskas Pérez de 24 años de edad, quien según el último reporte médico presentó politraumatismos en su cuerpo. Los lesionados se..</t>
  </si>
  <si>
    <t xml:space="preserve">EEUU presenta cargos contra ministro venezolano Tareck El Aissami  </t>
  </si>
  <si>
    <t>Abren en Maicao Centro de Atención Integral para venezolanos en situación de vulnerabilidad marzo 8, 2019 1:13 pm Imagen de archivo Este Centro prestará asistencia humanitaria de manera temporal para los refugiados y migrantes venezolanos, colombianos retornados y población wayúu proveniente de Venezuela, que se encuentran en situación de alta..</t>
  </si>
  <si>
    <t xml:space="preserve">Murió uno de los venezolanos accidentados cerca de Valencia de Jesús </t>
  </si>
  <si>
    <t>..comunidades.. y la forma por la cual año por año .-- trata de mejorar las condiciones .. aun nos falta.. pero jamás se puede comparar a la triste realidad que nuestros hermanos venezolanos nos vienen a contar.. de primera mano su situación--si yo no atendiera dia por dia.. de 20 a 22 venezolanos en nuestros puntos de atención.. si yo no hubiera visto los..</t>
  </si>
  <si>
    <t>@JERobledo @IvanDuque Usted está en lo suyo y Colombia lo sabe; su vida ha sido soñar con otra Cuba aquí. Los venezolanos se le adelantaron y vea el resultado.</t>
  </si>
  <si>
    <t>@jguaido De hay un camino, y el tiempo de Dios es perfecto, pasando por estamos del lado correcto de la historia,y calle y mas calle, llegamos a vamos bien y si o si ( que por cierto fue no y no , con sus respectivos muertos) ..en fin pobres venezolanos</t>
  </si>
  <si>
    <t>Vamos directamente a romper todos los récord en ineficiencia. Humanos, Eléctricos, hidrocarburos, hídricos, ambientales, nuestra historia será de estudio en el mundo por el análisis del comportamiento de los venezolanos.</t>
  </si>
  <si>
    <t>@LaOtraCronica @elmundoes Dinero manchado de sangre venezolana. Repugnante.</t>
  </si>
  <si>
    <t>Ya preparan el saqueo a las riquezas venezolanas.</t>
  </si>
  <si>
    <t>#StaMtaNoticias “Mano a mano” de conciertos entre Colombia y Venezuela . Mira la noticia completa en  Los artistas que cantarán en Cúcuta buscan reunir 100 millones de dólares para entregar ayudas a venezolanos. Como si se tratara de un combate, artistas …</t>
  </si>
  <si>
    <t>@RLOZINSKI Si tiene razón mi hijo se negaba a que era imposible que fuésemos a una panadería y preguntábamos por pan si para eso eran que estaban. Dios ten Misericordia del pueblo venezolano</t>
  </si>
  <si>
    <t>#StaMtaNoticias Menor que asesinó a sacerdote fue enviado a cárcel preventiva . Mira la noticia completa en  Thursday 21 de February de 2019 - 5:44pmCárcel preventiva le otorgaron al menor venezolano de 16 años por haber asesinado al sacerdote Ernesto Jar…</t>
  </si>
  <si>
    <t>..XXI, cerca al escenario donde se registró la masacre, se facilitó luego de que en la mañana del martes, un grupo armado ilegal conocido como Los Bota de Caucho, que delinque en territorio venezolano, atravesara la frontera y asesinara a balazos a Kevin Andrés Albarracín Gélvez, el Ruso, de 17 años. En el hecho resultó herido el venezolano Larry..</t>
  </si>
  <si>
    <t>@jguaido @rhm1947 Es todo un bandido se aprovecha de la necesidad del pueblo sin ningún planteamiento serio para los venezolanos, solo su amor es para los ee.uu</t>
  </si>
  <si>
    <t>@Karitocm79 @TheGrandCrow @Marco_Teruggi @alexagomez200 @Carolina_Otero @LuisCarlos @K_osVenezuela @LucioQuincioC @serxyserxy @DonCorneliano2 @maibortpetit @marcorubio @GuaracuchaFB @isnardobravo @IndygzU @IvoCaracas @Juliococo @MaihenH @ThePinguinHDP Plomo ni acento venezolano tiene</t>
  </si>
  <si>
    <t>Creo que sufrimos igual los venezolanos que nos encontramos fuera del país como los que viven ese calvario. Nosotros vemos noticias de los crímenes y abusos que se cometen pero ellos lo viven. como me dueles Venezuela como duele ver tantos muertos en los hospitales por el #Apagon</t>
  </si>
  <si>
    <t xml:space="preserve">EE.UU. envía a Colombia más suministros médicos para venezolanos </t>
  </si>
  <si>
    <t xml:space="preserve">🇨🇴 Pasaportes venezolanos vencidos serán válidos en Colombia dos años más -  #Colombia </t>
  </si>
  <si>
    <t xml:space="preserve">🇨🇴 Abren en Maicao centro para migrantes venezolanos - El Heraldo (Colombia) #Colombia </t>
  </si>
  <si>
    <t>hace 16 horas Artículo ​Venezolanos en Colombia podrán presentar el 12 de agosto la prueba Saber 11° Sin cédula de extranjería o pasaporte, podrán inscribirse a las pruebas del Icfes con el Permiso Especial de Permanencia – PEP, expedido por el Ministerio de Relaciones Exteriores. hace 10 meses Artículo El lanzamiento se hizo ante 400 docentes de..</t>
  </si>
  <si>
    <t>Muestran actividad en la llamada planta de Sanumdong, situada en el distrito de Ryongsong en Pionyang. hace 1 min En países como Colombia, Perú, Chile o Ecuador. El número de solicitudes de asilo de venezolanos a causa de la crisis económica y política en su país desde 2014 asciende a más de 414.00, de las que casi el 60 por ciento (248.00) se..</t>
  </si>
  <si>
    <t>@elespectador @dianamotavo Ni hablar en muchas zonas del Caribe que duran hasta días enteros sin este servicio. Esa vieja chancluda se piensa que fue elegida por venezolanos o colombianos?</t>
  </si>
  <si>
    <t xml:space="preserve">Colombia - Cúcuta - totalmente arruinada ante el cierre de la frontera Venezolana - 8 Marzo 2019 </t>
  </si>
  <si>
    <t>@JPAFS 1) Mmm, que curioso. Pero déjeme comentarle algo antes de subir el video. Aun suponiendo que realmente fue la oposición la que provocó el apagón(Lo cual es falso absurdo) habría que ver que tan beneficioso es para la causa que venezolana es que salga un</t>
  </si>
  <si>
    <t>@mluciaramirez Usted es la vicepresidenta de Venezuela o de Colombia, Parece que los que votaron por ustedes fueron puro venezolanos porque no se pronuncian para nada en LA GUIAJIRA, EL CHOCO.. ARREGLANDO PROBLEMAS AJENOS.. ASI ES PARA TODO!!</t>
  </si>
  <si>
    <t>@NicolasMaduro Si mucha admiración por q el enemigo número uno del pueblo venezolano es ud.</t>
  </si>
  <si>
    <t>Internacionales Según ACNUR, incrementan las solicitudes para asilos de venezolanos en países Latinoamericanos Por Redaccion Web 8 marzo, 2019, 5:20 pm A causa de la crisis económica y política que viven los habitantes de Venezuela hace más de 5 años, las solicitudes para los asilos de los respectivos ascienden a casi más de un 60% el año pasado..</t>
  </si>
  <si>
    <t>Para cuando la ayuda están acabando a los venezolanos</t>
  </si>
  <si>
    <t>El 7 de marzo por la noche muere mi abuela producto del apagón. Hoy buscamos clínicas en Mérida, Táchira o Trujillo que puedan dialisar a un tío. Este es el día a día del venezolano, sobrevivir, pronto dejaremos de sobrevivir para comenzar a Vivir. Cualquier información al DM</t>
  </si>
  <si>
    <t>@MaryMoncada2 @tulioalvarez @Venezuelantoday Claro que sí soy venezolano y me tocó irme.. También soy doliente y puedo opinar así que te puedes ir callando o diciendo algo más inteligente la próxima vez..</t>
  </si>
  <si>
    <t>..y radiografía de lo que sucede en los países, por la inmediatez y la multiplicidad de voces que opinan sobre un mismo tema, el fenómeno de la violencia en contra de la mujer no ocupa un gran espacio en la agenda, sino en dos o tres ocasiones al año, dependiendo de la coyuntura. A diferencia de temas como la migración venezolana o la política, el..</t>
  </si>
  <si>
    <t>Conmueve video de bebé que sobrevive a punta de respiración manual en Venezuela El apagón masivo lleva más de 24 horas y afecta a gran parte del territorio venezolano. Por Publimetro Colombia Viernes 08 de marzo de 2019, a las 20:17 Getty La imagen de un recién nacido que vive a punta de respiración manual, tras el prolongado apagón que se vive..</t>
  </si>
  <si>
    <t>@mejor_vapear @garciabanchs @Jennife15880747 @jguaido Usted nisiquiera es venezolana 🤣🤣 genial y cómo llego a este hilo.. Tenaz</t>
  </si>
  <si>
    <t>Cuando comenzó a saberse de la catástrofe de Venezuela, comencé a seguir a cuanto líder resultaba en oposición al gobierno. Todos se fueron diluyendo, unos por falta de coraje y otros por q los Venezolanos se dieron cuenta de su traición. @jguaido tiene mucha fuerza pero…</t>
  </si>
  <si>
    <t>@maibortpetit A lo venezolano da rabia pero que voy hacer un dólar no es nada pero allá si el valor del dólar es según la economía pero allá es un abusoy de paso hay que llevar el cargador</t>
  </si>
  <si>
    <t>@matadoreltiempo @mluciaramirez Si Martucha pide nacionalidad venezolana con ese populismo permanente y obsesivo con #venezuela finalmente gana una presidencia. Por acá en Colombia su imagen cae a diario. Pelo el cobre hace rato.</t>
  </si>
  <si>
    <t>@PresidencialVen @vladimirpadrino Estas acciones terrorista fortalecen la revolución Venezolana. Viva Venezuela, Dios esta con ustedes.. desde Colombia</t>
  </si>
  <si>
    <t xml:space="preserve">@nosoyjoselito_ Cerveza, trago y venecas para el caballero. </t>
  </si>
  <si>
    <t>..musical que realizará la banda colombiana The Crazy 88's, quienes pondrán música en vivo a varias de las escenas de su filmografía. El afiche del Ficbaq también hace referencia a la frase "La Máquina de Cortar Tontos", que hace parte de la canción "Sólo para tontos", un éxito del grupo venezolano Acuario en la década de los setenta. En el Festival..</t>
  </si>
  <si>
    <t>@ErikaOSanoja @hugbelpsuv Desde aqui de colombia est asmos con el pueblo Venezolano..</t>
  </si>
  <si>
    <t>Y después de terminar nuestra mudanza; estando cansado, pretendiendo estar "emocionado", leo cientos de mensajes donde recalcan gran cantidad de venezolanos fallecidos por el apagón.. Lloro, justo ahora.</t>
  </si>
  <si>
    <t xml:space="preserve">¡Hey ministro @jorgerodriguezpsuv. ¡ estos son los verdaderos "hombres detrás del megapagón"!, no el Senador @marcorubio. </t>
  </si>
  <si>
    <t>Cada día, más desespero, más ancioso de ver cómo recuperar mi país, dándole gracias a Dios, por todo el trabajo de @jguaido y todas las personas que lo respaldan así como todo el apoyo que tienen del pueblo #venezolano. Que la fuerza y el ánimo no cese hasta lograr el cometido.</t>
  </si>
  <si>
    <t xml:space="preserve">Revista SIC: Tratamientos gratuitos y boletos aéreos para niños venezolanos con Cáncer - </t>
  </si>
  <si>
    <t xml:space="preserve">Tratamientos gratuitos y boletos aéreos para niños venezolanos con Cáncer | Revista SIC - Centro Gumilla </t>
  </si>
  <si>
    <t xml:space="preserve">En @elconfidencial: Los petrodólares venezolanos que se esconden tras las gafas de Hawkers </t>
  </si>
  <si>
    <t xml:space="preserve">Video: ¡Echao pa’ lante! El niño venezolano que conmovió a los jurados de La Voz Kids </t>
  </si>
  <si>
    <t>@nizerlac @marcorubio @jguaido Le suplico amigo, no, imbecil que borre este tweet, es un insulto a la inteligencia humana, si es venezolano reconozca quien es el culpable, y es el usurpador, le invito a que recapacite o se vaya cuando venezuela sea libre.</t>
  </si>
  <si>
    <t>..consigo la inequidad de género. Para no ir tan lejos, se podría hacer mención a la migración masiva de venezolanos en los últimos años, situación que ha venido acompañada de problemáticas como la intolerancia (por no hablar de xenofobia, que vale la pena mencionarlo, no ha sido un fenómeno generalizado en todos los países a los que se han..</t>
  </si>
  <si>
    <t>En Venezuela yo pregunto No Hay empresarios con bolas q financien un ejército de liberación en Venezuela esa es la salida, la CI no viene ni con invitación de @jguaido este problema de los venezolanos debemos arreglarlo, pero la ventaja q tiene el gobierno es los recursos!!</t>
  </si>
  <si>
    <t>@jguaido Sr presidente @jguaido queremos escuchar en la región que mueren venezolanos pero de alegría absoluta al escucharlo cómo presidente de Venezuela activar el artículo #187.11. Pasará a la historia como un hombre que venció a la tiranía y trajo libertad a su nación. Use la ayuda!!</t>
  </si>
  <si>
    <t>..situación sumada al hecho de que muchas féminas no conocen las leyes, llevan que muchas prefieran no denunciar. Venezolanas La grave situación política y social de Venezuela, ha llevado a que muchas personas de dicho país lleguen a Pereira en busca de mejores oportunidades laborales, sin embargo, se enfrentan a una dura realidad. El último censo..</t>
  </si>
  <si>
    <t>@DigitalBogota Venezolano tu maldita madre xD</t>
  </si>
  <si>
    <t>@Ed_perezP Típico venezolano con retraso mental..</t>
  </si>
  <si>
    <t>@RevistaSemana Re lool, o sea que se ganó esa aprobación por su gestión y activismo con los venezolanos.. Debería ser por su gestión en el país, cosa que mediocremente ha hecho. Lo dicho, esa encuesta la hicieron con toda la población venezolana en Colombia y no con los propios colombianos.</t>
  </si>
  <si>
    <t>Señor presidente de Venezuela 🇻🇪 @jguaido el pueblo de Venezuela necesita ayuda y una ayuda pronto. Active el artículo 187-11 es necesario una intervención y el pueblo venezolano apoya esa acción. En las últimas horas se han muerto venezolanos por falta de energía.</t>
  </si>
  <si>
    <t xml:space="preserve">#TopBLU Atención de venezolanos generará al Gobierno gastos por 0,5% del PIB: FMI </t>
  </si>
  <si>
    <t>@rcnradio Rubén Mendoza se nota que no es solidario menos tiene el instinto de hermandad, quiere que el Gobierno del Presidente Duque , ignore los Venezolanos, además , al ser inmigrantes, el pueblo colombiano, ha tenido que compartir techo, comida, servios médicos, trabajo etc</t>
  </si>
  <si>
    <t xml:space="preserve">En funcionamiento Centro de Atención Integral para migrantes venezolanos en Maicao  </t>
  </si>
  <si>
    <t>@RevistaSemana Donde, cuando y a quien le hicieron esa encuesta? A los venecos en el concierto en la frontera?</t>
  </si>
  <si>
    <t>Admiro mucho a los médicos venezolanos, a pesar de todo lo que pasan, los sueldos miserables que ganan, aun así dejan el alma por el paciente, de verdad me quito wl sombrero son muy dignos de admirar.</t>
  </si>
  <si>
    <t>los colombianos, salen a buscar un mejor futuro, los venezolanos huimos de la masacre de la narcodictadura.</t>
  </si>
  <si>
    <t>@sschutt1 Totalmente de acuerdo. Que experiencia tan nefasta para los venezolanos y los latinos. " Da pena", dicen unos amigos de Venezuela que están aqui en Colombia.</t>
  </si>
  <si>
    <t>La Agencia de las Naciones Unidas para los Refugiados, Acnur, anunció la apertura de un centro de recepción de refugiados en Maicao, La Guajira, junto a la frontera con Venezuela, para atender a los migrantes venezolanos. Maicao es una de las ciudades con mayor densidad de refugiados y migrantes de Venezuela, en la que “cientos de personas..</t>
  </si>
  <si>
    <t>Al principio me molestaba que hubiera tanto Venezolano, ahora hasta me enseñan como decir sus groserías MAMAHUEO, COÑOETUMAE</t>
  </si>
  <si>
    <t>@ACentaurion CUANDO EL VENEZOLANO SE CONCIENTISE QUE TIENE QUE ARRIESGAR LA VIDA SIN MIEDO X SALVAR SU PATRIA LOGRARA MAS DE LO QUE SE CREE LE TEMERAN Y SOBRARA EL APOYO DE OTRAS NACIONES</t>
  </si>
  <si>
    <t>@elespectador Los niños venezolanos se suman al sufrimiento que han soportado los niños de Colombia y de todo el mundo. Estas naciones son gobernadas por hombres perversos, cuyas causas no se dirigen a hacer reir un niño, sino a subir la popularidad en las encuestas o perpetuarse en el poder.</t>
  </si>
  <si>
    <t>Los niños venezolanos se suman al sufrimiento que han soportado niños de Colombia y de todo el mundo. Las naciones son gobernadas por hombres perversos, cuyas causas no se dirigen a hacer reir un niño, sino a subir la popularidad en las encuestas o perpetuarse en el poder.</t>
  </si>
  <si>
    <t xml:space="preserve">hoy en la voz kids la partió un niño venezolano tenía ganas de llorar el talento de este niño es único </t>
  </si>
  <si>
    <t>La visita oficial que realizó el Fondo Monetario Internacional (FMI) trajo buenas noticias para Colombia. No solo el organismo internacional elevó a 3,5% el pronóstico de crecimiento de la economía para este año, sino que también alabó la respuesta del Gobierno ante la migración venezolana y calculó que, a partir de 2024, este fenómeno le podría..</t>
  </si>
  <si>
    <t>@CMonteroOficial @bbcmundo Otro ignorante que no sabe que mueren 25 mil venezolanos al año</t>
  </si>
  <si>
    <t>.., incluyendo el impulso fiscal que hemos visto este año”. Con estas palabras refuerza algo que desde un comienzo anunciamos en La República y es el llamado “dividendo Venezuela”, un crecimiento que viene de la mano de la ola de migración de venezolanos a Colombia, pues de momento se ve con preocupación domestica, pero a mediano plazo se convertirá en un..</t>
  </si>
  <si>
    <t>@calderonberti Sabemos la complicada situación de la cancillería y la embajada venezolana en Colombia. Gracias por su gestión esperamos pronta acción para tomar los consulados y agilizar los trámites de millones de compatriotas en Colombia</t>
  </si>
  <si>
    <t>..películas como 'Kill Bill' y 'Bastardos sin gloria'. Este año se estrenará su más reciente producción: 'Érase una vez en Hollywood'. Con "La máquina de cortar tontos", frase que proviene de la canción 'Solo para tontos' de la banda venezolana Acuario, se busca construir la identidad del Festival de Cine de Barranquilla como un híbrido que surge de la..</t>
  </si>
  <si>
    <t xml:space="preserve">Sabotaje de la extrema derecha contra el pueblo venezolano  </t>
  </si>
  <si>
    <t xml:space="preserve">El riesgo de ir a estudiar para los niños venezolanos que viven en la frontera.  </t>
  </si>
  <si>
    <t xml:space="preserve">Desde hoy está en funcionamiento este refugio para migrantes venezolanos en Maicao, La Guajira. Son 60 carpas, donde se brindará atención temporal a 350 personas con alimentación, alojamiento y servicio médico  </t>
  </si>
  <si>
    <t>@matias_osso @ernestomaciast @IvanDuque Y ya vio las tasas de desempleo en Europa y las comparó con las de Colombia? Revisó indicadores económicos y los comparó? Pues por eso que Colombia necesita que el problema venezolano se arregle. Ubíquese.</t>
  </si>
  <si>
    <t>Somos la mejor producción que cualquier nación necesita y que eres tú el privilegiado en decir con ORGULLO SOY VENEZOLANO y eso nada lo va a cambiar ni @NicolasMaduro ni @chavezcandanga porque este es su legado pero yo te preguntó ¿De que lado estás, cuál es el tuyo? Namasté..</t>
  </si>
  <si>
    <t>@Diego_Arria Una mínima parte de venezolanos no pueden someter a la mayoría al poder de muerte y terror de Rusia y China, América para los Americanos Doctrina Monroe</t>
  </si>
  <si>
    <t>#siguemeytesigo #viernesdeganarseguidores Publimetro Colombia: Colombia amplía por dos años la vigencia de pasaportes venezolanos vencidos.  #VenezolanosEnColombia #Pasaportes #MigraciónVenezolana</t>
  </si>
  <si>
    <t>@efrioss Y con muchos migrantes Venezolanos en la costa pacífica, tal vez si sea importante.</t>
  </si>
  <si>
    <t>A sus ciudadanos, cabe destacar que la desgracia que están viviendo actualmente cada VENEZOLANO dentro o fuera del país no se debe a nuestras acciones positivas o negativas sino gracias a un grupo de personas jurídicas y con muchas ganas de destrucción hacía lo que no les..</t>
  </si>
  <si>
    <t>Esta hipótesis parece bastante probable. El detalle de la posible secuencia de eventos muestra conocimiento técnico del sistema eléctrico Venezolano. Es totalmente factible. #ApagónEnVenezuela #Apagón #VenezuelaSinLuz #VenezuelanBlackout #SinLuz #BlackoutOrigin #ApagonMasivo</t>
  </si>
  <si>
    <t>@AsktoMandrake Asco da la MUD-AN traidora q engaña y trafica con la esperanza del venezolano. Esto comunistas son sinceros en la maldad ; te dice de frente q te van a joder.</t>
  </si>
  <si>
    <t>@matias_osso @ernestomaciast @IvanDuque Dije que no tiene el problema con los venezolanos. El problema de Colombia es con la inmigración venezolana. Ubíquese.</t>
  </si>
  <si>
    <t>@inesitaterrible Yo diría q raya en el sadismo. Pareciera q a estoa politicos de la MUD -AN le gusta ver el sufrimiento del venezolano</t>
  </si>
  <si>
    <t>@jbaduel @EthanPoz Los venezolanos DEBEN salir a calle. Pero no a defender los interés de un político, sino los intereses de cada uno. YA BASTA. Si no le dolemos a nadie ni nadie hace algo por nosotros, ps ya es hora de DEFENDER Y EXIGIR Así sea a coñazo limpio, nuestros de derechos</t>
  </si>
  <si>
    <t>@Lizandreami Que termine pronto esta pesadilla que padecen nuestros hnos venezolanos, desde Colombia clamamos a que esto termine pronto.</t>
  </si>
  <si>
    <t>No sé si realmente creer en todo lo que dice la tv, o la radio, lo único que sé es que el mismo pueblo debe defenderse de la tiranía, me preguntó, por qué llegan los venezolanos, a exigir derechos en un país que no es el suyo? Porque no lo hacen en su país? #Apagonvenezuela</t>
  </si>
  <si>
    <t>@MariaCorinaYA @mbachelet el contexto que te hace falta. ¡Ah! Además de historia venezolana reciente.</t>
  </si>
  <si>
    <t>Tan descarado y cínico es Jorge Rodríguez al culpar a los USA 🇺🇸 y a @jguaido del apagón. Ellos se robaron la plata que era destinada al ministerio de energía, se robaron la plata de los venezolanos para cubrir sus expurias actividades ilícitas.</t>
  </si>
  <si>
    <t>@palmaradio Socio, si te lo ganas, estas dispuesto ayudar a los hermanos Venezolanos en Col? Y si entre varios lo compramos pa ayudar?</t>
  </si>
  <si>
    <t xml:space="preserve">@venezolanoenpie Tia días están contados en esta tierra ! </t>
  </si>
  <si>
    <t>@Barbaraadejesus @LuisMaa_ Ojala este año cambie la situacion para su pais y nuestros hermanos venezolanos puedan volver a su patria a reconstruirla porque ya basta de tanta injusticia como es que un pais tan prometedor esta al borde de estallar y de colapsar asi ahora si😵 sin luz💡</t>
  </si>
  <si>
    <t>La alteración del pueblo y ataque de nervios y sin más que decir gran desesperación a nivel mundial generada por todos los venezolanos fuera de Venezuela, para aclarar con más precisión lo ocurrido esta gran falla de luz a nivel nacional se debe a un acto político dictado en..</t>
  </si>
  <si>
    <t>@jguaido actúe sr presidente pero piense de verdad en toda la gente que ha muerto por no tener medicinas por no tener luz por vivir en una tierra de zombis ya Basta de sufrimiento para el pueblo venezolano presidente actúe por qué se enfría Venezuela</t>
  </si>
  <si>
    <t xml:space="preserve">Pasaportes venezolanos vencidos serán válidos en Colombia dos años más  </t>
  </si>
  <si>
    <t>@Diego_Arria Que tristeza, porque tanta calamidad para el pueblo venezolano 😢😭</t>
  </si>
  <si>
    <t>@esosiquetetengo Entre los ASESINOS Y LOS INDOLENTES, están acabando con los venezolanos</t>
  </si>
  <si>
    <t xml:space="preserve">Abren en Maicao centro para migrantes venezolanos  </t>
  </si>
  <si>
    <t>@rengiforamon No estoy de acuerdo con una guerra tampoco apuesto por una confrontacion entre venezolanos pero si creo fielmente que este gobierno y sus lacayos e imcopetentes funcionarios ya caducaron y deben dar pasos a lo nuevo a los que de verdad quieran trabajar por el pais</t>
  </si>
  <si>
    <t>@cristiancrespoj @DrodriguezVen #RT #RT #RT 👏👏 Éste #Venezolano sí que le cantó la tabla a @DrodriguezVen Fuerte y contundente.</t>
  </si>
  <si>
    <t>@ed_barbera Los venezolanos son (si, no puedo decir "somos" porque no me incluyo ahí) muy impuntuales</t>
  </si>
  <si>
    <t>@cristiancrespoj Estos son los cubanos que yo admiro, un abrazo mi hermano desde Colombia.. Es una lástima ahora lo que vivimos con Venezuela.. Perdonen a los venezolanos que son tan groseros con los cubanos, los venecos vienen de sufrir mucho por Cuba</t>
  </si>
  <si>
    <t>DEFINITIVAMENTE, MI PAÍS VENEZUELA, SOLO NOS DUELE A LOS. VENEZOLANOS QUE NO SOMOS POLÍTICOS..LOS POLITICOS VENEZOLANOS SON CRIMINALES E INDOLENTES..TODO LO QUE SUBE EN ALGUN MOMENTO TIENE QUE CAER</t>
  </si>
  <si>
    <t>@werhooks27 @AbgJoangel28 @jguaido Si. Mañana será crucial! Salir!! o Salir!! No se queden esperando a que llegue la luz, la #LUZ son ustedes, nunca lo olviden #VenezolanosAguerridos</t>
  </si>
  <si>
    <t>@rengiforamon Compañero los venezolanos estan pasando hambre desde hace rato la gente no tiene ni como vestir y eso si es triste y lamentable y lo sabes aca no se le puede echar la culpa a un bloqueo yo pienso que es culpa de la imconpetencia de un gobierno que no da para mas</t>
  </si>
  <si>
    <t xml:space="preserve">📍 Adyacencias de la avenida Panteón y Candelaria Norte - #Caracas #venezolanospty #venezuela #panama #ccs #venezolanosenpanama #venezolanosenelmundo #venezolanosenelexterior #venezolanas… </t>
  </si>
  <si>
    <t>Maldita sea la gente que juega con el tiempo de uno, por eso no le aparto cita a nadie si no me pagan antes, y siempre son venezolanos los que hacen esa mierda.</t>
  </si>
  <si>
    <t>@ulinohe @Natthhtty @SenorCaicedo @IvanDuque @ViceColombia @mluciaramirez El problema no es contigo y ni con ningún venezolano, yo creo q todos tenemos claro el sufrimiento q están pasando, nuestra ira es con nuestro gobierno colombiano q desvía la atención con los problemas que ustedes tienen para tapar su desgobierno, falta de gestión y..</t>
  </si>
  <si>
    <t>@LauV28 @Dianas21165426 Sigan creyendo que los pajaritos hablan, que todo lo malo que les pasa es por sabotaje coordinado con iguanas, mas tarde que nunca todos, uno detras de otro, se arrepentiran del sufrimiento de los demas venezolanos.</t>
  </si>
  <si>
    <t xml:space="preserve">@jguaido @ElyangelicaNews Un saludo a las valerosas mujeres y madres venezolanas!! 🌹🌹 </t>
  </si>
  <si>
    <t>@Forajida72 @CatacardenasCh @jguaido @HassNassar @Alejand07370606 Buenísimo esto es lo mismo que leer un Petrista pero con acento venezolano 🤣🤣</t>
  </si>
  <si>
    <t>Parce, esas arepas venezolanas de la 49 con 15 son D10S. Venden una veggie muy rica esa hp :Q_</t>
  </si>
  <si>
    <t>@PabloRamses_RF @ivanserranoa @alegradora @Paloma82812282 @ernestosamperp @agaviriau @IvanDuque @MinSaludCol Que los Venezolanos arreglen sus problemas ellos mismo. Nosotros tenemos los nuestros. Si tanto le interesa al gobierno de turno arreglar Venezuela, que deje colombia y se vayan para allá. No hagas recordarte el desplazamiento que hubo en..</t>
  </si>
  <si>
    <t>@jorgerpsuv mamarracho hijo de puta, ladrón de mierda cabron todo es culpa de ustedes imbécil ojala caigan ya y sea a la fuerza para que sienta la arrechera del pueblo venezolano, a ustedes no le duele el pueblo a ustedes le duele el bolsillo. Ya pronto serán escatmentado.</t>
  </si>
  <si>
    <t>@VVSinMiedo Malditos secuaces dejen el poder, dejen de hablar MIERDA, ladrones fuera de Venezuela, dejen al pueblo venezolano libre, usted y maburro, cabello la bruja delcy Rodríguez y usted y los demás larguense nadie los quiere ni les cree, Dios los castigará, parranda de inhumanos fuera</t>
  </si>
  <si>
    <t>@ibepacheco FELICITACIONES a Todos los venezolanos por la valentía conque enfrentan a semejante sàtrapa asesino.</t>
  </si>
  <si>
    <t>@inmuebles123 @F22Raptor_41 @fernando_bum @jguaido Ellos van a sabotear hasta morir. No les importa hacer mal a los venezolanos, como se ven ya perdidos, van acabar Con todo.</t>
  </si>
  <si>
    <t>El Gobierno amplia la vigencia de pasaportes venezolanos durante dos años  vía @epinternacional</t>
  </si>
  <si>
    <t>Con mucho respeto para todos, mi oración de hoy va para todos los médicos, enfermeras y personal de clínicas y hospitales venezolanos. Estoy quebrada y desecha de ver esos videos, pero no podría compararlo jamás con la experiencia vivida por ellos.</t>
  </si>
  <si>
    <t>@mimixpq @joseolivaresm Y q propones tu, marcha y bailoterapia sobre cadaveres de venezolanos que mueren producto de la "paciencia"? Vaya y digale a las madres de los recien nacidos q murieron hoy que vayan mañana a marchar, CINICOS, son puro pan y circo, son un show, socialistas de mier..!</t>
  </si>
  <si>
    <t xml:space="preserve">Esto no le preocupa a la veneca estrasnochada @mluciaramirez </t>
  </si>
  <si>
    <t>El dia que TU de verdad conozca como somos los Venezolanos y entiendas lo que vivimos y que a pesar de TODO nunca dejaremos el humor entenderás a Marcos Rubio que SI LE DUELE VENEZUELA</t>
  </si>
  <si>
    <t xml:space="preserve">Más temprano!! Guardias venezolanos cargan sus celulares en la frontera con Colombia para poder comunicarse con sus familiares en vista del apagón nacional #8Mar / vía concejal Carlos… </t>
  </si>
  <si>
    <t>#EnElMundoMiMi de #SiDeLaEspriellaFueraMiAbogado #FSRadioMujeres Avianca Estoy feliz porque gracias a los idiotas útiles del ELN y la xenofobia que siente la mayoría de Colombianos a los venezolanos, nuestro presidente Álvaro Uribe Vélez, perdón, Iván Duque logró aumentar su..</t>
  </si>
  <si>
    <t>@venezolanoenpie Ve yo no sabía que todavía daban el planeta de los simios</t>
  </si>
  <si>
    <t>Lo siento por todos los venezolanos, esta situación tendrá que terminar en algún momento. Esto NO es en absoluto ni medio normal.</t>
  </si>
  <si>
    <t>@fernalonso Si no quieren que los estigmatizen tienen la solucion en sus manos, que los venezolanos que tienen invadido el sector del Cable denuncien al agresor, porque con seguridad saben quien es. De otro modo se convierten en complices y deberán asumir las consecuencias de ello</t>
  </si>
  <si>
    <t xml:space="preserve">#8Mar 10.21p.m.(#Venezuela). Mi hermana #Maracaibo. 37 horas sin electricidad. Reportan,al menos,80 muertos:bebés,ancianos. Comerciantes regalan comida antes de que se les pudra. Señal de telefonías caída. Millones de venezolanos viviendo en el exterior sin saber de sus familias. </t>
  </si>
  <si>
    <t>@vladimirpadrino ¿No te da asco verte? La sangre de venezolanos mejores que tu, que has derramado porque eres un cobarde sometido a los cubanos y a la mayor podredumbre de Venezuela. Te matará la conciencia, si no te hacen el favor de asesinarte primero!!</t>
  </si>
  <si>
    <t>@FCO_LucianoDA @Lucianoda Es un dolor inmenso lo k pasa con el pueblo venezolano. Pero lo k más entristece es k siga ese usurpador en el poder acabando con lo poco k keda</t>
  </si>
  <si>
    <t xml:space="preserve">#koajmeva#fotografiaurbana#venezolano #selﬁe </t>
  </si>
  <si>
    <t>@sumariumcom @marcorubio MALDITA BRUJA LARGUESE PARA LA MIERDA, UD ES UNA PORQUERÍA, DEJE DE INVENTAR EXCUSSAS ESTÚPIDAS IGUAL QUE USTED, LARGUESE Y DEJEN AL PUEBLO VENEZOLANO LIBRE, LIBRE, LIBRE, DIOS TE CASTIGARÁA MALDITA BRUJA, BRUJA A USTED Y A SUS SECUACES 😠😠</t>
  </si>
  <si>
    <t>@DrodriguezVen @NicolasMaduro Maldita bruja y sus secuaces, LARGUENSEN Y DEJEN AL PUEBLO VENEZOLANO LIBRE, DIOS TE CASTIGARÁA MALDITA BRUJA DEL DEMONIO 😠😠</t>
  </si>
  <si>
    <t>@UNHumanRights @mbachelet Usted no representa ese cargo le queda grande solo en su consiencia quedara los miles de venezolanos que hoy mueren. Ya van mas de 80 porque en los hospitales no hay medicina y en el pais completa mas de 34 horas sin luz pongase la mano en el corazon y haga su trabajo por dios😭</t>
  </si>
  <si>
    <t xml:space="preserve">Por Emiro Goyeneche Como Danny Ramón Chacón, de nacionalidad Venezolana, fue Identificado el hombre asesinado esta noche en la zona de tolerancia de la ciudad Tame. Ramón Chacón se desempeñaba como.. </t>
  </si>
  <si>
    <t>Investigan el asesinato de una venezolana en Cali 08-Mar-19 Sebastián Bedoya, CM&amp; - Sistema Informativo del Canal 1 Una mujer de nacionalidad venezolana fue asesinada cuando se encontraba en vía pública del barrio El Poblado, oriente de Cali. El coronel Didier Estrada, comandante operativo de la Policia Metropolitana de Cali, confirmó que "se..</t>
  </si>
  <si>
    <t>Y en tu Venezuela cuantos niños desnutridos. Pero claro, se me olvidaba esos niños desnutridos a quienes se refiere usted señora reflexiones son venezolanos que están huyendo de su país por hambre y si no mire quienes son los que se encuentran en los semáforos.</t>
  </si>
  <si>
    <t xml:space="preserve">Mera empanada venezolana </t>
  </si>
  <si>
    <t>@DOCE_VIDAS @elespectador @mluciaramirez Ah!! Tumaco queda en Colombia?? Qué esperen, yo estoy preocupada por qué los Venezolanos no tienen luz, imagínense pobrecitos!!</t>
  </si>
  <si>
    <t>..el impacto que tiene la migración de los ciudadanos venezolanos en el país, ya que, aunque está situación genera algunas presiones fiscales, el FMI sostiene que este fenómeno podría tener efectos positivos en el consumo interno del país y en términos fiscales. “La población ha crecido como en un millón y medio, muchos llegaron el año pasado, eso..</t>
  </si>
  <si>
    <t>..@CoraimaTorresD Empezaron con ese señor del papel de veneco.. y que mal.</t>
  </si>
  <si>
    <t>Puede que a algunos no este haciendo mucho. Pero ahora es vocero y representante frente a muchos países y que él denuncie estas atrocidades y muestre pruebas cada vez más relevantes, hará que más naciones se unan y apoyen a los venezolanos.</t>
  </si>
  <si>
    <t>No logro entender a esa señora que hoy iba en el TM hablando mal en general de los venezolanos que llegan a Colombia, ojalá nunca le toque irse por necesidad a otro país y empezar desde cero dejando a su familia atrás y quizás hasta sin tener para comprar ni un pan.</t>
  </si>
  <si>
    <t>@jguaido El problema de los opositores es que se vendieron a los gringos. Solo la unión de los venezolanos puede hacer el cambio que quieren.</t>
  </si>
  <si>
    <t>Venezolanos en Austria consigan a este maldito @jchacon2021 y a darle duro</t>
  </si>
  <si>
    <t xml:space="preserve">CON OJOS DE MUJER VENEZOLANA </t>
  </si>
  <si>
    <t>Ahora voy a hacer una breve reflexión sobre la verdadera realidad de la industria eléctrica venezolana. Mi papá trabajó en corpoelec hasta el 2013..</t>
  </si>
  <si>
    <t>Que gratificante es ver que tu hijo tiene una corazón grande y bondadoso, hoy leyó una letrero de un hermano venezolano y me dijo que le pasara su monedero para colaborarle 🤩💪👍🙏😍</t>
  </si>
  <si>
    <t>..que los desequilibrios externos permanezcan elevados este año debido a que la demanda interna ha impulsado las importaciones, incluso las de bienes de inversión, mientras que las exportaciones no petroleras continúan siendo lentas. El organismo destacó el compromiso de Colombia para atender a más de un millón de inmigrantes venezolanos y dijo que..</t>
  </si>
  <si>
    <t>@miltonmercado @GokuGalarza @mau0739 @jguaido @HassNassar @Alejand07370606 Es evidente que los narcos Venezolanos verdaderos narcos de la región junto con los mexicanos y junto con funcionarios Colombianos que odian nuestro sistema, piensan que la oligarquía tiene la culpa de todo y llenan todo de corrupción.Yaa entiende porque mi lenguaje?? Es..</t>
  </si>
  <si>
    <t>Todos los venezolanos en el mundo estamos con la angustia por el apagón, por nuestras familias y por nuestros amigos. Qué insertidumbre, que Dios nos ampare a todos. 😔</t>
  </si>
  <si>
    <t>@jguaido omisión🤔🤔, no hacer nada, omisión, permitir que sigan muriendo los venezolanos, omisión, decir vamos bien y ver como se sigue hundiendo todo, eso tambien seria asesinar por omisión? debería ir a las tumbas de los que han muerto esta semana por omisión y decirles "vamos bien"</t>
  </si>
  <si>
    <t>Es injusto que jueguen con la salud de muchos #venezolanos usando la mentira y la culpabilidad solo para armar la sosobra como autodefensa. De igual si fue o no fue desde afuera el sabotaje quedan como ineptos e incapaces. #Venezuela #8Mar @FMCENTER @traffiCARACAS @DolarToday</t>
  </si>
  <si>
    <t xml:space="preserve">Al menos cinco millones de venezolanos podrían irse del país a fin de año | NTN24 |  </t>
  </si>
  <si>
    <t xml:space="preserve">@mluciaramirez Preocúpate por Colombia..deja a los venezolanos en paz y que ellos soluciones sus problemas </t>
  </si>
  <si>
    <t>Soy colombiano y a pesar de nuestras dificultades que tenemos en nuestro país me dueles Venezuela y solo le pido a mi Dios que se termine esa vida indignante que viven nuestros hermanos venezolanos y que algún día tengan la barriga llena y el corazón contento 😞.</t>
  </si>
  <si>
    <t>@lcvelez @98alxitho A pero la Vice-Cónsul Venezolana @mluciaramirez dice estar en SHOCK por el apagón en el vecino país..</t>
  </si>
  <si>
    <t>@NicolasMaduro Siempre echándole la culpa a otros, hasta cuando los venezolanos deben soportar tanto por Dios.</t>
  </si>
  <si>
    <t>Nacer, comer y vivir en la frontera  vía @RevistaDinero</t>
  </si>
  <si>
    <t>..los principales respondientes en muchos casos. Así ha sido en la atención de migrantes venezolanos, así ha sido con la atención a mujeres que ejercen la prostitución, a niños a los que se les han vulnerado sus derechos, por ello nos estamos articulando como administración con las organizaciones religiosas en el marco del Comité', dijo Francisco..</t>
  </si>
  <si>
    <t>..de Bienestar Familiar (Icbf), en asocio con la Agencia de Naciones Unidas para los Refugiados (Acnur). En el Centro de Atención Integral presta asistencia humanitaria para los refugiados y migrantes venezolanos, colombianos retornados y población wayuu provenientes de Venezuela, que se encuentren en situación de alta vulnerabilidad. También apoyará..</t>
  </si>
  <si>
    <t xml:space="preserve">Desde ONU nos sumamos con determinación a los esfuerzos de Colombia por garantizar a migrantes y refugiados venezolanos oportunidades de asistencia temporal y esquemas de protección, beneficiando también las comunidades de acogida que con sentido de humanidad les recibe. 🇨🇴 </t>
  </si>
  <si>
    <t xml:space="preserve">@juancardenasr26 Jajaja 🤣🤣 que risa buenísimo ver estos imbéciles venezolanos hablando mal de Uribe y de narcos.. Un chiste; </t>
  </si>
  <si>
    <t>@PluralidadZ @jaimebastidasA Estos Venecos nos van a dejar en la calle, atendiendo miles de parturientas, Colombia llena en todas las esquinas de estos pidiendo limosna, quitando trabajo, si nos sobrara bien .. Pero No, acá tenemos mucha pobreza, y ahora gastando esa millonada en ese bobo.</t>
  </si>
  <si>
    <t>@Sheelycosta De verdad que lo sentimos mucho 😟 desde aquí de Colombia les mandamos muchos ánimos a l@s venezolan@s, confíen en Dios que pronto se les va a acabar esa crisis</t>
  </si>
  <si>
    <t>Lo peor este gobierno de Duque Coño de la madre como dicen los venezolanos</t>
  </si>
  <si>
    <t>@NoticiasCaracol Y cómo se le miran los antecedentes a un venezolano rappi mira antecedente judiciales y todas las herramientas colombianas pero si un venezolano ha matado ha robado aquí en Colombia está limpio</t>
  </si>
  <si>
    <t>@ClaoPaty_Garcia @RappiColombia SIGAN CONTRATANDO TANTO VENEZOLANO</t>
  </si>
  <si>
    <t>Todos los msj a @jguaido piden y claman la intervención. El venezolano está desesperado por dios escuchen al pueblo. Saquen a esos desgraciados de una buena vez.</t>
  </si>
  <si>
    <t>@sherpa1003 es peor porque el Venezolano puso sus esperanzas en él eso es mas macabro</t>
  </si>
  <si>
    <t xml:space="preserve">¿Conoces a Teresa de la Parra? Fue la primera gran escritora de las letras venezolanas. Este #8M ellas, las que no están, las que vinieron antes, también marchan con nosotras. Es tiempo de interrogar un canon literario y que ha borrado sistemáticamente a las mujeres. </t>
  </si>
  <si>
    <t>..pronóstico que realizó en enero. Entre los temas tocados por el diagnóstico también está la migración venezolana. (Foto: Colprensa /VANGUARDIA LIBERAL) El organismo internacional destacó que la recuperación está ganando impulso pese a la desaceleración del crecimiento global, especialmente gracias a la demanda interna y a 'la largamente esperada..</t>
  </si>
  <si>
    <t xml:space="preserve">En pro de progresar y prosperar hoy hice pan campesino y pan canilla, pan artesanal venezolano. @smackmedellin #smackmedellin #smack #medellin #colombia #antioquia #venezuela Si están en Medellín y van pendiente, me pueden contactar por privado o les doy mi número de celular </t>
  </si>
  <si>
    <t>@cristiancrespoj @CubaSinFrontera @yoanisanchez Tengo Miedo! He visto Varios Twitter Donde los Venezolanos se alegran porque después de 20 Horas Ya tienen Luz y están Conectados otra vez Como olvidan tan Rápido Pobre Gente</t>
  </si>
  <si>
    <t>@ActualidadRT La Alcaldia de Cucuta,col. esta en CRISIS en mas del 50% por culpa del cierre fronterizo, VENEZOLANOS ENTONCES CONTINUEN CON EL CIERRE PARA Q COLOMBIA SUFRA EN CSRNE PROPIA SUS SABOTEOS A UN PAIS EN PAZ Y BERRACO, Soy colombiano y les apoyo</t>
  </si>
  <si>
    <t>@TinoasprillaH Eedaa tino se te olvido invitar al técnico de la selección de mujeres A tu finca para ver q sucedía ahí este no es venezolano es colombiano jajajajaja</t>
  </si>
  <si>
    <t>Los venezolanos vivimos una pesadilla de la cual no despertamos. Cuanta destruccion, saña, indolencia,Ineptitud,corrupcion de este #RegimenHDP</t>
  </si>
  <si>
    <t>El apagón venezolano me suena a golpe de estado</t>
  </si>
  <si>
    <t>@Urruchurtu Dios, estuve desconectada. Que ha pasado?? Dios con todos los VENEZOLANOS</t>
  </si>
  <si>
    <t>@jcardonaleon un Venezolano mató a un joven de 25 años, son los hechos, y ya.. es una tragedia, es inaceptable</t>
  </si>
  <si>
    <t>@DrodriguezVen @NicolasMaduro víctima dela guerra eléctrica imperial! Unidos los venezolanos venceremos! Los golpistas no pasarán</t>
  </si>
  <si>
    <t>@HernnAlonsopal1 @jguaido Muy sensible la situación por la que está atravesando el pueblo venezolano😢</t>
  </si>
  <si>
    <t>@NicolasMaduro Qué te toque vivir porque eres el demonio hecho persona infeliz ni un cáncer ni un sida es castigo para ti Mereces la muerte en la prisión mereces pasar hambre y vivir tus últimos como una rata que eres pagar por cada uno de los venezolanos que han muerto por tu maldita culpa</t>
  </si>
  <si>
    <t>@NicolasMaduro Malparido maldito perro infeliz no vez que los venezolanos estamos en crisis estamos mal y todo es por tu maldita culpa y por tu maldita brujería que tienes encima malditos alimañas del gobierno ese piche que te quedó grande malparido maldito tres veces maldito en todas las vidas</t>
  </si>
  <si>
    <t>Y RT del lado de la tiranía venezolana. Lamentable.</t>
  </si>
  <si>
    <t xml:space="preserve">#ConOjosDeMujerVenezolana | ¿Es más difícil ser mujer migrante? Conozca qué piensan 10 extraordinarias mujeres venezolanas radicadas en Colombia que llegaron aquí en diferentes momentos. Sus historias en → @migravenezuela #DíaDeLaMujer @AcdiVocaCol  </t>
  </si>
  <si>
    <t xml:space="preserve">#Colombia | El departamento de la #Guajira tiene alrededor de 138.370 #venezolanos, de los cuales aproximadamente 53.260 son irregulares, según estimaciones de Migración Colombia. </t>
  </si>
  <si>
    <t xml:space="preserve">Atletas del Atlántico claman por un deporte “libre de todo tipo de violencia“  </t>
  </si>
  <si>
    <t>.@aran_tirado .@CMonteroOficial .@mbachelet ustedes de alguna forma son cómplices (por acción u omisión) de lo que está pasando en #Venezuela necesitamos soluciones, menos complicidad a este gobierno quien está matando a los venezolanos.. @ONU_es .@ONU_derechos .@NoticiasONU</t>
  </si>
  <si>
    <t xml:space="preserve">Recibir mensajes como éste de tu familia es la peor sensación que puede sentir el ser humano, ver como a través de la injusticia (Políticos seguidores del Usurpador @NicolasMaduro) juegan al azar con la vida de los venezolanos dejando muchas muertes y dolientes. #VenezuelaSinLuz </t>
  </si>
  <si>
    <t>..500 mil venezolanos con pasaportes vencidos podrán transitar por Colombia El Gobierno extendió la medida por dos años. Frontera Artículo</t>
  </si>
  <si>
    <t>Nuestra APP  América de Cali, con ingreso de 500 Venezolanos gratis, recibirá a un necesitado Once Caldas. #Tecno13 #FeriaTecnologica en @cra13electro @puerto_principe Lee aquí!  vía @TUTOGOL</t>
  </si>
  <si>
    <t>@elespectador Y cómo se le toman antecedentes a los extranjeros si ellos vienen de otro país y les hacen consultas de antecedentes judiciales que son herramientas colombianas nadie sabe en dónde queda registrado si un venezolano ha matado ha robado en Venezuela</t>
  </si>
  <si>
    <t>@RevistaSemana Pero encuestaron solo a venezolanos.</t>
  </si>
  <si>
    <t>MUY GRABÉ la citación de Colombia por la migración a Colombia de venezolanos quien estarían interpretando en mal uso del trabajo cobrando por debajo del mínimo entre 20mil por día según algunas informaciónes de quienes los emplean</t>
  </si>
  <si>
    <t>@venezolanoenpie Una planta q hps</t>
  </si>
  <si>
    <t>@IvanDuque SACUDADE DEL PROBLEMA DE LOS VENEZOLANOS Y METASE MAS EN COLOMBIA</t>
  </si>
  <si>
    <t>Son unas duras las Venezolanas!</t>
  </si>
  <si>
    <t>..sabemos que las iglesias han sido los principales respondientes en muchos casos. Así ha sido en la atención de migrantes venezolanos, así ha sido con la atención a mujeres que ejercen la prostitución, a niños a los que se les han vulnerado sus derechos, por ello nos estamos articulando como administración con las organizaciones religiosas en el..</t>
  </si>
  <si>
    <t>@venezolanoenpie Esta peor la situación?Estamos con uds</t>
  </si>
  <si>
    <t>@JusticVerdadLuz Estoy pensando que tienes razón tengo un impotencia, mi sangre venezolana arde ante tanto dolor</t>
  </si>
  <si>
    <t>Esto es lo que realmente necesitamos, así me pude comunicar con mi vieja más temprano gracias a una amiga, #Gracias esto es un Venezolano.</t>
  </si>
  <si>
    <t>Odio la xenofobia. Como alguien puede confundir una persona que no hace bien su trabajo por un venezolano. “Eso mínimo es venezolano”</t>
  </si>
  <si>
    <t>@la_balbas @dcabellor Diosdado, jamás se vence cuando la realidad de un pueblo es otra. Tal vez se oprime y se secuestran las ideas pero en cada mirada de un enfermo o niño venezolano verás el hambre y miseria que tu y tus secuaces los obligan a aguantar. Nunca vencerás a tu podrida conciencia</t>
  </si>
  <si>
    <t>Somos 700,00 mujeres venezolanas, 1.400.00 manos al servicio de Colombia, de nuestros compatriotas en este bello país y de la reconstrucción en Venezuela. Definitivamente migrar nos ha hecho crecer.</t>
  </si>
  <si>
    <t>@VanesaV2G Y si es venezolano?</t>
  </si>
  <si>
    <t>@ANDRES8600 @ClaoPaty_Garcia @RappiColombia Y si a las bellezas de Rappi se les ha ofrecido capacitar a toda esa gente, colombianos 1% y venezolanos 99% y no han querido porque no se oes ha dado la gana, qué?</t>
  </si>
  <si>
    <t>Mientras los #venezolanos y demás sectores del quehacer nacional no estén dispuestos de restearse y NO SALIR MÁS A REALIZAR NINGUNA ACTIVIDAD (PARO NACIONAL INDEFINIDO), seguirán padeciéndose cada vez mas, más calamidades. Es ellos con el 1M que le apoyan vs nuestros 30M PUNTO.</t>
  </si>
  <si>
    <t xml:space="preserve">#ATENCIÓN esta es la resolución en la cual el Gobierno de Colombia aprueba que los venezolanos que tengan pasaporte vencido pueden ingresar, transitar y salir de Colombia, durante los dos… </t>
  </si>
  <si>
    <t>Hermanos venezolanos. Fuerza, resistencia unidad. Los terroristas no pasarán</t>
  </si>
  <si>
    <t>Cuanto más debemos aguantar los Venezolanos! el apagon no sólo dejo al país sin luz también desconecto a las familias, tengo más de 24 horas sin saber de mis papás de mi abuela! cuanto más tenemos que aguantar @jguaido</t>
  </si>
  <si>
    <t>@mcvm100 @amoralesan La Colombia Mundana es un lobo vestido de oveja y luego terminaríamos como los venezolanos huyendo a Ecuador o Perú.</t>
  </si>
  <si>
    <t>Mi país y mis venezolanos sufren la peor plaga de su historia y me pregunto: ¿qué estamos pagando Dios mío? ¿Por qué tanto sufrimiento? ¿Qué es lo que todavía no aprendemos? ¿Cuándo es el fin del martirio para tanto inocente? ¿Nos estás viendo, Dios? #ApagónNacional #Venezuela</t>
  </si>
  <si>
    <t>@RevistaSemana Pues no se iba a remontar. Si la encuesta se la hicieron a los venezolanos.😒😒</t>
  </si>
  <si>
    <t>..López (batería) se unieron para trabajar en ‘El Rock del Caribe’, su próximo larga duración del cuál ya se conocen Te vas y Palo de Agua. La base rítmica del sangueo venezolano, combinada con las características melodías del reggae, fue la mezcla que Pedro Rock encontró para darle vida a Palo de Agua. Una canción que retrata la alegría, el baile y..</t>
  </si>
  <si>
    <t>Venezolanos no se dan cuenta que a sus ratas ya les da lo mismo las protestas las cacerolas y tienen de su lado al cartel de los soles</t>
  </si>
  <si>
    <t>los venezolanos sobrevivimos.</t>
  </si>
  <si>
    <t>Paso el niño venezolano y no este? Que sucede jurados? #lavozkids</t>
  </si>
  <si>
    <t>@AlbertoRavell Ese Rodriguez es un mentiroso que cree que los venezolanos son tan estupido como El (Rodriguez)</t>
  </si>
  <si>
    <t>..en guerra, han vivido en lo que va de siglo XXI una depresión comparable a la venezolana. MÁS EN MSN: Las noticias más importantes en Colombia</t>
  </si>
  <si>
    <t>Hpta payaso miserable hasta cuándo, me van a disculpar los venezolanos pero ya llegó el momento del como sea para sacar a esas ratas miserables de su pais</t>
  </si>
  <si>
    <t>@lcvelez Y @puertocarreño también está sin luz, por qué la luz se la vende @venezuela pero hay no decimos nada.. pobres hermanos venezolanos y los hermanos colombianos ??</t>
  </si>
  <si>
    <t>@villamizar ¿El guarda era colombiano, estadounidense, chileno, turco, vietnamita, paisa, costeño, pastuso, boyacense, armenio, musulmán, cristiano, iraquí, beisbolista, joven, buen amigo o venezolano?</t>
  </si>
  <si>
    <t>@juliocr7991587 @WILBERGB @CNNEE Sigue hablando mierda que crees que los venezolanos todavía tienen dientes de leche . Xq no dice que es la inoperancia del gobierno dictatorial que no hizo los debidos mantenimiento a red y colapso #VenezuelaLibreYa</t>
  </si>
  <si>
    <t>Que se le permita a venezolanos con pasaporte vencido transitar por nuestro País por dos años con levantamiento de la restricción? Y q sigan los robos, el colombiano desempleado y cediendo más para favorecerlos a ellos @CancilleriaCol @IvanDuque @mluciaramirez COLOMBIA PRIMERO.</t>
  </si>
  <si>
    <t xml:space="preserve">Junto a Gobierno y cooperación internacional dimos inicio a las operaciones del Centro de Atención Integral en Maicao/La Guajira. Allí se prestará asistencia humanitaria temporal a las/los venezolanos, colombianos retornados y población wayúu garantizando su dignidad y bienestar. </t>
  </si>
  <si>
    <t>En el #MIOCali unos chicos, mientras el bus estuvo repleto, los escuchaba hablar como colombianos. Al tener espacio para hacer su actividad y recoger dinero, cambiaron al acento venezolano. #SóloenColombia</t>
  </si>
  <si>
    <t>¿Cómo afecta el apagón la vida cotidiana de los venezolanos?  vía @cnnee</t>
  </si>
  <si>
    <t>A finales de 2018 el país sudamericano entró en la historia de las grandes crisis: solo nueve países, la mayoría en guerra, han vivido en lo que va de siglo XXI una depresión comparable a la venezolana.</t>
  </si>
  <si>
    <t>@BluRadioCo Pobres hermanos venezolanos, espera.. acá en la costa atlántica pásalo mismo o peor (Falla de energía 2 veces por semana) . Quien nos ayuda?</t>
  </si>
  <si>
    <t>..Halep (N.2), la checa Petra Kvitová (N.3) o la estadounidense Sloane Stephens (N.4), sus máximas contrincantes por el triunfo.. sin olvidar a la también local Serena Williams (N.10), que se verá las caras en segunda ronda contra la siempre competitiva Victoria Azarenka. La hispano-venezolana Garbiñe Muguruza (N.20) tratará por su lado de..</t>
  </si>
  <si>
    <t>VÍDEO Mundo | 08 DE Marzo 2019 La OEA prevé más de 5 millones de migrantes venezolanos 2019 Un informe del Grupo de Trabajo de la OEA sobre los migrantes venezolanos prevé que la cantidad de desplazados por la crisis desde 2015 sumen más de 5 millones a fines de 2019. Este número es comparable con el flujo de migrantes producidos por conflictos..</t>
  </si>
  <si>
    <t>Abren en Maicao centro para migrantes venezolanos Tiene capacidad para 350 personas quienes recibirán atención integral y asistencia humanitaria de manera temporal. Por: La Guajira | 08 de Marzo de 2019 - 14:09 Tiene capacidad para 350 personas quienes recibirán atención integral y asistencia humanitaria de manera temporal. Un Centro de Atención..</t>
  </si>
  <si>
    <t>Creo que solo los venezolanos entendemos el nivel en que estamos</t>
  </si>
  <si>
    <t>@mbachelet Sii, a celebrar que las mujeres Venezolanas no tienen nada que celebrar.</t>
  </si>
  <si>
    <t xml:space="preserve">Queridos amigos buenas noches INICIAMOS SANDUNGA! Esta noche dedicada a ELLAS EN LA SALSA. Melodía de todos los tiempos y la participación especial de ROXANA LA SALSERA, cantante venezolana de gran trayectoria!.. </t>
  </si>
  <si>
    <t xml:space="preserve">Respaldo, en el corto plazo, del FMI a la política económica: - política monetaria debe seguir siendo acomodaticia en el corto plazo: ¿Menores tasas? - el FMI reconoce el costo fiscal de la migración venezolana y llama a ajustar la regla fiscal </t>
  </si>
  <si>
    <t>@vivoplaynet @lmnunez_ Nico dice que ustedes los venezolanos deben aguantar sin luz con gallardia .. que el si tiene luz y ademas el ya comio y se baño ..</t>
  </si>
  <si>
    <t xml:space="preserve">#EnVivo | El pasaporte podrá usarse durante los dos años siguientes a partir de la fecha de vencimiento. Por @RedMasTv. #EntenderMás </t>
  </si>
  <si>
    <t>..ofensiva. En la actualidad, Viloria tiene un astronómico promedio de.400, producto de 6 hits en 15 turnos al bate, con cinco carreras anotadas, seis remolcadas y un cuadrangular. Entre tanto, el colombo-venezolano Adrián Sánchez se fue ayer de 3-1 en la derrota 3-2 de su escuadra Nacionales de Washington ante los Cardenales de San Luis. El promedio..</t>
  </si>
  <si>
    <t xml:space="preserve">El Gobierno amplió por dos años la vigencia de pasaportes venezolanos vencidos: </t>
  </si>
  <si>
    <t>@CNNEE Dios bendiga nuestros hermanos Venezolanos 🇻🇪 🇨🇴</t>
  </si>
  <si>
    <t>#Venezolano, aporta tu grano de arena a la liberación de tu país marcha mañana con @jguaido</t>
  </si>
  <si>
    <t>@ClaoPaty_Garcia @matadoreltiempo @RappiColombia Van a seguir en la usura de esclavisar venezolanos y mamarle gallo a la legalidad común trabajo o una humillación laboral. Cómo afiliarán a seguridad social a tanto Veneco. Q paguen porque a urgencias de hospitales del estado si llegan y los atienden gratis cual sisben</t>
  </si>
  <si>
    <t xml:space="preserve">"No soy 'veneca'. Soy migrante. Soy mujer" # </t>
  </si>
  <si>
    <t>@marmarfervar @AlejoArc2008 @NoticiasCaracol Por desgracia a mí un personaje venezolano me robó mi bici todoterreno con arma de fuego. No es por estigmatizar.</t>
  </si>
  <si>
    <t>@RevistaSemana @migravenezuela @AcdiVocaCol @USAID_Colombia Se nota que son las Venezolanas de a pie, sigan creyendo, de los que uno se encuentra en la calle buscando que comer</t>
  </si>
  <si>
    <t>Veneco este 👇🏻</t>
  </si>
  <si>
    <t>@JuanPGuanipa Nadie va meter soldados para resolver el problema a los venezolanos, serán los mismos venezolanos quienes sacarAn a los usurpadores a piedra, plomo y candela..</t>
  </si>
  <si>
    <t>La única forma de que este payaso suba en las encuesta es que le pregunten a un venezolano por el</t>
  </si>
  <si>
    <t>@jguaido No quiero ser malpensada pero este apagón no pudo ser causado a propósito para impedir marchas, paros y comunicación de los venezolanos que están buscando su libertad?</t>
  </si>
  <si>
    <t>@DrodriguezVen @NicolasMaduro Te felicito!! TU VENGANZA VA "VIENTO EN POPA", tú y tu hermano están matando a los venezolanos, estas triunfando!!</t>
  </si>
  <si>
    <t>@venezolanoenpie Jajajaja jajajaja jajajaja jajajaja jajajaja jajajaja jajajaja jajajaja</t>
  </si>
  <si>
    <t>@venezolanoenpie Si q ineptos descerebrados</t>
  </si>
  <si>
    <t xml:space="preserve">Amplían por dos años la vigencia de pasaportes venezolanos vencidos  </t>
  </si>
  <si>
    <t>Vea en esta emisión: -Vigilante resultó gravemente herido cuando dos domiciliarios intentaron ingresar al lugar para hurtar en Bogotá. - Madre e hija oriundas de Barranquilla, fueron asesinadas en Irlanda. El responsable del crimen se quitó la vida. - Nuevo refugio para venezolanos en Maicao, Guajira. Prestará atención temporal a 350 personas..</t>
  </si>
  <si>
    <t>@Franzlozano @fernalonso Fran, el dato preciso en periodismo también es clave. No está bien dejar la nacionalidad en un área indeterminada. Lo que haría es incluir el testimonio de un experto en la nota para que explique lo estúpido que sería creer que todos los venezolanos podrían cometer un crimen así.</t>
  </si>
  <si>
    <t>@NicolasMaduro Todavia hermanos Venezolanos estan sin luz? Saludos desde colombia, pronto seran libres &amp; podran ser la Venezuela que todos soñamos. Animos¡¡ estamos con uds.</t>
  </si>
  <si>
    <t>Solo la prensa internacional será el seguro de vida de muchos venezolanos que marcharán el día de mañana, porque esta vez la falta de energía los dejará verdaderamente desarmados</t>
  </si>
  <si>
    <t>Estimado senador @marcorubio los venezolanos tenemos muy claro que el desastre eléctrico, más que incompetencia, fue robó del narcoregimen, muestra de cómo pensamos los Vzlanos.  Estamos claros y la asfixia económica, nos acerca a la libertad.</t>
  </si>
  <si>
    <t>@jaimeenero491 Jorgito.Que caradura eres Tu. Jorgito. Ud cree que los venezolanos son idiotas y/o estupidos?</t>
  </si>
  <si>
    <t>@CMonteroOficial @NelkysFanghella @marcorubio De mal gusto percibimos los venezolanos sus comentarios. En su afán de mantenerse en el "top of mind" se está convirtiendo en alguien no grato.</t>
  </si>
  <si>
    <t xml:space="preserve">Agencia para los Refugiados de ONU abre centro de recepción para ayudar a los venezolanos en Maicao  </t>
  </si>
  <si>
    <t>@lcvelez No hay que confiarse, mañana durante la marcha de los venezolanos puede ocurrir algo muy grave y no tendrán energía en sus celulares para registrarlo. Que Dios no lo permita 🙏</t>
  </si>
  <si>
    <t>@Andres_Jaimes_H Eso lo convierte en un imbecil pensé que era por decisión propia del señor pero veo entonces que es por cultura, y no soy veneco, soy VENEZOLANO, si me entiendes?</t>
  </si>
  <si>
    <t>Unos 414.00 venezolanos han presentado solicitudes de asilo desde 2014, un 60% correspondientes a 2018  vía @epinternacional</t>
  </si>
  <si>
    <t>@Ricardo202 Yo soy santandereano y no soy un imbecil así como tu eres veneco y no sos pobre, solo que los santandereanos hablan sin filtro y sin doble discurso, gustelé a ud o no, muchos lo piensan ese señor lo dijo..</t>
  </si>
  <si>
    <t>Es carne de veneco eh</t>
  </si>
  <si>
    <t xml:space="preserve">Dios bendiga al pueblo venezolano.. </t>
  </si>
  <si>
    <t>@Lapolo_87 A mí también me fué súper bien, un dr. venezolano me sacó las cuatro el mismo día, ni sangrado, ni hinchazón, ni dolor.. un man muy teso.</t>
  </si>
  <si>
    <t>La magnitud de su odio hacia los venezolanos es inmedible, miles de inocentes que NO ESTAN BIEN continuan pagando con sus vidas</t>
  </si>
  <si>
    <t>La OEA dice que el número de refugiados y migrantes venezolanos podría superar los cinco millones en 2019  vía @epinternacional</t>
  </si>
  <si>
    <t>@NoticiasRCN DESASTRE MUNDIAL : las venecas sin celular Y ahora.. quién podrá defendernos? Auxilio! Viernes son venecas. ..NOO!!</t>
  </si>
  <si>
    <t>Venezolanos afrontan con gran civismo efectos del sabotaje eléctrico  vía @YouTube</t>
  </si>
  <si>
    <t>Los venezolanos c’est le sang 🇻🇪 ❤️</t>
  </si>
  <si>
    <t>@liliethh Todos los Venezolanos estamos en eso.</t>
  </si>
  <si>
    <t xml:space="preserve">"No soy 'veneca'. Soy migrante. Soy mujer"  </t>
  </si>
  <si>
    <t xml:space="preserve">Colombia amplía vigencia de pasaportes venezolanos </t>
  </si>
  <si>
    <t xml:space="preserve">Desde hoy está en funcionamiento un refugio para migrantes venezolanos en Maicao, La Guajira  </t>
  </si>
  <si>
    <t>Los lentes @HawkersCo son hechos con el sufrimiento y la sangre de los venezolanos.</t>
  </si>
  <si>
    <t>Robert fue una de las dos victimas de homicidio ayer en Cali. La segunda fue una mujer de nacionalidad venezolana quien según información preliminar de la Policía se dedicaba a actividades delincuenciales.</t>
  </si>
  <si>
    <t>@ElUniversal No les importa venezuela no les importa a los venezolanos nada de esa mierda les importa a ustedes solo les importa su bolsillo plata y mas plata y dejando a Venezuela un desastre coño de tu madre a tus hijos si les cambiaste el nombre y los enviaste a otro pais verdad ya sabes</t>
  </si>
  <si>
    <t>"No soy 'veneca'. Soy migrante. Soy mujer"  vía @eltiempo</t>
  </si>
  <si>
    <t xml:space="preserve">#Inauguran #centro para #atención de migrantes venezolanos en La Guajira </t>
  </si>
  <si>
    <t>¿Había necesidad de mencionar la nacionalidad? Por un mensaje similar, arrancaron en Ecuador brigadas de persecución y agresión a miles fe venezolanos.</t>
  </si>
  <si>
    <t>@_juandiegomh Grave. Por un mensaje similar, arrancaron en Ecuador brigadas de persecución y agresión a los venezolanos.</t>
  </si>
  <si>
    <t xml:space="preserve">@Ana_fuenma @CMonteroOficial @marcorubio Así vemos el mundo los venezolanos. </t>
  </si>
  <si>
    <t>@sumariumcom @myteks Este calvo degenerado es igual de mitómano al dictador y a la simio de Delcy, digan la verdad se robaron todo el patrimonio de los venezolanos, destruyeron la empresa privada, sustrajeron libertades, acabaron con los bienes de servicios básicos, por son crimínales de izquierda</t>
  </si>
  <si>
    <t>De pana yo no entiendo como los venezolanos aguantamos tanto..</t>
  </si>
  <si>
    <t xml:space="preserve">La OEA dice que unos 3,4 millones de venezolanos salieron del país desde 2015: </t>
  </si>
  <si>
    <t>@venezolanoenpie Esa señora no se cansará de decir tantos embustes, que personaje taan desagradable y repudiado por muchos.</t>
  </si>
  <si>
    <t xml:space="preserve">La apertura del Centro de Atención Integral para refugiados y migrantes Venezolanos en Maicao requirió el esfuerzo de muchas entidades estatales, de la cooperación internacional y comunitarias. En esta foto están solo algunos de los que trabajaron en esta tarea monumental. </t>
  </si>
  <si>
    <t>Ya basta los venezolanos Queremos la Intervención que más muertos pueden haber olvidate de tu solución diplomática para sacar el dictador ese nunca va a salir esos son engaños el está más fuerte que nunca La unica vía es la Intervención..</t>
  </si>
  <si>
    <t xml:space="preserve">Jajaja hasta eso se copea, uyy !! Los veo mal grupo de Admin 😂 </t>
  </si>
  <si>
    <t xml:space="preserve">#NoticiasCaracol El impacto en Colombia de la crisis venezolana es cada vez mayor en la frontera. A Cúcuta llegan cada día decenas de pacientes buscando atención medica  </t>
  </si>
  <si>
    <t>Por qué no hablan o reconocen qué hay una verdadera guerra en curso en Venezuela ? #VenezuelaEnElLimite #VenezuelaAOscuras #VenezuelaSinLuz Saben los venezolanos que están bajo ataque ?</t>
  </si>
  <si>
    <t>Y esta señora será venezolana??</t>
  </si>
  <si>
    <t xml:space="preserve">Inauguran centro para atención de migrantes venezolanos en La Guajira  </t>
  </si>
  <si>
    <t>Si escucharon? Que venezuela se quedó sin energía por un ataque cibernético!! Marvel IV? Definitivamente los venecos son bobos!!</t>
  </si>
  <si>
    <t xml:space="preserve">Hoy se abrió el primer Centro de Atención Integral para refugiados y migrantes Venezolanos en Colombia. La cantidad de personas en situación de calle y en situación de extrema vulnerabilidad en Maicao significativa. Este centro ayudará a dar respuesta a sus necesidades basicas. </t>
  </si>
  <si>
    <t>Odio que mi carro quede pasado a venezolano cuando lo mando a lavar</t>
  </si>
  <si>
    <t>..ha dado al consumo la política monetaria del Banco Central, la menor carga tributaria que se logrará tras la aprobación de la ley de financiamiento y un menor gasto fiscal. El informe del FMI también muestra que la migración venezolana ha aumentado la demanda, especialmente de servicios, y espera que el crecimiento del crédito mejore de la mano..</t>
  </si>
  <si>
    <t>Encuesta de Caracol y Semana donde suben a Duque se nota fue contestada por los venezolanos en Colombia no es nuestra realidad</t>
  </si>
  <si>
    <t xml:space="preserve">Sin luz, venezolanos tratan de seguir adelante en medio de la escasez ►  </t>
  </si>
  <si>
    <t xml:space="preserve">#ConOjosDeMujerVenezolana | Hasta los portazos que recibió creando empresa en Colombia fueron para @DafneGil una oportunidad de integrarse en su nuevo país. Esta es su historia→ @migravenezuela #DíaDeLaMujer @AcdiVocaCol  </t>
  </si>
  <si>
    <t>A mi un bicitaxista me puso venecas</t>
  </si>
  <si>
    <t>Encuesta donde suben de popularidad a Duque se nota que contestaron los venezolanos en Colombia, nunca es la realidad nuestra</t>
  </si>
  <si>
    <t>Maldito el venezolano que aun crea en el chavizmo, odio maldecir. Pero no hay otra palabra para esos desgraciados que apoyan toda esta vagabunderia. Como es posible dejar todo un pais sin luz? Mas de 24 horas y la gente muriendo en los hospitales. Esto no tiene perdon de Dios.</t>
  </si>
  <si>
    <t>@madera_gallo A la veneca ..</t>
  </si>
  <si>
    <t>Hoy el hecho de ser venezolano me genera cansancio..</t>
  </si>
  <si>
    <t>Encuesta donde suben a Duque es contestada por venezolanos</t>
  </si>
  <si>
    <t>La encuesta donde sube Duque se ve a leguas que la contestaron los venezolanos</t>
  </si>
  <si>
    <t>La oposición hackeo el reactor nuclear Venezolano suministra la energía al país. Ficción política,donde están los autores.</t>
  </si>
  <si>
    <t xml:space="preserve">#sermamertoes esto exactamente, la mejor explicación es la realidad venezolana </t>
  </si>
  <si>
    <t>Encuesta contestada por los venezolanos en Colombia no creo que por colombianos</t>
  </si>
  <si>
    <t>@rcnradio Pense que era la otra martha la venezolana ..que es vice digo veci..🤔</t>
  </si>
  <si>
    <t>..construcción. “Vemos efectos positivos por la Ley de Financiamiento ya que impulsa la inversión de las empresas y también un mejor pronóstico en materia de construcción y proyectos de infraestructura”, indicó Hamid Faruqee, jefe de misión del FMI para Colombia. También se tuvo en cuenta el impacto que tiene la migración de los ciudadanos venezolanos..</t>
  </si>
  <si>
    <t xml:space="preserve">Tuve la oportunidad de ver a Reymar Perdomo en el video sorpresa de @DanielSamperO y, desde ese momento, siempre quise conocer su su historia. #MeFui es una canción coreada por miles de #venezolanos . Los invito a leer su historia </t>
  </si>
  <si>
    <t>@UNHumanRights @mbachelet Y los derechos de todas las mujeres y niñas venezolanas donde quedan?</t>
  </si>
  <si>
    <t>#Apagonnacional #Sinluz #8marzo Que mal tan grande hicimos los #Venezolanos para tener que vivir esta mierda? @jguaido coño e la madre chamo hasta cuándo vas a esperar sacar esas plagas? @marcorubio tienen que morirse cuantos venezolanos?</t>
  </si>
  <si>
    <t>EE. UU. presentó cargos contra ministro venezolano Tareck El Aissami  Ahora debe seguir la apertura del proceso contra Diosdado Cabello y el cartelbde los soles.</t>
  </si>
  <si>
    <t xml:space="preserve">Venezolanos recurren a su ingenio para poder cargar sus celulares, en medio del apagón </t>
  </si>
  <si>
    <t>Pues, una de esas plantas que Ud menciona, debería estar en cada hospital y no tener que estar horas con un ambú, ventilando pacientes manualmente, en estos casos.. Lo digo con "CONOCIMIENTO DE CAUSA" ☝🏻 No sé que hicimos los venezolanos para merecer esto 😔</t>
  </si>
  <si>
    <t>@VocesRCN 📞#AlAire @FabiiRosales sobre los retos de las mujeres venezolanas que enfrentan actualmente.</t>
  </si>
  <si>
    <t>@lzcfajardo @BluRadioCo Con que se vayan los venezolanos a defender su patria es suficiente.</t>
  </si>
  <si>
    <t>@BucHetCurioso @CBucaramaga Son muy llenas trate de conocerlas pero no fue posible ingresar full llenas de venecos</t>
  </si>
  <si>
    <t>En cualquier rato comenzamos los venezolanos a mentarle la madre a @jguaido para que pida 187,11. Bueno ya yo empecé @jguaido Coño e tu madre que esperas vas a ser uno más del montón.</t>
  </si>
  <si>
    <t>@ivonne6800 Realmente es una verguenza la conducta de esclavo sumiso del venezolano promedio.</t>
  </si>
  <si>
    <t xml:space="preserve">Me comparten esto desde Venezuela. Maldito @NicolasMaduro está matando al pueblo venezolano. Que Dios los ayude. Nuestras oraciones están con ustedes hermanos. </t>
  </si>
  <si>
    <t>@RositaGiraldo Y mucha venezolana linda suelta también..</t>
  </si>
  <si>
    <t>@Alonsob93745795 Veneco hijo de puta</t>
  </si>
  <si>
    <t>No es justo vivir este calvario, que mis hermanos venezolanos sean víctimas de un mal gobierno que todo lo que ha hecho es robar y culpar a otros por lo MALO que han hecho. Ya no pueden engañarnos, todos sabemos la realidad ¡Cuanto dolor e indignación! Como me dueles Venezuela🇻🇪</t>
  </si>
  <si>
    <t xml:space="preserve">#ConOjosDeMujerVenezolana | Este viernes, en el #DíaInternacionalDeLaMujer, @migravenezuela presenta las historias de 10 venezolanas, quienes comparten su experiencia y el sentimiento que les produce estar lejos de su país @AcdiVocaCol @USAID_Colombia  </t>
  </si>
  <si>
    <t>Los venezolanos se siguen muriendo por la ineptitud del gobierno, pero la salida debe ser dialogada, claro..</t>
  </si>
  <si>
    <t>Son ineptos, corruptos, mentirosos y pare de contar, es increíble como tengo que discutir hasta el odio con hermanos venezolanos que hicieron caos de esta maldita revolución, eso también es su obra. #SinLuz</t>
  </si>
  <si>
    <t xml:space="preserve">#Operatividad En cumplimiento al #PlanDeChoque en #PuertoCarreño Se realizó la incautación de (10) motocicletas de Nacionalidad Venezolana bajo el decreto 229 Del 2017 Art 2.3.11.2.3 Emanado por la alcaldía de puerto Carreño. #MásCercaDelCiudadano </t>
  </si>
  <si>
    <t xml:space="preserve">#LaGuajira contará con un Centro de Atención Integral temporal en Maicao para Venezolanos @CancilleriaCol @MinSaludCol @UNGRD @ACNURamericas @ICBFColombia </t>
  </si>
  <si>
    <t>@fernalonso No tengo problema con que se diga que es venezolano si efectivamente lo es.</t>
  </si>
  <si>
    <t>@elespectador Pero si la mayoría son venezolanos.</t>
  </si>
  <si>
    <t>Noche pinta como pa bailar reguetom viejo. Con alguna venezolana de dudosa reputación, que huela a splash de Pera, use legguins y se llame Natasha..</t>
  </si>
  <si>
    <t>El Gobierno de Colombia anuncia que aceptará todos los pasaportes venezolanos vencidos para hacer todo tipo de trámites migratorios como salir o ingresar al país y la petición de visados etc, dada la enorme dificultad de renovar pasaportes en Venezuela.</t>
  </si>
  <si>
    <t>..segunda ronda contra la siempre competitiva Victoria Azarenka. La hispano-venezolana Garbiñe Muguruza (N.20) tratará por su lado de recuperar su mejor forma tras un 2018 para olvidar. AFP Descarga la app El Tiempo. Con ella puedes escoger los temas de tu interés y recibir notificaciones de las últimas noticias. Conócela acá: Sigue bajando para encontrar..</t>
  </si>
  <si>
    <t xml:space="preserve">Entre los temas tocados por el diagnóstico también está la migración venezolana. </t>
  </si>
  <si>
    <t xml:space="preserve">#Colombia | El pasaporte podrá usarse durante los dos años siguientes a partir de la fecha de vencimiento. </t>
  </si>
  <si>
    <t xml:space="preserve">Más de 500 mil venezolanos podrán entrar y salir de Colombia con el pasaporte vencido  #VocesySonidos </t>
  </si>
  <si>
    <t>@SergioNovelli @calderonberti @IvanDuque Soy venezolano y me vine para colomvia y monte un taller me bine con mi hijo y un prino y estan indocumentado que se ace en este caso</t>
  </si>
  <si>
    <t xml:space="preserve">Terrorista narcocriminal sirio @TareckPSUV tiene que pagar por el daño causado. De la mano le acompañarán @NicolasMaduro @Dcabellor @VzlaConDiosdado @ConCiliaFlores @vladimirpadrino @jorgerpsuv @DrodriguezVen @Maby80 </t>
  </si>
  <si>
    <t>@jguaido Si eso lo tuvieran claro todos los venezolanos ya habrían derrocado.</t>
  </si>
  <si>
    <t xml:space="preserve">Qué tal el ejemplo de este niño Venezolano.. </t>
  </si>
  <si>
    <t xml:space="preserve">El embajador de Venezuela en Colombia, calderonberti certifica la decisión del Gobierno de @idumaes de permitir el desplazamiento de venezolanos en territorio colombiano, aunque se les… </t>
  </si>
  <si>
    <t xml:space="preserve">Saludo mas que respetuoso a las miles de mujeres desplazadas y sus familias del querido pueblo venezolano.. Las cosas que tiene la vida, que es un baile, antes.. </t>
  </si>
  <si>
    <t>@dcabellor hola ustedes cuando van a dejar alos pobres venezolanos tranquilos</t>
  </si>
  <si>
    <t>@RevistaSemana Ven porq no les interesa q se arregle la situación venezolana, solo les sirve para subir imagen.</t>
  </si>
  <si>
    <t>Información parroquial para la comunidad venezolana en #Colombia</t>
  </si>
  <si>
    <t>Ilustradoras e ilustradores venezolanos  | Revista Bacánika</t>
  </si>
  <si>
    <t>Situación preocupante de los hermanos venezolanos. Apagón en Venezuela: temor por la vida, el trabajo y la comida  vía @eltiempo</t>
  </si>
  <si>
    <t>Noruega y Cuba? No tienen mucha credibilidad después de apoyar el tal acuerdo de impunidad. Faltó decir que las dictaduras venezolana y nicaragüense también apoyan la tal jep.</t>
  </si>
  <si>
    <t>@xarita327 @morenodiablo79 @FoforedCom Mira @Juanjorinconm a Oriana la Veneca 😂</t>
  </si>
  <si>
    <t>@RevistaSemana Noruega y Cuba? No tienen mucha credibilidad después de apoyar el tal acuerdo de impunidad. Faltó decir que las dictaduras venezolana y nicaragüense también apoyan la tal jep.</t>
  </si>
  <si>
    <t>..de migrantes venezolanos, así ha sido con la atención a mujeres que ejercen la prostitución, a niños a los que se les han vulnerado sus derechos, por ello nos estamos articulando como administración con las organizaciones religiosas en el marco del Comité“, dijo Francisco Pulido. Pulido dijo que es un momento histórico para las organizaciones..</t>
  </si>
  <si>
    <t>Cortesía de la Alcaldía de Cúcuta Contenido cierto Encuentra la validación de El Cazamentiras al final de la noticia. Por: Gustavo A. Castillo Arenas 08 de marzo 2019 , 08:57 a.m. La muerte de dos niños venezolanos, ocurrida el año pasado en la frontera con Venezuela, desnudó una silenciosa pero mortal enfermedad que estaría atacando a los..</t>
  </si>
  <si>
    <t>"No soy 'veneca' Soy migrante soy mujer" En el Día de la Mujer recordamos a las mujeres venezolanas que hacen de Colombia un país mejor. Somos hermansa. Somos Panas. Venezuela 09:40 a.m. Nicolás Cortés "No soy 'veneca'. Soy migrante. Soy mujer" En el Día de la Mujer recordamos a las venezolanas que hacen de Colombia un país mejor.</t>
  </si>
  <si>
    <t>@Ana_fuenma @CMonteroOficial @marcorubio No es distinto a lo que todos los venezolanos hacemos, inclusive con lo horrible y dramático que se puso la cosa por la incompetencia de los ladrones. Su respuesta la entendemos los venezolanos. Montero es argentino, su idiosincrasia es otra</t>
  </si>
  <si>
    <t xml:space="preserve">#Importante Amplían por dos años más la vigencia de pasaportes venezolanos vencidos.  </t>
  </si>
  <si>
    <t>Luego del #ApagonEnVenezuela no se extrañen, si la luz llega a los hogares venezolanos igual que el CLAP, en forma intermitente</t>
  </si>
  <si>
    <t>Este es el momento que todos los Venezolanos cercanos a Caracas deberían bajar y quemar Miraflores</t>
  </si>
  <si>
    <t>Un recorrido por la Fiscalía General de la riqueza venezolana….</t>
  </si>
  <si>
    <t xml:space="preserve">Y así los demás se beneficiaron del dinero de los venezolanos , así se gozaron la plata con un desgraciado gobierno corrupto .. así destruyeron mí país. Ahora sí le hacen el feo pero cuando era millonario y el.. </t>
  </si>
  <si>
    <t>No es justo, esa actitud no me representa como hermano de los venezolanos</t>
  </si>
  <si>
    <t>@MejiaJesusL @xiordlr En venezolano ahora</t>
  </si>
  <si>
    <t>Yo Venezolano cédula 18191471 nunca vote por esa partida de malnacidos y no perdono a ese chulo cabron.</t>
  </si>
  <si>
    <t xml:space="preserve">Más de 500 mil venezolanos con pasaportes vencidos podrán transitar por Colombia </t>
  </si>
  <si>
    <t xml:space="preserve">La Agencia de las Naciones Unidas para los Refugiados (ACNUR) anunció la apertura hoy de un centro de recepción de refugiados en Maicao, en el departamento colombiano de La Guajira, para atender a los migrantes venezolanos. </t>
  </si>
  <si>
    <t>@Richardguirre La nacionalidad la da el origen. El agresor es nacido en Venezuela, eso lo hace venezolano. Feliz tarde</t>
  </si>
  <si>
    <t>@mluciaramirez Nos resultó venezolana. Habla más de ese país y que del nuestro. Nuestra realidad sigue perdida.</t>
  </si>
  <si>
    <t xml:space="preserve">#Frontera | Más de 500 mil venezolanos con pasaportes vencidos podrán transitar por #Colombia  </t>
  </si>
  <si>
    <t xml:space="preserve">Este #DiaInternacionalDeLaMujer estuvo cargado de emociones. Son más de mil mujeres venezolanas irregulares en #Pereira y muchas de ellas recibieron atención y bienestar de la @PersoneriaPe para recordarles que son acogidas y pueden regularizarse @sandralor33 #Venezuela </t>
  </si>
  <si>
    <t>@jcardonaleon Alcalde.. Y si el agresor no fuera venezolano.. Lo ocurrido no sería lamentable?..</t>
  </si>
  <si>
    <t>@jaarreaza @realDonaldTrump Payaso, se acuerda usted que hacía @NicolasMaduro cuando se intento ingresar la ayuda humanitaria y habían muerto venezolanos, le dio por bailar salsa.</t>
  </si>
  <si>
    <t xml:space="preserve">Piñera vino a Cúcuta, arengó, abogó por los derechos del hombre y la libertad de los venezolanos..y volvió a su país, a lo suyo </t>
  </si>
  <si>
    <t>Cuántos venezolanos más deben morir para que entiendan que solos no podemos que necesitamos ayuda internacional</t>
  </si>
  <si>
    <t xml:space="preserve">"No soy 'veneca'. Soy migrante. Soy mujer" </t>
  </si>
  <si>
    <t>Me llaman a contar que ahora la reacción es levantar a todos los venezolanos que ocupan espacios en el sector de El Cable. ¡Bendito Dios! #DeterioroAvSantander Identifiquen y capturen, pero no es con "cacería de brujas".</t>
  </si>
  <si>
    <t>Entre los temas tocados por el diagnóstico también está la migración venezolana. (Foto: Colprensa /VANGUARDIA LIBERAL) El organismo internacional destacó que la recuperación está ganando impulso pese a la desaceleración del crecimiento global, especialmente gracias a la demanda interna y a “la largamente esperada recuperación de la inversión..</t>
  </si>
  <si>
    <t>"El Centro de Atención Integral prestará atención humanitaria de manera temporal para los migrantes venezolanos, colombianos retornados y población Wayúu en el departamento de La Guajira", afirmó la cancillería. En este centro de ayuda brindará servicios como alojamiento, alimentación, atención médica y apoyo psicosocial; entre otros. Además en..</t>
  </si>
  <si>
    <t>@matadoreltiempo @mluciaramirez El mapa demuestra que estamos bajo un Estado racista, que desconoce los derechos de las Comunidades Negras. Marginadas del desarrollo del país, invisibilizadas en los discursos de las élites que priorizan las necesidades de los venezolanos y olvidan la libertad de losAfroCo</t>
  </si>
  <si>
    <t xml:space="preserve">Apagón en gran parte de Venezuela. Después de más de 20 horas sin luz, el servicio se ha restablecido en algunas zonas de la capital venezolana. Informe de @edusot, presenta @NoriegaMarta en #FueraDelEstudio. </t>
  </si>
  <si>
    <t xml:space="preserve">¿Dios, porqué no escuchas las oraciones de tú pueblo Venezolano? </t>
  </si>
  <si>
    <t>@jpamini @AmericadeCali @cjpolania @BochaJimenez @FranciscoHenao @DatosAmericanos @HAROLDCAICE @JulianCaperaB @Omitar69 @YanjaneMG Le firman contrato por 3 años a un borracho de estos , pero no son capas de firmar al venezolano o al mismo Segovia se pasan de hpts 😡😡</t>
  </si>
  <si>
    <t>Estos son los comentarios que genera un tweet ligero como el del alcalde de Manizales sobre el asesinato en El Cable. Ni han capturado al agresor y ya dice que es venezolano. #AsíEsMuyDifícil</t>
  </si>
  <si>
    <t>@CNNEE Debería estar vivo pero en Guantánamo a pan y agua pagando los desastres que dejó al pueblo venezolano</t>
  </si>
  <si>
    <t>@morenodiablo79 @xarita327 @FoforedCom Eres tu Oriana la Veneca?</t>
  </si>
  <si>
    <t>La OEA dice que unos 3,4 millones de venezolanos salieron del país desde 2015  vía @elespectador</t>
  </si>
  <si>
    <t xml:space="preserve">La OEA dice que unos 3,4 millones de venezolanos salieron del país desde 2015 |  </t>
  </si>
  <si>
    <t>@vladimirpadrino Si son capaces de quitarle la luz a uds. losMilitares y a los venezolanos, son capaces los Gringos que quitarles los calzoncillos a uds. @Vladimirpadrino y sale ud a decir que no pasa nada y la gente muriendo. Ohh no Dios se apiade de Tí.</t>
  </si>
  <si>
    <t xml:space="preserve">#SantanderSeguro | El CR. Carlos Cabrera, cmte. @PoliciaStander, entregó un balance de los operativos desarrollados en la región, sobre la migración de venezolanos, líderes sociales y grupos delincuenciales. </t>
  </si>
  <si>
    <t xml:space="preserve">Cerca de 500 mil venezolanos que tienen pasaportes vencidos podrán transitar entre Colombia y su país de origen  </t>
  </si>
  <si>
    <t>@RevistaSemana La encuesta se la aplicaron a los venezolanos,pues los colombianos no estamos contentos con ninguno de los dos. Ambos son mortales para el proceso de paz.</t>
  </si>
  <si>
    <t xml:space="preserve">rescate de #Venezolano quería cruzar #Rumichaca por #SaltoDeLaPiedra Al pasar cae su maleta y por rescatarla cae río #Guáitara arrastrado 700 mts y logra subir a una piedra rescatado con vida. Emergencia atendida por 10 uni y 2 vehículos. @CITELDNBC @DNBomberosCol @TTEJOHNSON </t>
  </si>
  <si>
    <t>@DanielSamperO En Riohacha estamos construyendo lazos de hermandad con venezolanos a través de la Agencia Acción Contra El Hambre. Ayudamos a 100 familias a generar ingresos. Queremos invitarte a un foro para mostrar que el impacto de la migración también es positivo.</t>
  </si>
  <si>
    <t>@jcpastrana @eduardomackenz1 @IvanDuque @JuanManSantos para combatir malandros no hay que pedir permiso.</t>
  </si>
  <si>
    <t xml:space="preserve">@MigracionCol, la Policía de Turismo @PoliciaStander se desplazan a las empresas del sector turístico de San Gil y municipios aledaños con el objetivo de socializar la legalidad, documentación y permisos para contratación de venezolanos y Seguimiento a los huéspedes extranjeros </t>
  </si>
  <si>
    <t>..tributaria impulsará el crecimiento, podría reducir el recaudo de impuestos y se aproximan retos fiscales a partir de 2020. Para resolverlos el país necesita aumentar sus ingresos por impuestos y ser más eficiente en los gastos, en especial en la entrega de subsidios. Le puede interesar: Atención de venezolanos generará al Gobierno gastos por 0,5%..</t>
  </si>
  <si>
    <t>@mluciaramirez Eso no fueron los chamopaisas? Atentando terrorista al sistema energético venezolano. Así debiera decir el periódico..🤔🤔..si.</t>
  </si>
  <si>
    <t xml:space="preserve">#Actualidad | Corte Federal de EE.UU presenta acusación contra ministro de Industria venezolano Tareck El Aissami #ElCongresoEsUsted </t>
  </si>
  <si>
    <t>@Barreto_1946 @claclicla @HumoAzulyBlanco Ay perdón, eso es cierto equipo rosado. Con hinchada venezolana.</t>
  </si>
  <si>
    <t>PURAS ACUSACIONES Y NUNCA HACEN NADA YA NO SE SABE CUANDO ACABARA ESTA PESADILLA POR LA QUE PASAMOS LOS VENEZOLANOS. CADA DIA SE AGRAVA MAS Y USTEDES NO SUFREN COMO NOSOTROS ASI NO ROBEN SABEN QUE TIENEN MEJOR VIDA Q LA Q PASAMOS LOS VENEZOLANOS.</t>
  </si>
  <si>
    <t xml:space="preserve">A través de una resolución de la Cancillería se dispone que el pasaporte venezolano podrá ser usado en territorio colombiano durante los 2 años siguientes contados a partir de la fecha de vencimiento. Así lo explica el embajador de Venezuela en Colombia  </t>
  </si>
  <si>
    <t xml:space="preserve">No les digan venecas. Son mujeres migrantes, luchadoras, que merecen respeto. Lindo y necesario este video de #SomosPanas en @ELTIEMPO, en el #DíaDeLaMujer </t>
  </si>
  <si>
    <t xml:space="preserve">EE. UU. presentó cargos contra el ministro venezolano Tareck El Aissami ►  </t>
  </si>
  <si>
    <t xml:space="preserve">#ConOjosDeMujerVenezolana | "Sigo pensando que somos países hermanos, pero muy diferentes. Tener la familia cerca te hace sobreponerte mucho más rápido”: Carolina Sorgi→ @migravenezuela @AcdiVocaCol  </t>
  </si>
  <si>
    <t>Pero Venezuela es de los venezolanos y Colombia quiere intervenir en lo de allí</t>
  </si>
  <si>
    <t>@dcabellor Caballitos. Ud hasta cuando piensa seguir engañando al pueblo venezolano. Que persona tan baja y tan ruin es Ud</t>
  </si>
  <si>
    <t>CADA SEGUNDO QUE @NicolasMaduro RESPIRA AIRE LIBRE, ES UN GENOCIDIO PARA EL PUEBLO VENEZOLANO. #ApagónNacional</t>
  </si>
  <si>
    <t>@carlaangola wow esperemos que se mejore, pero como hará la señora para pagar los gastos medicos?, los venezolanos en USA podrían hacer una campaña para ayudarla</t>
  </si>
  <si>
    <t>..dado al consumo la política monetaria del Banco Central, la menor carga tributaria que se logrará tras la aprobación de la ley de financiamiento y un menor gasto fiscal. El informe del FMI también muestra que la migración venezolana ha aumentado la demanda, especialmente de servicios, y espera que el crecimiento del crédito mejore de la mano con..</t>
  </si>
  <si>
    <t>@NicolasMaduro admiras el pueblo venezolano por qué tiene más de 24 sin luz. Qué Dios tenga misericordia de ti y tus secuaces #LaHoraDeLaVerdad se aproxima #IntervencionMilitarYA No te da nada al ver esos niños morir mientras tú tienes luz @jguaido nuestro presidente #VamosBien</t>
  </si>
  <si>
    <t>@NTN24ve @NTN24 Si estos bandidos no fueran tan orgullosos hubieran recibido ayuda de técnicos y repuestos de Colombia. Que paciencia la de los venezolanos.</t>
  </si>
  <si>
    <t>Con todo el respeto pdte (E) @jguaido ha llegado el momento de acelerar el paso. No podemos quedarnos en marchas los sábados. ¡Acción, acción! Cuenta con el respaldo del mundo y de todos los venezolanos. ¿Para qué esperar más? Llame a tomar Miraflores y a que ud se posesione allí</t>
  </si>
  <si>
    <t xml:space="preserve">"No soy 'veneca'. Soy migrante. Soy mujer"  via @eltiempo ME ENCANTO ESTE VIDEO EN EL DÍA INTERNACIONAL DE LA MUJER </t>
  </si>
  <si>
    <t>@jcardonaleon Esto es algo desastroso, en ese sector he visto muchas irregularidades con los venezolanos. Entonces los venezolanos si pueden tirarle "piropos" a las mujeres cuando pasan por ese sector? Y digo "piropos" porque vaya manera morbosa y asquerosa como les dicen a las mujeres.</t>
  </si>
  <si>
    <t>Este no fue el mismo que dijo que las venezolanas eran una fábrica de niños pobres? Ah ok</t>
  </si>
  <si>
    <t>@NTN24ve Más contundente esperamos ya los venezolanos más de 20 horas sin luz personas muriendo el gobierno se ríe y otros celebrando el día de la mujer, que esperamos no era mañana si no hoy tenía que ser el llamado a sacar esas bestias lacras, ya basta, actuemos ya, no más muertes</t>
  </si>
  <si>
    <t>@NTN24ve Entonces los #colectivos se preparan para robar, saquear y asesinar al pueblo venezolano.</t>
  </si>
  <si>
    <t>¿Sabes a cuánto podría llegar el número de migrantes venezolanos en 2019?</t>
  </si>
  <si>
    <t>Cómo hacen los venezolano para estar activos en Twitter sin luz?</t>
  </si>
  <si>
    <t xml:space="preserve"> La Universidad Santo Tomás promovió el tema de la movilidad humana en un taller que permitió analizar el contexto colombiano tras la masiva llegada de venezolanos al país</t>
  </si>
  <si>
    <t>@esosiquetetengo Roberto él es parte de los bolichicos de Derwick @BetancAlejandro culpables del robo descarado del dinero para solventar el problema eléctrico venezolano, yo estoy enviándole a Alejandro algunos tweets de las victimas del apagón que he visto en mi TL</t>
  </si>
  <si>
    <t xml:space="preserve">EE.UU.: presentan cargos contra Tareck El Aissami, ministro venezolano </t>
  </si>
  <si>
    <t>@NicolasMaduro La cagaste narcolas, enfureciste al pueblo con ese apagón, en vez de tranquilizar a la gente con tus mentiras los insultaste “mañana va ah salir el 90% de los venezolanos Te lo aseguro “ Venezuela libre!!</t>
  </si>
  <si>
    <t xml:space="preserve">Esto no es menor para la economía. Mano de obra por debajo del precio promedio, inmigración venezolana en masa beneficia más de lo que puede afectar. </t>
  </si>
  <si>
    <t xml:space="preserve">Angustia y desespero 💡🔦🕯😣 Los venezolanos se mantienen con angustia y desespero tras cumplirse 24 horas del apagón nacional, en el video podemos observar una larga fila para adquirir… </t>
  </si>
  <si>
    <t>#NoticiasUno| Una mujer de nacionalidad venezolana fue asesinada cuando se encontraba en vía pública del barrio El Poblado, oriente de Cali.</t>
  </si>
  <si>
    <t>Si pero no se puede hacer a la loca, pues un enfrentamiento de potencias en suelo venezolano no es bueno para Venezuela. Si fuera tan fácil USA ya lo habría hecho, tiene que ser con calma, más bien encarguen se de saber que hace Maburro en Cuba. Mientras.</t>
  </si>
  <si>
    <t xml:space="preserve">Tareck el Aissami es acusado de haber violado restricciones impuestas por la justicia norteamericana. </t>
  </si>
  <si>
    <t>@Andreal08653733 @NaiSarcastica Ud es Venezolana? Por quién ha votado los últimos 20 años? A quienes llama ladrones? A los que verdaderamente acabaron Venezuela? O a los que luchan por sacarla adelante! Hablar es facil,hacer es difícil NIÑA BELLA!!</t>
  </si>
  <si>
    <t>@mia770 @BetancAlejandro Alejandro otra Venezolana que no tuvo la culpa del apagón pero tu SI y tus bolichicos, pero es chevere robarse millones de dolares sin conocer las consecuencias de los actos.. Como pueden dormir?</t>
  </si>
  <si>
    <t>Comparto este mensaje, me ha conmovido “ No soy 'veneca'. Soy migrante. Soy mujer"  vía @eltiempo</t>
  </si>
  <si>
    <t>@ernestomaciast @IvanDuque Leo que Cbia s mete en Vzla, 😳no viven aquí, nos están invadiendo los hermanos venezolanos, de pronto donde viven estos tuiteros no han llegado, es un grave problema xa nosotros pues se le tiene q dar salud, educación y sobretodo trabajo, pero estos como q ls alimentan l papis</t>
  </si>
  <si>
    <t>Trabajar por la futura población de venezolanos radicados en Colombia atraídos por los estímulos que su presidente Uribe, su subpresidente Duque y usted, mi nada querida señora les ofrecen, haciendo a un lado el pueblo colombiano, al que se deben.</t>
  </si>
  <si>
    <t>@Juan_Suaed @NicolasMaduro Otro jala bolas más, deberías venir a Venezuela y tratar de sobrevivir un mes como lo hace el 99% de los venezolanos y así recibes un buen baño de socialismo trasnochado y así se te quita la estupidez.</t>
  </si>
  <si>
    <t xml:space="preserve">Abren nuevo centro de atención para venezolanos que llegan a Colombia.  </t>
  </si>
  <si>
    <t>@NicolasMaduro Los únicos enemigos de los Venezolanos eres tú y tus lacayos, imbécil, vete de una vez, tu maldad no tiene límites desgraciado. Deberías morirte atragantado con un pedazo de tocino HdP.</t>
  </si>
  <si>
    <t xml:space="preserve">Hoy visitamos la Fundación Niños Sin Fronteras que son unos angelitos de orígen Colombo-Venezolanos; los cuales requieren de su apoyo y colaboración para poder subsistir en esta crisis de frontera donde la Fundación le da a mas de 60 angelitos desayuno, almuerzo y media tarde. </t>
  </si>
  <si>
    <t xml:space="preserve">EEUU presenta cargos contra ministro venezolano Tareck El Aissami @diariodelcesar </t>
  </si>
  <si>
    <t>Lamentable que un piropo sea la causa para que un joven de 25 años pierda la vida a manos de un venezolano en hechos de intolerancia ocurridos en el sector del cable. Lamentable y triste</t>
  </si>
  <si>
    <t>Tristeza infinita siente mi alma Colombiana al ver lo que están sufriendo nuestros hermanos venezolanos #FuerzaVenezuela</t>
  </si>
  <si>
    <t>@USEmbassyBogota @WHAAsstSecty Por favor Sres. @USEmbassyBogota recuerden a los del cartel de la toga, a los del polo, a los de la JEP, los verdes, los decentes, a @JuanManSantos que de una u otra forma han ayudado a fomentar y consolidar más la tiranía venezolana, a esos son los que más duro hay que castigar</t>
  </si>
  <si>
    <t xml:space="preserve">Niños venezolanos insisten en que se reabra la frontera @diariodelcesar </t>
  </si>
  <si>
    <t>Ustedes me disculparan pero no se que me estresa mas, si la saturación de venezolanos o de Rappis</t>
  </si>
  <si>
    <t>@mluciaramirez PS trabaje por la mujer colombiana, y ya dejé de estar pendiente de los venecos</t>
  </si>
  <si>
    <t>@ernestomaciast @IvanDuque Esos no son los mismas países que se rasgan las vestiduras pidiendo que no se intervenga en Venezuela, porque los asuntos de los venezolanos son exclusivos de ellos?</t>
  </si>
  <si>
    <t>..viajaban dos personas: el conductor identificado como Edison Hernández de 37 años de edad, quien presentó trauma craneoencefálico moderado, y su acompañante de nacionalidad venezolana, Yindriskas Pérez de 24 años de edad, quien según el último reporte médico presentó politraumatismos en su cuerpo. Los lesionados se recuperan hoy en el centro médico de..</t>
  </si>
  <si>
    <t>..Corte Suprema, que podría dejar sin efecto los artículos del código penal que castigan el aborto. Lea también: OEA prevé más de 5 millones de migrantes venezolanos para 2019 desde 2015</t>
  </si>
  <si>
    <t>Los niños venezolanos insisten en que se reabra la frontera.  vía @Descubrenos En Nuestro Mundo Infantil</t>
  </si>
  <si>
    <t xml:space="preserve">Colombia podría invocar cláusula de escape de la Regla Fiscal por migración venezolana: FMI  @FMInoticias @BancoRepublica @MinHacienda </t>
  </si>
  <si>
    <t>Que tristeza ver como juegan con la salud, el hambre, y las necesidades de mi pueblo, soy venezolano y me duele ver todo lo que está sucediendo, inhumano, sin dolor alguno! Que Dios y su misericordia se apiaden de todos ellos</t>
  </si>
  <si>
    <t xml:space="preserve">@Elvia_crucis @RevistaSemana Masacre del pueblo venezolano es u a gran razón. </t>
  </si>
  <si>
    <t xml:space="preserve">#ConOjosDeMujerVenezolana | Dalita Navarro no dejó que ser mujer le impidiera migrar sola. Esta artista se estableció en Colombia en el año 200, cuando Colombia recibió el primer flujo de venezolanos de su historia→ @migravenezuela @AcdiVocaCol  </t>
  </si>
  <si>
    <t>@ernestosamperp @IvanDuque Le duele que trate de apoyar a los sometidos venezolanos por un gobierno inmisericorde y brutal?</t>
  </si>
  <si>
    <t>@noticias24 😁 me convencì q estos tipos no conocen al venezolano.</t>
  </si>
  <si>
    <t>..centro asistencial. Se conoció que en el carro viajaban dos personas: el conductor identificado como Edison Hernández de 37 años de edad, quien presentó trauma craneoencefálico moderado, y su acompañante de nacionalidad venezolana, Yindriskas Pérez de 24 años de edad, quien según el último reporte médico presentó politraumatismos en su cuerpo. Los..</t>
  </si>
  <si>
    <t>TODOS ESTOS RUBIOS, BOLTONS, POMPEOS NO ESTAN PENSANDO EL LA NECESIDA DE LOS POBRES VENEZOLANOS</t>
  </si>
  <si>
    <t>@hcapriles Fuerza venezolanos. Saludos desde Maicao</t>
  </si>
  <si>
    <t xml:space="preserve">@VOANoticias @laabundancia171 Guerra de guerrillas, aconsejaran algunos como @petrogusano4 o claudia lopez..Si que crearan fuerzas armadas contra los chvestias encabezados por Micolaz Maburro.Otros politologos de la esquina afirman que el pueblo venezolano es muy cobardon y a lo que se le mide es al delito </t>
  </si>
  <si>
    <t>@IanSchnaida Imagino que a punta de venezolanos, es posible</t>
  </si>
  <si>
    <t xml:space="preserve">#8Mar | Estados Unidos presentó cargos contra ministro de #Venezuela #TareckElAissami </t>
  </si>
  <si>
    <t xml:space="preserve">Aeronave que despegó desde Venezuela acaba de ingresar a espacio aéreo colombiano, al parecer siguiendo 2 aviones que cruzaron el espacio aéreo Venezolano. #8Mar #ApagonNacional </t>
  </si>
  <si>
    <t xml:space="preserve">Murió uno de los venezolanos accidentados en camioneta  </t>
  </si>
  <si>
    <t xml:space="preserve">En estos momentos se puede ver avión que despegó de Venezuela siguiendo 2 aviones que cruzaron el espacio aéreo Venezolano. #ApagonNacional </t>
  </si>
  <si>
    <t>Y Martuchis preocupada que porque los que están sin luz son los Venecos ¡El colmo!</t>
  </si>
  <si>
    <t>Y me dice –¿Eres Venezolana?. –No. ¿Por qué? –No sé entonces qué haces buscando vestida así, se te ve todo el sostén. Yo quedé literalmente. "😳" Así que me fuí. Y fue MUY pero MUY incómodo, y probablemente esté hoy muy bien, gracias; felicitando a sus nietas. 👏🏾</t>
  </si>
  <si>
    <t>@jguaido A todos los venezolanos el tiempo de Dios es perfecto pero si no salimos a la calle ojalá que fuera indefinida acortaremos el tiempo de la salida igualmente Venezuela ya está paralizada salgamos a la calle indefinidamente paralizemos todo brazos caídos no más basta ya</t>
  </si>
  <si>
    <t>@NicolasMaduro Aquí el único q se ensañó con el pueblo venezolano es usted pedazo de pendejo desgraciado</t>
  </si>
  <si>
    <t>MÁS DE 200 ESTUDIANTES VENEZOLANOS SE BENEFICIAN CON EL TRANSPORTE ESCOL..  vía @YouTube</t>
  </si>
  <si>
    <t xml:space="preserve">1,2 millones de venezolanos han huido hacia Colombia por la crisis en su país.  </t>
  </si>
  <si>
    <t xml:space="preserve">OEA: 200 venezolanos salen del país cada hora </t>
  </si>
  <si>
    <t>@Lucianoda Fuerza y animo, hermanos venezolanos.. ojalá pronto se acabe la terrible tirania del nefasto dictador..</t>
  </si>
  <si>
    <t>Luego de 22 horas sin luz el pueblo venezolano rompe récords con #MaduroCoñoDeTuMadre en un día..</t>
  </si>
  <si>
    <t>@Jugada_Decisiva @CalcioDePalma @juventusfces @Udinese_1896 @GermanSosaEspn @vitodepalma @ESPNFutbolClub @ACAsportsLA @FervoreChile @SolamenteFutbol @enelcamarin @Juventus_Latino @udineseArg Vito Germán sosa saludos desde tunja que pasó con el jugador Rondón el venezolano desde tunja colombia vito</t>
  </si>
  <si>
    <t>@CMonteroOficial @marcorubio Y al señor @CMonteroOficial muy respetuosamente le invito a ser estudioso y responsable para emitir opiniones de Venezuela del tema venezolano y más en su infraestructura de los últimos 20 años</t>
  </si>
  <si>
    <t>@CMonteroOficial @marcorubio Broma es que salgan los Rodirguez a hablar de saboteo, solamente un estupido e ignorante del tema venezolano no se sentiría ofendido con esas explicaciones, mil millones de dólares se robaron y no invirtieron en el que fuera el sistema eléctrico envidia de América Latina</t>
  </si>
  <si>
    <t>@venezolanoenpie @mlagder Jajajaja a esta señora no se le puede creer ni el padre nuestro.</t>
  </si>
  <si>
    <t>@NicolasMaduro Púdrete Nicolás. Los venezolanos de bien te despreciamos por terminar de llevar a la miseria a nuestro amado país. Debe ser horrible ser tu y saberse repudiado por millones. Incapaz.</t>
  </si>
  <si>
    <t xml:space="preserve">ONU abre centro de atención para venezolanos en Colombia  </t>
  </si>
  <si>
    <t xml:space="preserve">#Venezuela Este viernes la Acnur de la @ONU_es, anunció que llevará a cabo la apertura de un centro de refugiados en Maicao y la Guajira. </t>
  </si>
  <si>
    <t>esos saboteadores del sistema electrico venezolanos deben ser monitoreados y vigilados para expulsarlo de la nacion</t>
  </si>
  <si>
    <t>MOMENTOS DIFÍCILES PASAN LOS VENEZOLANOS TODOS LOS DÍAS #QueSeJoda</t>
  </si>
  <si>
    <t>Buenas noticias para los VENEZOLANOS en COLOMBIA o aquellos que quieran ENTRAR A COLOMBIA Toda la INFO en este VIDEO &gt;&gt;  .#venezolanosencolombia #venezolanosenbogota #venezolanosenmedellin #pasaportevenezolano #migracioncolombia #migraracolombia</t>
  </si>
  <si>
    <t>@NTN24 Este individuo no sabe administrar un país,malas políticas públicas. No será que este mamarracho está saboteando al pueblo venezolano.</t>
  </si>
  <si>
    <t xml:space="preserve">Vemos que migración venezolana está sumando al consumo y a la demanda interna de Colombia: FMI  @FMInoticias </t>
  </si>
  <si>
    <t xml:space="preserve">EE. UU. presentó cargos contra ministro venezolano Tareck El Aissami. ►  </t>
  </si>
  <si>
    <t>@venezolanoenpie @Reportero24 De España? Estas loco? Tu crees que ellos se van a perder esos reales? Todos los corruptos Latinoamericanos terminan en España, otros tantos en USA</t>
  </si>
  <si>
    <t>@vcms34 @MamerMoure @JulianRoman No, ustedes los venezolanos no tienen la culpa, ocurre que un montón de imbéciles, otros serviles y otros arrodillados eligieron presidente para Colombia y el solo piensa en Venezuela</t>
  </si>
  <si>
    <t xml:space="preserve">Banco de medicinas proveerá medicamentos a población venezolana en Norte de Santander </t>
  </si>
  <si>
    <t>@NoticiasCaracol Adivinen en donde van a terminar los venecos cansados de vivir así pero les preocupa mas comparar con la guajira y el choco</t>
  </si>
  <si>
    <t>@GabrielNarvaezV Eso es cierto,,pero ya todos estamos aburridos ya gobernaron 20 años y el.sistema no sirvió, porque el venezolano es flojo ,</t>
  </si>
  <si>
    <t xml:space="preserve">Así se encuentra Venezuela 🇻🇪 . . . Sin servicio de electricidad desde hace 20 horas. . . . Por las redes sociales se ven niños siendo auxiliados por médicos y enfermeras venezolan@s… </t>
  </si>
  <si>
    <t>El cantante paisa Maluma aprovechó como muchos de los famosos, las redes sociales para extender un saludo a las mujeres en su día. (Mira esto:Este pequeño venezolano se perfila como favorito en La Voz Kids) Aprovechó también para mencionar a las mujeres más importantes de su vida, y menciona aquellas que lo rodean, como su mamá, sus hermanas, sus..</t>
  </si>
  <si>
    <t>El quiere dar ayudar a los VENEZOLANOS, no que quede todo en cucuta como la ayuda, mamaguevos.</t>
  </si>
  <si>
    <t xml:space="preserve">El Centro de Atención Integral prestará atención humanitaria de manera temporal para los migrantes venezolanos, colombianos retornados y población Wayúu en el departamento de La Guajira </t>
  </si>
  <si>
    <t>@VPITV Esté asesino fue el que dio la orden de matar a nuestros indígenas pemones, le parece muy tranquila la noche a este mal parido, como el tiene escoltas y vive aislado del mundo real que vive el venezolano de a pie.</t>
  </si>
  <si>
    <t>..del Banco Central, la menor carga tributaria que se logrará tras la aprobación de la ley de financiamiento y un menor gasto fiscal. El informe del FMI también muestra que la migración venezolana ha aumentado la demanda, especialmente de servicios, y espera que el crecimiento del crédito mejore de la mano con la mejora en la economía. Noticia en..</t>
  </si>
  <si>
    <t xml:space="preserve">#ConOjosDeMujerVenezolana | ¿Qué piensan estas mujeres venezolanas de la situación actual de su país, cómo vivieron la migración y qué mensaje tienen hoy para aquellas mujeres que cruzan la frontera? Conozca sus historia en → @migravenezuela  #DíaDeLaMujer </t>
  </si>
  <si>
    <t xml:space="preserve">Atención de venezolanos generará al Gobierno gastos por 0,5% del PIB: FMI  #VocesySonidos </t>
  </si>
  <si>
    <t xml:space="preserve">Este es el pronunciamiento de la narco comunista de la ONU y de Michelle bachelet Que van a esperar a que la mitad del pueblo venezolano se muera para poder declarar a Nicolás Cómo… </t>
  </si>
  <si>
    <t xml:space="preserve">"Como Venezolana me siento feliz que el #SENA nos brinde esta oportunidad, ya que como mujer guerrera y luchadora tengo ganas de trabajar humildemente, para sacar adelante a mi familia", Marielbys Sanoja. #SomosSENA </t>
  </si>
  <si>
    <t xml:space="preserve">El super poder de hacer un poco todos los días La clave del éxito, la perseverancia #LaClaveDelExito #Motivacion #Perseverancia #PianoPianoSiArrivaLontano #UtravenCo #Colombia #PEP #RAMV #Migrantes #Inmigrantes #Venezolanos #Venezuela #Emigrar #VenezolanoEnElExterior </t>
  </si>
  <si>
    <t>@ajsolorzano @GegeRpz Estar afuera no te quita lo Venezolano y mucho menos la opción de opinar, Mañana no debería ser marcha , debería ser la toma de Venezuela pero indefinida , como tanto lo pedimos estando allá y pateando la calle</t>
  </si>
  <si>
    <t xml:space="preserve">Vale la pena mencionar que el FMI proyecta un crecimiento del PIB colombiano, en promedio, del 3,6% durante los próximos cinco años @FMInoticias </t>
  </si>
  <si>
    <t xml:space="preserve">Hermosas historias de valerosas mujeres venezolanas en Colombia: </t>
  </si>
  <si>
    <t>@jguaido SIN VERGÜENZA.. SE BURLA DE LOS VENEZOLANOS, LOS DEJA SIN LUZ Y AHORA QUIERE HACER PASAR COMO SI NADA.. FRACASARON DE NUEVO!! NO VOLVERÁN NUNCA</t>
  </si>
  <si>
    <t>Venezolano maracucho desde barranquilla-Colombia siempre pendiente de todos sus partidos saludos #SerieAxESPN</t>
  </si>
  <si>
    <t>Terrible esto! Hasta donde llega la falta de humanidad de los ladrones venezolanos?</t>
  </si>
  <si>
    <t>Una forma de demostrar tu respeto por las mujeres en este día: No les digas "venecas" a las damas venezolanas.</t>
  </si>
  <si>
    <t>@luisyslas @SandorMarai18 Estos son otros malditos guerrilleros de mierda igual que los de @ActualidadRT que son cómplices de las violaciones a los derechos humanos y que son indolentes a semejante tragedia de los venezolanos deberían de darles de baja a esa clase de sapos hptas</t>
  </si>
  <si>
    <t>🇻🇪Una devaluación absolutamente astronómica que intentan frenar quitandole ceros a la moneda o imprimiendo más billetes; escasez de casi toda la canasta familiar básica, inseguridad latente, migración de más de 4 millones de venezolanos por el mundo.. pero todo culpa de yanquis</t>
  </si>
  <si>
    <t>@MaihenH @jguaido En cada marcha pierden Venezolanos, en cada apagón los más débiles, de hambre cientos, q diablos está esperando @jguaido q pedir a gritos una intervención? O si es una marcha que se tomen en manada, millones a Miraflores, que morirían unos, pero ese holocausto a pellizcos es peor</t>
  </si>
  <si>
    <t xml:space="preserve">#Colombia | Este puesto atenderá las necesidades humanitarias de la población venezolana. </t>
  </si>
  <si>
    <t>@ChamoNoticiasTV @ibepacheco Ese es un payaso estúpido, que muy pronto pagará por su traición a la Constitución y al pueblo venezolano.</t>
  </si>
  <si>
    <t xml:space="preserve">Investigan el asesinato de una ciudadana venezolana en #Cali  </t>
  </si>
  <si>
    <t xml:space="preserve">Si eres de los Verdaderos Venezolanos y quieres estar más unido a Venezuela sigue a los panas de venezolanosunidosenbogotaa gente Venezolana de Corazón!! en Bogotá, Colombia </t>
  </si>
  <si>
    <t>EE. UU. presentó cargos contra ministro venezolano Tareck El Aissami  vía @eltiempo</t>
  </si>
  <si>
    <t>@teleSURtv @madeleintlSUR No sigan mostrando más imagines de la pobreza que viven los venezolanos .. increíble ver el comercio ..!! Ni un local o almacén abierto ..es que ni una tienda para tomar aguas</t>
  </si>
  <si>
    <t xml:space="preserve">#Deportes La campaña #HinchasSinFronteras fue realizada por el equipo escarlata, @AmericadeCali y los equipos de la capital colombiana @SantaFe y @Equidadfutbol. </t>
  </si>
  <si>
    <t>Los migrantes y refugiados venezolanos se encuentran mayoritariamente en 1 Colombia (1.2 millones) 2 Perú (700mil) 3 Chile (265.8 mil) 4 Ecuador (250 mil) 5 Argentina (130 mil) 6Brasil (100 mil), 7 entre otros países de la región.</t>
  </si>
  <si>
    <t>@BajoTurmeque Jajajaja, jodiste a la vice..venezolana</t>
  </si>
  <si>
    <t>Pues andate para tu paraíso y de paso, te llevas al diarreico reflexivo..allá, como a los musulmanes cuando hacen terrorismo y mueren, al otro lado los esperan 70 africanos bien armados, para hacerlos felices.. en Venezuela, quizá 70 ejemplares de la guardia venezolana..</t>
  </si>
  <si>
    <t>Un general de verdad verdad q ama la patria y ha lis venezolanos. Hombres así de fieles a la patria muy pocos en este mundo. Así venezuela será libre y un territorio con futuro, dond nadie les detenga sus esperanzas.</t>
  </si>
  <si>
    <t xml:space="preserve">LAS DOS CARAS DE LOS NIÑOS VENEZOLANOS . LOS HIJOS DE LOS NARCOCOMUNISTAS Y LOS HIJOS DEL PUEBLO OPRIMIDO QUIEN COMO DIOS NADIE COMO DIOS. AVE MARÍA PURÍSIMA SIN PECADO CONCEBIDA… </t>
  </si>
  <si>
    <t>Más de 20 horas sin energía eléctrica, otro récord más que el venezolano ha tenido que afrontar por los genocidas que hoy secuestran el poder en Venezuela. Cuánta impotencia ante tantas muertes! La gente de esta muriendo sin luz en hospitales y el mundo viendo.</t>
  </si>
  <si>
    <t xml:space="preserve">Informe preliminar sobre la crisis de migrantes y refugiados venezolanos en la región.  #Venezuela #OEA #Migrantes #Refugiados #CrisisHumanitaria #NoticiaEnUnaImagen #ChannelPlus </t>
  </si>
  <si>
    <t>Un vago en ma buseta me pidió una indicación y por como hablaba me preguntó si yo era venezolano😟</t>
  </si>
  <si>
    <t xml:space="preserve">EEUU procesa a un ministro venezolano por violar sanciones por drogas </t>
  </si>
  <si>
    <t xml:space="preserve">Abren en Maicao centro para migrantes venezolanos </t>
  </si>
  <si>
    <t xml:space="preserve">#ConOjosDeMujerVenezolana | Migrar a Colombia fue un golpe duro para Carmen Elisa Hernández, una mujer acostumbrada a la agitada agenda de una funcionaria pública en Venezuela. Después de cinco años dice que esta ha sido una experiencia maravillosa→  </t>
  </si>
  <si>
    <t>Manual de supervivencia para migrantes venezolanos - La Pulla  vía @YouTube</t>
  </si>
  <si>
    <t>El plato roto de las desacertadas relaciones exteriores del pais,lo pagarán los habitantes de la frontera con Venezuela,especialmente Cucuta,que empieza a vivir grave situación económica y tragedia social,por la ausencia de compradores venezolanos, por el cierre de la frontera.!!</t>
  </si>
  <si>
    <t>@RevistaSemana Pues le habrá dado créditos con los venezolanos, NO CON LOS COLOMBIANOS</t>
  </si>
  <si>
    <t xml:space="preserve">#Judicial | Las llamas devoraron el 90% de su cuerpo: horrorosa muerte de venezolano en la frontera </t>
  </si>
  <si>
    <t xml:space="preserve">La OEA #prevé más de 5 millones de #migrantes #venezolanos para 2019 desde 2015 </t>
  </si>
  <si>
    <t>El exvicepresidente y ministro de Industria venezolano Tareck El Aissami fue acusado en una corte de Nueva York de violar la ley de capos extranjeros de la droga, informó el viernes el fiscal federal de Manhattan.</t>
  </si>
  <si>
    <t xml:space="preserve">Médicos palestinos imanes Venezuela ganan entre 1500 y $1800 y a los médicos venezolanos les pagan $5 por mes Y el narco comunismo de la ONU idime en Michelle bachelet ni ve ni oyen ni… </t>
  </si>
  <si>
    <t>@mluciaramirez Otra vez con Venezuela! Parece la Vice de los Venezolanos.</t>
  </si>
  <si>
    <t>Yo creo que esa cifra ya fue alcanzado sumando a los venezolanos ilegales y no registrados en sus sistemas migratorios</t>
  </si>
  <si>
    <t xml:space="preserve">#Repost marko with get_repost ・・ VENEZUELA ESTÁ EN EMERGENCIA ⚫️ Vuelvo y repito, el día que no mueran más Venezolanos por falta de servicios básicos, ese día me dedico sólo hacer… </t>
  </si>
  <si>
    <t>@sollsirethm Se debe estar reborcando en la 5ta paila del infierno y con el perdón de dios que su madre y todas sus hijas sufran en carne propia lo que le pasa a cada venezolano enfermo y sin medicinas para ellos sea peor, sucios ladrones, lacras</t>
  </si>
  <si>
    <t xml:space="preserve">#ATENCIÓN Las solicitudes de asilo de personas venezolanas sobrepasan las 400.00 </t>
  </si>
  <si>
    <t>¿Otro Venezolano como Reflexiones?</t>
  </si>
  <si>
    <t>..temporal para los refugiados y migrantes venezolanos, colombianos retornados y población Wayuu proveniente de Venezuela, que se encuentran en situación de alta vulnerabilidad. La construcción de este Centro se llevó a cabo por solicitud del Gobierno nacional y entidades locales, con el apoyo del ACNUR y organizaciones internacionales como la..</t>
  </si>
  <si>
    <t xml:space="preserve">La odisea de los migrantes venezolanos para cruzar a Cúcuta </t>
  </si>
  <si>
    <t>@DastanLP @MaihenH Siga creyendo ese cuento que ese par de monstruos no tienen "logística" para armar una guerra en este continente, si USA no se ha metido a Venezuela es precisamente evitando eso, de todas formas, si los venezolanos están esperando que USA los salve, que esperen sentados mejor.</t>
  </si>
  <si>
    <t>@venezolanoenpie Asesino</t>
  </si>
  <si>
    <t xml:space="preserve">#Internacional | La OEA prevé más de 5 millones de migrantes venezolanos para 2019 desde 2015 &gt;&gt;  </t>
  </si>
  <si>
    <t>@vladimirpadrino @LucioQuincioC Muy cobardes los venezolanos en otro país de la región lo hubiesen bajado por jinetero de los cubanos y arrastrado hasta la plaza principal y colgado por traición a la patria</t>
  </si>
  <si>
    <t>@FERRER366 @NegrosQueAmamos No querido Venezolano</t>
  </si>
  <si>
    <t>@venezolanoenpie Y donde estaban los trabajadores?</t>
  </si>
  <si>
    <t xml:space="preserve">#EsNoticia || La Gestora Social, Cecilia Soler, lideró y acompañó el equipo de misión médica proveniente de EEUU, que a partir de hoy y hasta el 14 de marzo, valorarán a migrantes venezolanos en La Parada, Villa del Rosario. #UnNorteProductivoParaTodos Veamos 👇 </t>
  </si>
  <si>
    <t>@HelenaVillarRT Pero tienen plata los venezolanos eh??</t>
  </si>
  <si>
    <t>@marli_who Dios la tenga en su santa Gloria, Dios los bendiga y llene de resignacion, ojala pronto se apiade de venezuela y de los venezolanos</t>
  </si>
  <si>
    <t xml:space="preserve">ACNUR abre centro de atención para venezolanos que cruzan a #Colombia  </t>
  </si>
  <si>
    <t xml:space="preserve">#AEstaHora el Gobernador (e) Wilson Rojas Venegas, asiste a la presentación de la primera etapa del Centro de Atención Integral para migrantes venezolanos @eACNUR @ONU_derechos @infopresidencia </t>
  </si>
  <si>
    <t>..impuso en una tarde-noche lluviosa en la ciudad de Buenos Aires. La primera fecha del Grupo B se completará el jueves por la noche con el duelo entre el venezolano Deportivo Lara y el ecuatoriano Emelec. El miércoles próximo Cruzeiro será local en Belo Horizonte contra Deportivo Lara, mientras que Huracán visitará el jueves 14 a Emelec en Guayaquil..</t>
  </si>
  <si>
    <t xml:space="preserve">Vamos Venezuela, despierta y levántate que el mundo está contigo. "Que sienta el Power venezolano" </t>
  </si>
  <si>
    <t xml:space="preserve">Crisis migratoria venezolana, cooperación bilateral y asuntos multilaterales fueron abordados por los Cancilleres de Colombia y Dinamarca  </t>
  </si>
  <si>
    <t>@ElRoloIngles @WilliamMFC15 @joseluisocampo @ClaoPaty_Garcia @JenniiAmaya @RappiColombia Eso no depende de si es colombiano o venezolano, depende de la persona ! me encontre un celular en un taxi, llegaban mensajes de que estaba la sra embarazada pero no se podia marcar, apenas llamaron les di mi dirreccion y se los entregue y no quise $ nada !..</t>
  </si>
  <si>
    <t>Según se conoció, una de las hipótesis que se maneja en este momento apunta a que los fallecidos eran ciudadanos venezolanos. En cuanto a los mecanismos que conduzcan a su identificación, las autoridades decidieron publicar los tatuajes que los occisos tienen en sus cuerpos, con la esperanza que algún familiar, amigo o conocido, pueda..</t>
  </si>
  <si>
    <t>@conamorpaola Cada venezolano que sale no es feliz vive recordando lo q dejo lo que era. No se adapta fácilmente a su entorno he visto muchos así dolor me da ver gente estudiada sin ningún tipo de estabilidad con mirada de tristeza</t>
  </si>
  <si>
    <t xml:space="preserve">El sueño de todos los venezolanos </t>
  </si>
  <si>
    <t xml:space="preserve">La ACNUR abre en Colombia un centro de acogida de refugiados venezolanos </t>
  </si>
  <si>
    <t xml:space="preserve">Quiero a esa Venezuela maravillosa en la cual crecí quiero que cada venezolano que emigró regrese quiero ver en la cara de cada uno de ellos la felicidad y se q la lección de aprendió. Venezuela nació libre y lo volverá hacer por qué hay gente q trabaja para ello </t>
  </si>
  <si>
    <t xml:space="preserve">Lamentable pero cierto hay que esperar que mucha gente más muera para declarar lo que es real desde hace años!! @panaencolombia #unpanaencolombia #venezolanosencucuta #venezuelalucha… </t>
  </si>
  <si>
    <t xml:space="preserve">🔥🔥⚡⚡🔥🎤🎸🎻🎼 Echado palante coño Donde está este niño quiero aser un duo musical con el Si lo ven digan que lo ando buscando </t>
  </si>
  <si>
    <t>@conamorpaola Ellos quieres robar tu paz y en gran medida han podido se dañó esa calidad humana que se tenía con nuestros hermanos. Extraño a ese venezolano que todos los días tenía una sonrisa que dejaba de ser tu vecino para ser tu amigo y pasaba a ser el tío de tus hijos</t>
  </si>
  <si>
    <t>Muy sabroso como decimos en criollo, traicionaron al país, asesinaron a miles de Venezolanos y robaron hasta más no poder. Que no se vayan los queremos en la cárcel o en el infierno.</t>
  </si>
  <si>
    <t>@carlosesp94 @JERobledo @AlvaroUribeVel Políticas estatizantes se vieron en la china de Mao, en Inglaterra de los 70 con los laboristas, en Chile con Salvador allende, la ex Urss, Cuba, Venezuela. Yo veo venezolanos y cubanos yendo a usa.</t>
  </si>
  <si>
    <t>@venezolanoenpie Típico de los comunistas</t>
  </si>
  <si>
    <t xml:space="preserve">Deseas unirte a la Comunidad Más Fiestera de Colombia sigue a venezolanos_en_bogota venezolanos_en_bogota venezolanos_en_bogota venezolanos_en_bogota venezolanos_en_bogota Gente con… </t>
  </si>
  <si>
    <t>@RevistaSemana Y será que la encuesta se la hacen a más del millón de venezolanos que están en Colombia.. Es una posibilidad.. Y pues creo q ahí si le va muy bien.. Jejeje</t>
  </si>
  <si>
    <t>@RevistaSemana Bueno pero que dejen de hacer encuestas a los venezolanos, no se vale hacer trampa señores.</t>
  </si>
  <si>
    <t>El Pseudo presidente Duque esta con los Venezolanos y NO con los Colombianos. APÁTRIDA</t>
  </si>
  <si>
    <t>@NicolasMaduro Admiras el pueblo venezolano. Que Dios tenga misericordia de ti y tu secuaces en #LaHoraDeLaVerdad . No te da nada viendo todos esos niños morir en los hospitales clínicas, no te da nada muchos niños duermen sin ventilador mientras tú en aire tú comes bien mientras uno se mueren</t>
  </si>
  <si>
    <t xml:space="preserve">“El chiquitico echado pa’ lante” de ‘La voz kids’ que desesperó y enamoró a tuiteros </t>
  </si>
  <si>
    <t>Con un apagón nacional en #Venezuela se demuestra el terrorismo de estado en el que viven los venezolanos, nuevamente amanece el país con mas muertos en hospitales, adultos y niños por igual víctimas. Los responsables son los mismos que hoy usurpan el poder. VENEZUELA SUFRE.</t>
  </si>
  <si>
    <t>@venezolanoenpie Esta boca de sapo por cada palabra que emite vomita caca</t>
  </si>
  <si>
    <t>@marli_who @InformadorVeraz Dios cuanto más debe sufrir y padecer el pueblo venezolano a este situación intervención ya</t>
  </si>
  <si>
    <t>Por la xenofobia a las #mujeres #venezolanas #BorrandoMachismo</t>
  </si>
  <si>
    <t>@ActualidadRT Es decir, el criminal Elliot Abrams confirma que participaron en el acto terrorista contra el sistema eléctrico venezolano!</t>
  </si>
  <si>
    <t>#NoticiasUno| La Agencia de las Naciones Unidas para los Refugiados (ACNUR), anunció la apertura de un centro de recepción de refugiados en la ciudad de Maicao (La Guajira), junto a la frontera con Venezuela, para atender a los migrantes venezolanos.</t>
  </si>
  <si>
    <t>@alexucho Y si tú haces esa pregunta? Te autoevaluaste? Porque yo quiero saber quién eres tú en tu miserable vida, claro a ti sí te pega ser miserable venezolano</t>
  </si>
  <si>
    <t>@AndresPastrana_ @NicolasMaduro Otro venezolano infiltrado.</t>
  </si>
  <si>
    <t>..Este pequeño venezolano se perfila como favorito en La Voz Kids) De hechos seguidores del programa, felicitan al presentador por tener esta hermosa esposa y hasta lo envidian, ya que ha conseguido el amor en una relación que se ve atraviesa por el mejor de sus momentos.</t>
  </si>
  <si>
    <t xml:space="preserve">Más de 5 millones de #venezolanos #salieron de su #país desde 2015 según la OEA - El Nuevo Diario </t>
  </si>
  <si>
    <t xml:space="preserve">La OEA dice que unos 3,4 millones de venezolanos salieron del país desde 2015  </t>
  </si>
  <si>
    <t xml:space="preserve">@ernestomaciast @SenadoGovCo @IvanDuque PERO COLOMBIA SI TIENE INJERENCIA EN ASUNTOS INTERNOS DE LA HERMANA REPÚBLICA VENEZOLANA TODOS POSAN DE"IMBÉCILES MORALES" SON DEPREDADORES DE LA ÉTICA Y LA MORAL PELAFUSTANES DE CUELLO BLANCO EN GOBERNANZA PATÉTICOS APOLOGETAS DE CONDUCTAS DELINCUENCIALES </t>
  </si>
  <si>
    <t xml:space="preserve">Abren centro de atención para los venezolanos que cruzan a Colombia  </t>
  </si>
  <si>
    <t xml:space="preserve">Porque la mujer Venezolana es una guerrera 🇻🇪 la madre venezolana es una luchadora que le ha tocado vivir muchas batallas muy dolorozas y aun siguen de pie Feliz Dia Internacional de la Mujer💛💙❤ </t>
  </si>
  <si>
    <t xml:space="preserve">Se atiende 240 partos mensuales de mujeres migrantes venezolanas en Bogotá. Muy importante porque a estos recién nacidos se vacunan y se hace control para prevenir o tratar sífilis congénita. Hoy seminario de la maestría en salud pública. @EGOBUniandes @MediUniandes @SectorSalud </t>
  </si>
  <si>
    <t>Eso aplica para los políticos venezolanos socialistas socialdemócratas y afines</t>
  </si>
  <si>
    <t>Arrechera, frustración, angustia, tristeza desilusión.. pocas de las cosas que sentimos los venezolanos que estamos del lado afuera</t>
  </si>
  <si>
    <t xml:space="preserve">#Mundo ONU abre centro para migrantes venezolanos en Colombia </t>
  </si>
  <si>
    <t>- No soy una veneca, soy migrante, soy mujer. *Una veneca.</t>
  </si>
  <si>
    <t xml:space="preserve">¿Hasta cuándo mi país sufrirá tanto? A manos de unos vagabundos y donde todos deben ser ignorantes, mi tierra hermosa y la gente buena y maravillosa que son los venezolanos deben ser… </t>
  </si>
  <si>
    <t xml:space="preserve">Abren en Maicao Centro de Atención Integral para venezolanos en situación de vulnerabilidad </t>
  </si>
  <si>
    <t>@BeJezus_ Para tu veneca (?</t>
  </si>
  <si>
    <t>@astriway @JuanPelaez1027 @trestreb @petrogustavo Un rápido vistazo a su perfil nos dice que los venezolanos están bien representados con Marta Lucía</t>
  </si>
  <si>
    <t>@atajoslargos El país no puede doler más, ayer vi a un amigo venezolano que vino unos días Bogotá a un taller..Qué horrible que parte de la conversación sea "el hambre".</t>
  </si>
  <si>
    <t>@PardoFutbol Gracias veneca jajajaja</t>
  </si>
  <si>
    <t>@teoGK @HelenaVillarRT @DCabello @dcabellor tienes razon no defiendo politica ni a nadie y se q deves ser un ciudadadano de a pie que pasa nesesidades por culpa del narcogobierno la idea es desmentir la imagen de autosuficiencia q el gobierno quiere aparentar al mundo y me alegro que el venezolano tenga esa opcion</t>
  </si>
  <si>
    <t>@IvanDuque ¡se ha echo hasta un concierto por esto!, digame cuanta plata se fue en esto, ademas las inverciones para los venezolanos se van a cobrar a nosotros los ciudadanos en los impuestos ¿o no? #Colombia</t>
  </si>
  <si>
    <t>Los venezolanos no pueden pedir que otros países los ayuden a resolver la agonía que padecen, porque no los dejan ni hablar.</t>
  </si>
  <si>
    <t>@IvanDuque Ayudar a los venezolanos antes de ayudarnos a nosostros mismos, es como arreglar la casa de un vecino mientras la nuestra se esta cayendo.</t>
  </si>
  <si>
    <t>@IvanDuque la entrada de venezolanos a nuestro trritorio hace que los colombianos pierdan empleos (que hay muy pocos), y los venezolanos que no consigen empleo se dedican a robar.</t>
  </si>
  <si>
    <t>@IvanDuque señor presidente Duque con el debido respeto, ¿porque se invierte tanto dinero en hacer refugios para venezolanos y no se invierte en la alimentacion y creacion de acueductos para las familias y los niños de la gujira, que mueren de sed y desnutricion en COLOMBIA?</t>
  </si>
  <si>
    <t>@Geraldbermudez_ @CholoValderrama @EPS_Famisanar @VickyDavilaH @CaracolRadio Qe diga qe es venezolana y de una la atienden</t>
  </si>
  <si>
    <t>.@marcorubio @NoticiasCaracol @NoticiasRCN @ELTIEMPO @WRadioColombia , Malditos e hijos de PUTAS quienes atentan en contra de la tranquilidad y beneficios de los niños, jóvenes y ancianos colombianos y venezolanos.@merv59 @pedrosalazar420 @Barreja @fercasa14 @pormillano @gurozu</t>
  </si>
  <si>
    <t>Del 23 de febrero a la fecha van 15.00 venezolanos que han llegado a nuestro país, en total van 5,5 millones de venezolanos que vienen por una posibilidad de empleo a nuestro País, problema crónico..!</t>
  </si>
  <si>
    <t>La mirada de picara de esta shemale me encanto, tengo que visitarla, atiende x ave cuba no se si es Veneca o Colombiana.</t>
  </si>
  <si>
    <t>Definitivamente el venezolano es muy fuerte, para todo lo que tenemos que afrontar</t>
  </si>
  <si>
    <t>@Juan_Suaed @NicolasMaduro A los venezolanos no los llames hermanos, rata infeliz. Ojalá el mundo se libre de infelices como tu, que solo son un estorbo para el desarrollo de las sociedades del mundo. Que la muerte no se tarde contigo.</t>
  </si>
  <si>
    <t>@venezolanoenpie quiénes lo deben hacer?</t>
  </si>
  <si>
    <t>@mluciaramirez @ViceColombia @infopresidencia @IvanDuque @CEquidad Creo que le habla a las venezolanas 🤔</t>
  </si>
  <si>
    <t>@NTN24ve pueblo venezolano si ustedes no sacan a ese gobierno maldito ese mismo los va a matar lentamente</t>
  </si>
  <si>
    <t xml:space="preserve">¿Conoces a Martha Kornblith? Poeta peruana-venezolana. Su obra completa fue reeditada por @Eclepsidra5. Este #8m de marzo ellas, las que no están, las que vinieron antes, también marchan con nosotras. Es tiempo de interrogar un canon literario que ha borrado a las mujeres. </t>
  </si>
  <si>
    <t>@CNNEE señores yo no se porque el pueblo venezolano sigue permitiendo que siga ese gobierno que los tiene ahorcados totalmente,porque no lo sacan a las buenas o a las malas</t>
  </si>
  <si>
    <t>@elcriollo711 @KatalinoVzla @jesustarre @K_osVenezuela @zuricht94 @thatdayTH @ThePinguinHDP @GuaracuchaFB @alexagomez200 @CASTORFAVELO Lo amo y nunca e encontrado igual al queso venezolano..lo extraño 😭</t>
  </si>
  <si>
    <t xml:space="preserve">Cientos de venezolanos cruzan la frontera para que puedan recibir servicios de salud -  </t>
  </si>
  <si>
    <t>@SenorCaicedo Señores @NoticiasCaracol de esto no se puede hablar en su mediocre noticiero?.. o solo les interesa los venezolanos?</t>
  </si>
  <si>
    <t>@venezolanoenpie Está es mucha lacra de mierda !!ya le llegará su hora mal nacida !!</t>
  </si>
  <si>
    <t>Me parte el alma ver los venezolanos en los tm con los bebés :(</t>
  </si>
  <si>
    <t>@mluciaramirez Chama Lucía ! Feliz día para ti y todas las venezolanas</t>
  </si>
  <si>
    <t>Señores Wayú por favor practiquen su venezolano. Atte: pdte Duque</t>
  </si>
  <si>
    <t xml:space="preserve">La Fundacion Un Mejor Vivir HIV/FUNDAMEJORVIVIR, se permite expedir el presente COMUNICADO, para aclarar el comentario del Sr. LUIS MENESES Activista LGBTI VENEZOLANO en Colombia, hecho en nuestra pagina oficial de la red social Facebook.!! </t>
  </si>
  <si>
    <t>Venezuela en el epicentro del conflicto global:  vía @SputnikMundo</t>
  </si>
  <si>
    <t>Te pones a ver las noticias nacionales , y resulta que ahora solo son noticias venezolanas !!</t>
  </si>
  <si>
    <t>@lafm Sus amigos venezolanos lo reciben sin riesgo de perder nada ,</t>
  </si>
  <si>
    <t>..de su novia. 'Feo (emoji de carita sacando la lengua)', fue el mensaje que le dejó la venezolana al colombiano en la red social. La ex esposa de Marc Anthony actualmente hace parte del elenco de 'Betty en Nueva York' y donde hace parte del cuartel de las Feas.</t>
  </si>
  <si>
    <t>@PutinColombiano No soy de Fecode: pero es muy gracioso pedir apoyo a un acuerdo entre Estado y los paras que defienden a los terratenientes del Estado. Es como apoyarlo, del otro lado, entre CDR y Colectivos Bolivarianos, con el Estado cubano y venezolano</t>
  </si>
  <si>
    <t xml:space="preserve">Asegurados dos ciudadanos venezolanos por secuestro de una conductora de servicio de transporte de lujo en Bogotá |  </t>
  </si>
  <si>
    <t>Por falta de luz, niños y ancianos mueren en hospitales, los demás servicios colapsan y la vida de los venezolanos es cada vez más precaria. Es imposible afirmar que "vamos bien" mientras los culpables aún están en nuestro país. #SocialismoEsOscuridad</t>
  </si>
  <si>
    <t>@JudithMontalv18 @NicolasMaduro Usted si tiene luz y comida mientras el pueblo venezolano sufre por su mal proceder no sabe lo que le espera por su maldad</t>
  </si>
  <si>
    <t xml:space="preserve">La #OEA alertó que refugiados #venezolanos podrían superar los 5 millones a finales de #2019 | #Venezuela #8Mar </t>
  </si>
  <si>
    <t>@JuanManuelEraz4 @DigitalBogota @Monikitar @mau0739 @jguaido @HassNassar Parcero no discuta, con este chino ese mk algo le hicieron los venezolanos y está traumado.</t>
  </si>
  <si>
    <t>@Pontifex_es @marcepardof Pobres las madres venezolanas que ven a sus hijos morir de enfermedades sin atención médica, sin sustento para el diario vivir, de sol a sol caminando con sus pequeños por suramerica viviendo de monedas que la gente les socorre y por las que ud calla en forma cómplice.</t>
  </si>
  <si>
    <t>MIS ORACIONES AL CREADOR, POR LAS MUJERES VENEZOLANAS, HOY LUCHAN POR SALVAR LA VIDA DE SUS HIJOS,SIN ENERGÍA NI COMIDA</t>
  </si>
  <si>
    <t>@CNNEE @ARTUNDUAGA_ Reportando desde el centro llano Venezolano #DanJuanDeLosMorros sin electricidad desde hace Dos días!! Sin combustible para las plantas!! Que verguero de país chamo!!</t>
  </si>
  <si>
    <t>@BeJezus_ ¿Un veneco te anda enamorando?</t>
  </si>
  <si>
    <t>@dcabellor Por favor vayanse. Que le hemos echo los Venezolanos para que ustedes destruyan nuestro pais como lo han echo, ya son 20 años, hasta cuando roban y engañan. @NicolasMaduro @ConCiliaFlores @jaarreaza @DrodriguezVen</t>
  </si>
  <si>
    <t xml:space="preserve">#Crisisvenezuela El centro estará habilitado para proporcionar comida, agua, cuidados médicos básicos y otros servicios a niños, adultos, personas de tercera edad y a discapacitados con problemas críticos de salud. </t>
  </si>
  <si>
    <t>@LeoGarGo Hay unos "buenos". Hay otros insoportables y perjudiciales. Los de las "veneca" por ejemplo, me parecen detestables e insensatos..</t>
  </si>
  <si>
    <t>@NTN24ve @NTN24 Definitivamente los venezolanos tienen mucho aguante, debieron aprovechar esto para sublevarse.</t>
  </si>
  <si>
    <t>@alemarchetti91 Esa expresión me parece tan denigrante me molesta que en cuálqurir espacio se use y en nuestra sociedad machista se volvió que ya no se usa "prostituta" sino "veneca". También aplica para los LGBTI.</t>
  </si>
  <si>
    <t>@ClaoPaty_Garcia @RappiColombia Ellos contratan obviamente puras personas en su mayoría venezolanos de condiciones económicas malas y que yo creo no tiene ningún tipo de filtro ni antecedentes..enseñanza, dejen la pereza y vayan por su comida y ya está</t>
  </si>
  <si>
    <t>@RevistaDinero La mayoría de ellas embarazadas o llenas de hijos, para acceder a subsidios. El presupuesto de salud territorial esta reventado atendiendo a los venezolanos.</t>
  </si>
  <si>
    <t>@19Angelamdt27 @DanielaB_1097 Perdón por mi amistad caliente y llena de venecas</t>
  </si>
  <si>
    <t xml:space="preserve">Paradójico como en medio de las mentiras dichas por el narco general del #CatelDeLosSoles @vladimirpadrino, se escucha al fondo la estruendosa mentada de madre que le echan (para los que me siguen de otros países, eso es una ofenderse entre #Venezolanos en #Venezuela) </t>
  </si>
  <si>
    <t xml:space="preserve">#Importante Migración de venezolanos por crisis económica, política y social podría llegar a 5.7 millones para este año, así lo indicó un informe de la OEA  </t>
  </si>
  <si>
    <t>@marli_who @InformadorVeraz Dios cuanto más debe sufrir y padecer el pueblo venezolano</t>
  </si>
  <si>
    <t xml:space="preserve">#Colombia | El departamento, con históricos problemas de pobreza extrema y casos de corrupción, está buscando estrategias para atender a las personas que llegan en busca de trabajo, comida y medicinas. </t>
  </si>
  <si>
    <t>@GenPenaloza @venezolanoenpie Claro pero creo que se refiere a que si hubiese sido EEUU hubiesen saboteado incluso esa planta eléctrica..creo</t>
  </si>
  <si>
    <t>Apagón masivo colapsa los hospitales venezolanos  vía @elnacionalweb</t>
  </si>
  <si>
    <t>#MaduroConoDeTuMadre Malnacidos todos los que apoyan este gobierno y sus ineptitudes. Su odio a los venezolanos es épico.</t>
  </si>
  <si>
    <t>@jguaido @jguaido a ud nadie lo toca porque @realDonaldTrump dijoq ue ni se les ocurriera tocarlo, peor al venezolano de a pie nadie lo defiende, así que por eso hermano creo qeu ud lo que está es perdiendo el tiempo. nadie va a hacerse matar por ud.. ni por un país destruido y divido</t>
  </si>
  <si>
    <t>@yarcemary @VOANoticias @sqjtlnmv @jguaido Problema? claro, para los venecos mantenidos.</t>
  </si>
  <si>
    <t>@venezolanoenpie @AcostaFrancisko SIMIA</t>
  </si>
  <si>
    <t>Hay Venezolanas que se les alborotó las hormonas en Colombia..👶👶</t>
  </si>
  <si>
    <t>Mañana convocan de nuevo al Venezolano a la calle, el único que debería estar ya en la calle y fuera de Miraflores es @NicolasMaduro</t>
  </si>
  <si>
    <t xml:space="preserve">#NoEsHoraDeCallar la xenofobia hacia los #PanasEnColombia: @NelaGonzalez envía un poderoso mensaje en este video: "No soy 'veneca'. Soy migrante. Soy mujer"►  </t>
  </si>
  <si>
    <t>@dcabellor Yo Diosdado, te quiero caer a coñazos y te aseguro que no soy el único. No soy ni imperialista, ni yankee, ni nada, soy venezolano y te quiero caer a coñazos</t>
  </si>
  <si>
    <t xml:space="preserve"> " Quiero regalarles una alegría a esos 500 venezolanos que Irán el domingo al pascual" @Feraristeguieta. @AmericadeCali se une a la campaña #HinchasSinFronteras que busca acercar al pueblo venezolano residente el Cali al fútbol colombiano. @SCHA_Oficial</t>
  </si>
  <si>
    <t>El impacto del cierre de la frontera ha sido "totalmente incierto", cuenta Marisa, una colombiana que trabaja en una zapatería en Cúcuta. "Las ventas han bajado un 100%. Esperamos que se arreglen todas las relaciones que hay con Venezuela", añade. Otros sectores que en esta ciudad se han visto golpeados ante la ausencia de ciudadanos venezolanos..</t>
  </si>
  <si>
    <t xml:space="preserve">Abren Centro de Atención Integral para venezolanos vulnerables en Maicao, La Guajira </t>
  </si>
  <si>
    <t xml:space="preserve">📺🎙 | Territorio venezolano se ha quedado sin luz, en un apagón sin precedentes en la historia del país. #CaracolEsMás por @RedMasTv. </t>
  </si>
  <si>
    <t>@venezolanoenpie Vieja maluca.!</t>
  </si>
  <si>
    <t xml:space="preserve">#VIDEO Este es el nuevo centro de atención para los refugiados en Maicao, La Guajira. Tiene capacidad de albergar a 350 venezolanos. #VenezuelaLibre </t>
  </si>
  <si>
    <t>CUBA LES AGRADECE DE NUEVO A @edgarzambranoad @hramosallup @stalin_gonzalez @Miguel_Pizarro Los venezolanos entendemos q son operadores corruptos. #Derwick #Bolichicos @Orwell1971 @alekboyd @Diego_Arria @TSJ_Legitimo</t>
  </si>
  <si>
    <t xml:space="preserve">Veneca🤣🤣 </t>
  </si>
  <si>
    <t>@RevistaSemana Por favoor esta encuesta la realizaron con venecos porque sigue siendo el mismo títeres de meses anteriores. No veo el cambio</t>
  </si>
  <si>
    <t>@venezolanoenpie Ya no hayan que inventar cuando coño vendrá la intervención ya no se aguanta más esta situación ahora sí a la era de las cavernas sin aires sin nevera xq se me quemaron con los apagones de ayer</t>
  </si>
  <si>
    <t>@RevistaSemana Esas encuestas se las hacen a Venezolanos ?? Por que ese hpta al país no le a servido ni putachimba</t>
  </si>
  <si>
    <t>@ActualidadRT Es que sin los pudientes venezolanos que llegan cargados con millones de dólares Cúcuta no sería nada</t>
  </si>
  <si>
    <t>..el debut de ambos por el Grupo B de la #CONMEBOLLibertadores . pic.twitter.com/NZxZh2fsID — CONMEBOL Libertadores (@Libertadores) 8 de marzo de 2019 El Lara marcha undécimo en el torneo apertura venezolano con ocho puntos en seis fechas, mientras que Emelec recién conoció la victoria el pasado sábado en la tercera jornada de la Liga ecuatoriana y..</t>
  </si>
  <si>
    <t>@maduradascom Pregunta , es que piensan que los Venezolanos sigan sufriendo? Por Dios.</t>
  </si>
  <si>
    <t>@AndrewsAbreu @ElyangelicaNews @VPITV La desgracia consumiendo al venezolano.</t>
  </si>
  <si>
    <t>@ELTIEMPO Una razón más para la protesta de los venezolanos mañana.</t>
  </si>
  <si>
    <t>@RichardMunozC @ClaoPaty_Garcia @RappiColombia Ah bueno, ser venezolano o tener barba ya es indicio de que alguien es un ladrón. Estamos en 2019 si no se ha enterado</t>
  </si>
  <si>
    <t xml:space="preserve">Cerca de 700.00 mujeres venezolanas ya están en Colombia. De ellas, el 60 por ciento está en edad y con ganas de trabajar. A esto se suma una voluntad inquebrantable de buscar un mejor futuro para sus hijos y sus familias  </t>
  </si>
  <si>
    <t>No olvidemos que el alcalde de Cucuta le reclamó la semana pasada a Duque , porque el cierre de la frontera no ha permitido que mas de 9.00 niños colombianos NO PUEDAN PASAR A VENEZUELA, A ESTUDIAR y miles de Cucuteños no han podido asistir a hospitales venezolanos en donde los atendía, Lo he dicho siempre. CUCUTA NECESITA MAS LA AYUDA..</t>
  </si>
  <si>
    <t xml:space="preserve">Se cuentan las horas de lo que se califica como el apagón más extendido y largo de la reciente historia venezolana </t>
  </si>
  <si>
    <t>@madeleintlSUR Qué vergonzoso papel estás haciendo en medio de la tragedia venezolana Madelien. Inaudita tanta manipulación e inhumanidad en ti.</t>
  </si>
  <si>
    <t>@jguaido hermano.. Como un Venezolano más te digo.. ACTÚA, que más vamos a esperar? La gente se está cansando, intervención YAA por favor es urgente, ya basta CUANTOS MUERTOS MÁS COÑO? CUANTOS MÁS??</t>
  </si>
  <si>
    <t xml:space="preserve">NO JODAMOS QUE MAS TENEMOS QUE HACER POR VENEZUELA MORIRNOS TAMBIÉN QUEDARNOS SIN SALUD Y SIN EMPLEO POR ELLOS Este es el nuevo centro de atención para los refugiados en Maicao, La Guajira. Tiene capacidad de albergar a 350 venezolanos </t>
  </si>
  <si>
    <t xml:space="preserve">#Millanelgiganteenminiatura es un pequeño venezolano que conquistó el corazón de millones de colombianos en las audiciones a ciegas de #LaVozKids con su reguetón infantil, dejándonos como enseñanza, que los sueños no tienen fronteras.  </t>
  </si>
  <si>
    <t xml:space="preserve"> ACNUR abre en lado colombiano de frontera un centro de atención para venezolanos.  #siguemeytesigo #viernesdeganarseguidores </t>
  </si>
  <si>
    <t>@lsleblanc1 @GustavoAzocarA @ADRIANAAZZIAS Eso lo sabemos los venezolanos, pues en otras ocasiones que han habido apagones han dicho que ha sido iguanas que han interrumpido el sistema, ESTUPIDECES igual que ahora que es el imperio contra ataca ! Sólo es corrupción falta de mantenimiento e ineptitud..</t>
  </si>
  <si>
    <t>@Nestor_Amaya Les falta nacionalidad venezolana para que miren hacia ese lado.</t>
  </si>
  <si>
    <t>@lafm Venezolanos..</t>
  </si>
  <si>
    <t xml:space="preserve">Isabel Orozco y Adriana Lorenzo, son algunas de las artistas que estarán presentes en la exposición Gráficas y Grafías de cuerpos migrantes, venezolanos en Medellín, una muestra que responde a las nuevas iniciativas de integración de comunidades diáspora.  </t>
  </si>
  <si>
    <t>Hoy es un día que tengo el corazón arrugado de pensar en todas las mujeres venezolanas, que han tenido que salir de su país y dejar a sus hijos, y hoy no tienen ni servicio telefónico, ni Internet para poder comunicarse. #FelizDiaDeLaMujer</t>
  </si>
  <si>
    <t xml:space="preserve">Venezolanos se beneficiarón del proyecto adelantado entre la Gobernación del Cesar y Mercy Corp </t>
  </si>
  <si>
    <t xml:space="preserve">#ENIMÁGENES: ACNUR (@eACNUR) abre centro de atención para los venezolanos que cruzan la frontera  </t>
  </si>
  <si>
    <t>@BluRadioCo No joda con tanta problemática que tienen la guajira y ahora le van a mandar a los venezolanos en albergues, presidente @IvanDuque POR FAVOR SEA SERIO LOS PROBLEMAS DE VENEZUELA SON DE VENEZUELA CARAJO</t>
  </si>
  <si>
    <t xml:space="preserve">Solicitudes de asilo de venezolanos ascienden a 414.00, según ACNUR </t>
  </si>
  <si>
    <t xml:space="preserve">Un informe de la OEA prevé que para este año habrá más de 5 millones de migrantes venezolanos  </t>
  </si>
  <si>
    <t xml:space="preserve">Asegurados dos ciudadanos venezolanos por secuestro de una conductora de servicio de transporte de lujo: </t>
  </si>
  <si>
    <t>@Diego_Arria Esta situación actual me hace entender que nuestra desgracias es que hay unos venezolanos muy LADRONES otros muy VIVOS y la mayoría muy PENDEJA, esto que esta pasando atenta contra la dignidad!!</t>
  </si>
  <si>
    <t>Minuto30.com-. Por solicitud de un fiscal de la URI de Kennedy, un juez con función de control de garantías de Bogotá impuso medida de aseguramiento en establecimiento carcelario en contra de dos ciudadanos venezolanos, por los delitos de hurto calificado y agravado, secuestro simple y daño en bien ajeno. Los hechos ocurrieron el 6 de marzo..</t>
  </si>
  <si>
    <t>@RevistaSemana Ya encuestan a los venezolanos?</t>
  </si>
  <si>
    <t xml:space="preserve">Solicitudes de asilo de venezolanos ascienden a 414.00, según ACNUR  </t>
  </si>
  <si>
    <t>@ElNacionalWeb @mbachelet mueve tus n.. q esperas?.. en tu conciencia la suerte de los #Venezolanos de las #Mujeres venezolanas! Q no te quede grande el cargo!</t>
  </si>
  <si>
    <t xml:space="preserve">#VIDEO Este es el nuevo centro de atención para los refugiados en Maicao, La Guajira. Tiene capacidad de albergar a 350 venezolanos #MañanasBLU →  </t>
  </si>
  <si>
    <t>La verdad venezolana contada por los colombovenezolanos y que no muestra @NoticiasCaracol ni @CanalRCN. El pueblo venezolano que nunca sale en los medios internacionaless  vía @YouTube</t>
  </si>
  <si>
    <t>@ElPitazoTV Venezolanos alas calles protestas por doquier</t>
  </si>
  <si>
    <t>..Yanez Cuaser y Pedro Javier Heredia Hernández, ambos oriundos de Venezuela y apodados cada uno ‘El Veneco’, quienes supuestamente son los autores materiales de los homicidios de William Rodríguez Chinchilla, registrado el 25 de enero; y de Víctor Alfonso, el 4 de marzo. Capturan a pareja de esposos que delinquía en Cúcuta De acuerdo con la Mecuc, al..</t>
  </si>
  <si>
    <t xml:space="preserve">Patricia Castillo, migrante venezolana quien ha recibido la ayuda de #CruzRoja en Bogotá #InternationalWomensDay #FelizDiaDeLaMujer #YoSoyCruzRoja #encolombiasermujeres </t>
  </si>
  <si>
    <t>Felíz día de la #mujer sobre todo a la mujer #venezolana.</t>
  </si>
  <si>
    <t xml:space="preserve">¡SIN PELOS EN LA LENGUA! Becerra se las cantó a Bachelet al estilo venezolano: “He tenido que leer varias veces su declaraciones-paja para creerlas” </t>
  </si>
  <si>
    <t xml:space="preserve">Migrantes venezolanos están desplazando a los jíbaros de Pereira </t>
  </si>
  <si>
    <t>@Psicovivir Estoy igual que tú..me pasa peor hay Venezolanos aqui desprendidos totalmente del tema claro..1 ó 2 pero da rabia..yo estoy en shock ..en medio de la celebración del dia de la mujer que aqui es super importante es muy festejado..pero tengo mi corazón alla 💔</t>
  </si>
  <si>
    <t>@mbachelet Debería honrar a la mujer y a las niñas venezolanas que tiene más de 16 horas sin luz.. y a todas las que han muerto a esta hora por culpa del Gobierno de @NicolasMaduro..</t>
  </si>
  <si>
    <t xml:space="preserve">Informe de OEA prevé más de 5 millones de migrantes venezolanos para 2019, desde 2015 #MañanasBLU → </t>
  </si>
  <si>
    <t>para los que creen la teoria del gobierno usurpador..@RedAMLOmx ,@lopezobrador_, @MRREE_Uruguay @SRE_mx @m_ebrard @CARICOMorg @antonioguterres @petrogustavo @mbachelet</t>
  </si>
  <si>
    <t xml:space="preserve">#11AM Siga nuestro Facebook Live con el humorista venezolano🇻🇪🤣 Carlos Donoso y su mico Kini🐒 en 🔜 </t>
  </si>
  <si>
    <t xml:space="preserve">#11AM Los oyentes son los entrevistadores🧔🏻👵🏼👨🏼🧓🏻Hoy podrán entrevistar al humorista venezolano🇻🇪🤣 Carlos Donoso y su mico Kini🐒 y se pueden comunicar al 3267608📱☎  </t>
  </si>
  <si>
    <t>@IrmaVepMusidora @laduchita_liz Hay mujeres machistas, hay homosexual es godos, hay venezolanos xenofobos.. De ahí el gran reto!</t>
  </si>
  <si>
    <t xml:space="preserve">Fallecio en clínica de la ciudad, venezolano accidentado en la entrada a Pueblo Bello </t>
  </si>
  <si>
    <t xml:space="preserve">@_ffernandezp Mi opinión sobre el R2P en el caso venezolano. </t>
  </si>
  <si>
    <t xml:space="preserve">¡NI EN CUBA! Venezolanos recurren a baterías de carros para cargar teléfonos en medio del apagón #8Mar (+Video) </t>
  </si>
  <si>
    <t>@DrodriguezVen @NicolasMaduro "Víctimas de la guerra eléctrica imperial" malditasea vale! ! Víctimas son todos los venezolanos por su mala administración y mal manejo del país. No tiene límite su nivel de ignorancia, no me sorprende sus comentarios balurdos y sin sentido.</t>
  </si>
  <si>
    <t xml:space="preserve">Así hay miles y miles de niños colombianos pero ellos no son noticia. </t>
  </si>
  <si>
    <t xml:space="preserve">Informe de la OEA prevé más de 5 millones de migrantes venezolanos para 2019 desde 2015 </t>
  </si>
  <si>
    <t>Que bonito, que bello.. Hasta cuando.. cuantos venezolanos muertos tienen que engrosar las estadísticas para que se haga algo una acción contundente</t>
  </si>
  <si>
    <t xml:space="preserve">¡TOTALMENTE AISLADOS! Así se observa el espacio aéreo venezolano durante el apagón #8Mar (+Fotos) </t>
  </si>
  <si>
    <t>@venezolanoenpie Está malandra debe es hacer un reconocimiento a todos los venezolanos por aguantar tanta calamidad chico, una guevonada yo no sabía que EEUU tiene un apagador de la luz de Venezuela en la casa blanca, malparida sea esta banda coño de su madre vale</t>
  </si>
  <si>
    <t xml:space="preserve">@ReporteYa @VPITV El maldito Usurpador Dictador Genocida traidor Madurro es el que Ordenó Ejecutar Operaciones de Guerra psicológicas contra el Pueblo Venezolano sin importar las consecuencias funestas.. Pueblo ya no más de este Usurpador Genocida Dictador Madurro. </t>
  </si>
  <si>
    <t>Feliz día señoras, señoritas, ARRIBA TODAS LAS MUJERES, dónde están las mamacitas? flacas, altas, bajitas, gorditas, mujeres negras, blancas y morenitas, colombianas, venezolanas, ecuatorianas, dónde están las chicas de república dominicana, para el mundo entero..💃❤️😜</t>
  </si>
  <si>
    <t>@mluciaramirez Pero cuales mujeres las colombianas o venezolanas ?</t>
  </si>
  <si>
    <t>@jguaido Hasta cuándo estos ladrones siguen acabando con el venezolano por Dios no nos merecemos esto vale este HP y su banda se tienen que ir nojoda, mañana calle sin retorno</t>
  </si>
  <si>
    <t xml:space="preserve">Venezolanos recurren a su ingenio para poder cargar sus celulares, en medio del apagón  </t>
  </si>
  <si>
    <t xml:space="preserve">No son ‘venecas’. 🇨🇴 🇻🇪 </t>
  </si>
  <si>
    <t>Me encanta , el se va cazar a los Mamertos Venezolanos que viven en las mieles del Capitalismo.. @LuchyB @cegoso y los deja en evidencia</t>
  </si>
  <si>
    <t>@mluciaramirez Te equivocaste, escribiste Colombianas, en lugar de escribir Venezolanas.</t>
  </si>
  <si>
    <t>@HachisOficial @alealvarez15 @NicolasMaduro Libertad para el pueblo venezolano, a casa es mucho pedir</t>
  </si>
  <si>
    <t>Tengo una duda, según mis redes sociales son mas de 22 estados sin luz desde hace poco mas de 18 horas, y en Miraflores tienen luz?🤔 o las mansiones de los corruptos tienen luz?🤔 están ellos sin luz como todo el pueblo venezolano? @NicolasMaduro responde a ver con que sales</t>
  </si>
  <si>
    <t>Cuando a punta de cortinas de humo (sabotaje o conspiración) se quiere tapar el verdadero problema del sector eléctrico Venezolano: la corrupción.</t>
  </si>
  <si>
    <t>@ELTIEMPO No se trata de xenofobia,pero apuesto que son venecos.</t>
  </si>
  <si>
    <t xml:space="preserve">Duele el alma y parte el corazón ver esta injusticia y crueldad con la que el dictador trata su pueblo. Así dan respiración a neonatos en UCI tras cerca de 24 horas #sinluz. Hermanos venezolanos, mis lágrimas son por uds y desde acá seguimos acompañándolos. #8Marzo </t>
  </si>
  <si>
    <t xml:space="preserve">📄#BoletínDePrensa I Personero de Medellín solicita la realización de un nuevo Registro Administrativo de Migrantes Venezolanos 🇻🇪  - #DondeTodosContamos </t>
  </si>
  <si>
    <t>@venezolanoenpie Exactamente, como a los políticos no están pasando roncha dicen que tiene que ser una salida pacífica cuando está más que descartada</t>
  </si>
  <si>
    <t xml:space="preserve">En #Ocaña efectivos de #MNVCC en operativos realizados en el barrio el mercado, capturó en flagrancia a una persona de nacionalidad Venezolana, de 23 años de edad, a quien se le halló en su poder varias dosis de base de coca. #ElQueLaHaceLaPaga #ConstruyendoSeguridad </t>
  </si>
  <si>
    <t xml:space="preserve">#Venezuela l Cualquier recurso es válido en el rebusque cotidiano de los muchos venezolanos que emigraron a otros países. Mientras siguen de cerca los acontecimientos políticos en su país, renuevan sus esperanzas de volver </t>
  </si>
  <si>
    <t>Una prueba más del profundo atraso venezolano es el apagón en casi todo su territorio. Si eso ocurre es viable deducir que su capacidad de generación de energía es muy pobre y una planta atiende las la mayor parte de las necesidades nacionales.</t>
  </si>
  <si>
    <t>Venezolanos es ahora o nunca, A LA CALLE, con arrechera.</t>
  </si>
  <si>
    <t xml:space="preserve">"No soy 'veneca'. Soy migrante. Soy mujer" #8M </t>
  </si>
  <si>
    <t>@AndresMejiaV Andrés, el gurí si soporta el 70% del sistema eléctrico venezolano, pero en honor a la verdad, lo que debes decir es que se robaron los recursos para su mantenimiento y para la compra de nuevas termoeléctricas. Y adivina ¿dónde están? Follow the money @HawkersCo</t>
  </si>
  <si>
    <t>Amigos venezolanos fuera de Venezuela: Pude hacer llamada internacional a un numero Movistar. Los numeros Movilnet no les cae llamada y no he probado con Digitel. #apagon</t>
  </si>
  <si>
    <t>@jguaido Saboteo el que lleva acabo ud con su horda de bandidos, financiado por los TERRORISTA YANQUI, pongase del lado de pais, de la paz, y no del lado del TERRORISMO YANQUI. Ud esta en el lugar equivocado, la derecha fascista venezolana esta matando al pueblo de hambre.</t>
  </si>
  <si>
    <t>@German_Vargas @DanielSamperO @Clemevargas @ViveBailand0 Los "venecos" también pueden ir?</t>
  </si>
  <si>
    <t>@EstradaCarlosM @AliciaArango @MintrabajoCol @IvanDuque @Farid_Figueroat @hernanfuentes @EnriqueRomeroDC @infopresidencia @karenabudi @mluciaramirez Incluye a la muj3r venezolana?</t>
  </si>
  <si>
    <t>@EstradaCarlosM Incluye a la Mujer Venezolana?</t>
  </si>
  <si>
    <t xml:space="preserve">Atención atención atención EL DEMONIO DEL G2 de Cuba hace campaña de plena desinformación de los acontecimientos de Venezuela adelante venezolano no te desanimes es obra de… </t>
  </si>
  <si>
    <t xml:space="preserve">Venezolanos se beneficiarón del proyecto adelantado entre la Gobernación del Cesar y Mercy Corps, </t>
  </si>
  <si>
    <t>..empleados tienen que asumir todo el riesgo para trabajar. En Bogotá los domiciliarios de Rappi son todos Venezolanos, por qué será?</t>
  </si>
  <si>
    <t>@JoseAGuerra Tal cual , ellos no les importa , el sufrimientos y necesidades de los venezolanos ,solo han pensado en robar , quien cree ese cuento que ellos están con el pueblo!! Su revolución , es para manipular a los débiles ,personas que no tienen conocimientos y visión de futuro</t>
  </si>
  <si>
    <t>#FelizDiaDeLaMujer a todas esas venecas que nos hacen la vida tan feliz♥</t>
  </si>
  <si>
    <t>@Venezolanonews Pa cuando?</t>
  </si>
  <si>
    <t xml:space="preserve">El #DíaInternacionaldelaMujer es momento para agradecer y reflexionar sobre la valentía y el amor de las mujeres venezolanas que han dejado su país, en búsqueda de protección y mejores oportunidades de vida para sus familias #DíaDeLaMujer #SomosPanasColombia @ACNURamericas </t>
  </si>
  <si>
    <t>@ChavezPle @ForosSemana @jerrymcdermott Así es señor los cubanos penetraron todos los sectores, pero son los mismos Venezolanos los llamados a retomar las instituciones de la influencia extranjera. Nicaragua está igual y es cuestión de tiempo que explote la crisis.</t>
  </si>
  <si>
    <t>@morenjar @petrogustavo Hace 1 mes la economía de Cúcuta seguía dependiendo de los venezolanos, es cierto que en Venezuela están mal, pero aún así seguían moviendo el comercio de Cúcuta, hoy en Cúcuta están probando una cucharada del caldo que ayudaron a hacer..</t>
  </si>
  <si>
    <t>@alemar_dul @ElectricaribeSA @MinMinas El apagón venezolano tiene mas trascendencia que el de la costa Caribe.</t>
  </si>
  <si>
    <t xml:space="preserve">América se une a la campaña de Santa Fe e invita a los hinchas venezolanos al estadio </t>
  </si>
  <si>
    <t xml:space="preserve">#Internacional Más de 20 senadores de EEUU abogan por amparo migratorio para venezolanos &gt;&gt;  </t>
  </si>
  <si>
    <t>@mariapa05527055 @mluciaramirez No la culpen. Es que Tuchis solamente sabe de telenovelas venezolanas. Pregúntele por Topacio y ahí si que nos descresta.</t>
  </si>
  <si>
    <t>@GabrielaReyes3M @camilo50657858 @jguaido @camilo50657858 Entonces ahi que dejar que CUBA SIGA MATANDO A VENEZOLANOS QUE PIENSEN DIFERENTE AL SOCIALISMO? Prefiero La INTERVENCION ya que asi se limpia el pais de Tanto ADOCTRINAMIENTO. Mira el ejemplo de PANAMA hoy en Dia.</t>
  </si>
  <si>
    <t>@dcabellor Y cómo van a vencer, si supuestamente los atacaron y no fueron capaces de combatir el ataque de la guerra eléctrica.. Lo que se ve una vez más es que pronto la tiranía va a caer y los venezolanos por fin estarán iluminados.</t>
  </si>
  <si>
    <t>@DrodriguezVen @NicolasMaduro mentiras y mas mentiras la guerra es la de ustedes hacia el pueblo venezolano desgraciados pronto estaran fuera</t>
  </si>
  <si>
    <t>@jguaido ya se entiende que necesitamos el apoyo total de los EEUU o todavía seguimos humillando al pueblo venezolano con hambre, inseguridad y muerte, mientra creamos falsas expectativas y traficando con esperanzas metafísicas y religiosidad?</t>
  </si>
  <si>
    <t>Venezolano.. Entrega Tu Pais a EEUU y asi tendran energia.. Entreguen sus riquezas y tendran alimento.. Asi es y sera siempre.. Roma,Mesopotamia,China,Egipto entre otros imperios antiguos te lo recuerdan..</t>
  </si>
  <si>
    <t xml:space="preserve">Desesperados, venezolanos recurren a baterías de carros para cargar celulares →  #MañanasBLU </t>
  </si>
  <si>
    <t>@06montoya @mluciaramirez La vicepresidenta de los venecos</t>
  </si>
  <si>
    <t>@ElRoloIngles @joseluisocampo @ClaoPaty_Garcia @JenniiAmaya @RappiColombia El problema no es la nacionalidad, va en cada persona, antes de la llegada de los venezolanos a Colombia, habían robos, han apartamenteado haciendo la de que van a llevar un domicilio y miles de cosas más, por mencionarlas todas, el problema no es la nacionalidad..</t>
  </si>
  <si>
    <t>Sé que tienen un mal día, sobre todo mis amigos venezolanos. Algo para reír:</t>
  </si>
  <si>
    <t xml:space="preserve">#Repost marko (get_repost) ・・ VENEZUELA ESTÁ EN EMERGENCIA ⚫️ Vuelvo y repito, el día que no mueran más Venezolanos por falta de servicios básicos, ese día me… </t>
  </si>
  <si>
    <t>@estebangerbasi Estoy absolutamente de acuerdo con ud @estebangerbasi de aplicar el plan Singapur en venezuela, pena de muerte para los corruptos que han jugado con la vida de venezolanos para enriquecerse</t>
  </si>
  <si>
    <t>SENADOR @marcorubio COMO DIRIA EL GBNO VENEZOLANO/. No nos siga sabotenado</t>
  </si>
  <si>
    <t>@gabyarellanoVE 😭que tristeza Dios.@mbachelet y esto también es producto de las sanciones?ahora que explicación dará al respecto?los venezolanos morimos señora!o es que no le importa?</t>
  </si>
  <si>
    <t>¿Qué nivel de hipocresía tienen los hombres al darle rosas y regalos a las mujeres hoy pero en lo privado difunden nudes, se masturban con escenas violentas, las maltratan física y psicológicamente, hacen bromas de las venecas y de las prostitutas, las llaman busconas,⬇️</t>
  </si>
  <si>
    <t>@_ultraviolece @nicholas_novoa La cocosette es venezolana</t>
  </si>
  <si>
    <t>CON%20OJOS%20DE%20MUJER%20VENEZOLANA  vía @migravenezuela</t>
  </si>
  <si>
    <t>@AlbertoRavell @calituro Los Venezolanos deciden; siguen soportando las mentiras o actuan ¨YA!</t>
  </si>
  <si>
    <t>@jguaido Tengo sin saber de mi familia desde ayer 3pm esto es la guerra de #MaduroAsesino Gobierno nefasto . necesitamos que intervengan ya. #IntervencionMilitarYA ya el pueblo venezolano a sufrido mucho</t>
  </si>
  <si>
    <t>@JotaCaricatura Hermano, como dirían nuestros hermanos venezolanos TAJ LOCO CHAMO! Es imperativo trabajar algo así en gran formato.</t>
  </si>
  <si>
    <t>@DisobeyVen si estan los venezolanos dispuestos a pagar 25 , 30 , 40 dolares mensuales segun su propio consumo electrico.</t>
  </si>
  <si>
    <t>Se apaga Venezuela. ¿Apagarán con eso ese gobierno? Asunto de los venezolanos, solución está dentro de Venezuela. @jguaido</t>
  </si>
  <si>
    <t xml:space="preserve">@RevistaSemana Encuestando a. Puros venezolanos </t>
  </si>
  <si>
    <t>@HarinaPana O que te pregunten, ¿de dónde eres? Siendo el acento venezolano tan reconocible y peculiar. Nos toca adoptar modismos y palabras. Nos vamos diluyendo</t>
  </si>
  <si>
    <t>@KarenKoetje @delsasolorzano @jguaido @NicolasMaduro Tenga fe muñequita que todo saldrá adelante y ese ignorante o sale o lo sacan. Tu sabes quien es Usa. Ayer vi las armas que tiene para destruir a Rusia y China. Es impresionante. Ojalá no se metan a defender ese ignorante que tiene a nuestros hermanos Venezolanos en la ruina. ❤</t>
  </si>
  <si>
    <t xml:space="preserve">VENEZUELA ESTÁ EN EMERGENCIA ⚫️ Vuelvo y repito, el día que no mueran más Venezolanos por falta de servicios básicos, ese día me dedico sólo hacer comedia, mientras vuelvo y repito me… </t>
  </si>
  <si>
    <t>@mluciaramirez Ya reclamó los $ 5.00.00.00, haber si ayudamos a nuestros hermanos venezolanos con esa platica.</t>
  </si>
  <si>
    <t>@danfel22 @ranoguera @jciragorri No se deberían poder ver poblaciones pequeñas o muy dispersas. Ahora, fueron 18 de 22 estados venezolanos los del apagón, así la foto es por lo menos creíble.</t>
  </si>
  <si>
    <t>@PartidoPSUV @chavezcandanga Tiene razón como es posible q algunos venezolanos repitan como loros q todo esta bien , cuando hay hambre , inseguridad corrupción y un gobierno irresponsable asesino</t>
  </si>
  <si>
    <t>..indicó que cientos de personas, incluidos niños, ancianos y personas con afecciones médicas “se ven obligadas a vivir en las calles” debido a la falta de refugios en Maicao. La Acnur agregó que 2,7 millones de venezolanos han abandonado su país en crisis desde 2015, y Colombia es el país más afectado por la salida de personas del país vecino, con más de..</t>
  </si>
  <si>
    <t xml:space="preserve">Niños venezolanos arriesgan sus vidas al cruzar las trochas para ir estudiar  </t>
  </si>
  <si>
    <t xml:space="preserve">Acnur abre en Colombia centro de recepción para venezolanos </t>
  </si>
  <si>
    <t xml:space="preserve">apoyen a dzay 100% recomendado mero tema #Funky_Love #Dzay yo soy #parcramusic #parcraexitos #parcraexitos #colombianos #venezolanos #los_de_moda próximamente por #gilmotionfilms.. </t>
  </si>
  <si>
    <t>@Alex_candal Pero igual usted está en España disfrutando de todas las comodidades q le ofrece un país libre irónico que muchos venezolanos alzan la voz de protesta sin más q buscar un reconocimiento público y la gente diga chamo q buen tipo es el Carrizo ..</t>
  </si>
  <si>
    <t>lo reitero, con el apoyo de colombianos (paisas) contratados por la derecha venezolana..</t>
  </si>
  <si>
    <t xml:space="preserve">Mujeres berracas!! Que buen artículo para conmemorar el día de la mujer.. </t>
  </si>
  <si>
    <t>Venezolano murió en accidente de tránsito entre Valledupar y Pueblo Bello. #TitularesEnCañaguateNoticias.</t>
  </si>
  <si>
    <t>..servicio de Uber, pero al recogerlos la amenazaron con arma blanca, la amarraron y amordazaron para hurtarle sus pertenencias y el vehículo. Los policías realizaron las capturas y pusieron a disposición del grupo de flagrancias de Kennedy a Adriana Cristina Pérez Pereira y Diego Alejandro Fuenmayor Contreras, ambos ciudadanos venezolanos. En..</t>
  </si>
  <si>
    <t>En el #DiaInternacionalDeLasMujeres te pedimos #NomultipliqueslaXenofobia "No soy 'veneca'. Soy migrante. Soy mujer" conoce algunas de las venezolanas que hacen de Colombia un país mejor en  @ELTIEMPO @ACNURamericas #PanasenColombia</t>
  </si>
  <si>
    <t xml:space="preserve">@DCCboyaca como parte de la @CDGRD_Boyaca hizo presencia en la ayuda humanitaria brindada en #CUCUTA a los y las venezolanos que se encontraban en situación de vulnerabilidad #DCCconlagente </t>
  </si>
  <si>
    <t>@ClaoPaty_Garcia @matadoreltiempo @RappiColombia El problema no es rappi en Colombia el problema es que rappi contrata mucho venezolano de mierda</t>
  </si>
  <si>
    <t>@ricarospina Cuándo invadan Venezuela, no tendrán ni suelo patrio; después no lloren como mujer lo que no saben defender como hombres; no les bastará cien años para recuperar su libertad; Cándidos venezolanos, NO cambien su herencia por un plato de lentejas</t>
  </si>
  <si>
    <t xml:space="preserve">#Report marko . . VENEZUELA ESTÁ EN EMERGENCIA ⚫ Vuelvo y repito, el día que no mueran más Venezolanos por falta de servicios básicos, ese día me dedico sólo hacer comedia, mientras… </t>
  </si>
  <si>
    <t xml:space="preserve">#LaRegiónCaribe Acnur abre centro de atención a venezolanos en Maicao </t>
  </si>
  <si>
    <t xml:space="preserve">Joda veneco, te la vacilaste ahí🤧 </t>
  </si>
  <si>
    <t>¿Al estilo venezolano martica?</t>
  </si>
  <si>
    <t xml:space="preserve">#NoEsHoraDeCallar la xenofobia ni la agresión. #PanasEnColombia envía un mensaje claro: "No soy 'veneca'. Soy migrante. Soy mujer"►  </t>
  </si>
  <si>
    <t>@CMonteroOficial Entonces que nos jodamos los venezolanos mientras usted sigue viviendo en EEUU y twitea desde su IPhone</t>
  </si>
  <si>
    <t>@ReporteYa @carlosi_suarez A mi se me hace que el mundo se está haciendo el loco con Venezuela.. Para luego lamentarse y conmemorar un día del genocidio venezolano o algo así!! @mbachelet @Pontifex_es @jguaido @realDonaldTrump #haganalgoya</t>
  </si>
  <si>
    <t>Protege a nuestra familia en Venezuela, amigos y todos los venezolanos!! Amén</t>
  </si>
  <si>
    <t>@mluciaramirez @mluciaramirez ,soy venezolana ejerciendo acá en Bogota , si me pueden facilitar su correo ,para enviar el proyecto y mi hoja de vida ,dispuesta a trasladarme a las zona como la guajira,choco,etc ,para orientar a esta población.Sobre salud sexual y embarazo precoz consecuencias</t>
  </si>
  <si>
    <t>@Dianalocombiana @ViceColombia @SENAComunica @mluciaramirez @mluciaramirez ,soy venezolana ejerciendo acá en Bogota , si me pueden facilitar su correo ,para enviar el proyecto y mi hoja de vida ,dispuesta a trasladarme a las zona como la guajira,choco,etc ,para orientar a esta población.</t>
  </si>
  <si>
    <t xml:space="preserve">#AEstaHora el Gobernador (e) Wilson Rojas, lidera #PMU de fronteras, junto a Felipe Muñoz, Gerente de fronteras,Joseph Merk, de ACNUR, entre otros. Se analizan las estadísticas en temas de los migrantes venezolanos. @CancilleriaCol @MigracionCol @PoliciaColombia </t>
  </si>
  <si>
    <t>@mluciaramirez ,soy venezolana ejerciendo acá en Bogota , si me pueden facilitar su correo ,para enviar el proyecto y mi hoja de vida ,dispuesta a trasladarme a las zona como la guajira,choco,etc ,para orientar a esta población.</t>
  </si>
  <si>
    <t>@SenatorDurbin Esto ayuda a los venezolanos que estan en USA pero los que estamos por fuera que? A los que nos negaron la visa para emigrar a su país que?? Yo hice mi primer intento para irme a USA en 2015 y mi visa fue negada. Y luego en 2017 y volvio a ser negada. Que tristeza!</t>
  </si>
  <si>
    <t>@lcvelez Ya dejen a venezolana un lado, mostremos al realidad de este país que bien llevando del putas si está !!</t>
  </si>
  <si>
    <t>NSI - Frontera En desarrollo Venezolanos bloquean a esta hora el tráfico vehicular hacia el puente de Rumichaca en Ipiales.</t>
  </si>
  <si>
    <t>@GONZALOQUIROZM A este profesor deberían apoyarlo más, personas como el q viene de Otro país aportar lo q sabe, para q esos Chicos tras de ser buenos deportista también son buenos estidiantes al profesor venezolano y al profesor Calderón de educación física esos logros son esas dos personas</t>
  </si>
  <si>
    <t>Venezolano en Chile, 15 día de aver llegado, buscando un amigos pasivos para pasarla rico que tengan lugar, por camino agrícola</t>
  </si>
  <si>
    <t xml:space="preserve">Hoy en @migravenezuela vamos con un especial que gira en torno al papel de 10 mujeres venezolanas que llegaron a Colombia como migrantes, pero también como líderes que les aportan a ambos países desde sus sectores #ConOjosDeMujerVenezolana </t>
  </si>
  <si>
    <t>Flexibilidad migratoria con los venezolanos: ampliación en la vigencia de dos años a los pasaportes de los venezolanos; es decir, a partir de su expiración, tendrán dos años más parar entrar, transitar y salir de Colombia @MigracionCol</t>
  </si>
  <si>
    <t xml:space="preserve">ACNUR abre un centro de atención para los venezolanos que cruzan a Colombia #MañanasBLU → </t>
  </si>
  <si>
    <t xml:space="preserve">ONU abre centro para migrantes venezolanos en Colombia via @elcolombiano móvil </t>
  </si>
  <si>
    <t>@venezolanoenpie Madita vieja</t>
  </si>
  <si>
    <t xml:space="preserve">Niños venezolanos insisten en que se reabra la frontera  </t>
  </si>
  <si>
    <t>@Paca__Gartee Y un veneco comiendose tus tennis :v</t>
  </si>
  <si>
    <t>Que puse un negocio de alquiler de lavadoras con una venezolana y se llama:"Zoyla la que lava",el tunjo al concejo de Bogota 2019-2023,regalemen su votico,gracias!</t>
  </si>
  <si>
    <t>"No soy 'veneca'. Soy migrante. Soy mujer".  vía @eltiempo</t>
  </si>
  <si>
    <t>Interesantísimo ! Ellas son apenas una muestra de la cantidad de maravillosas paisanas venezolanas haciendo su inteligente aporte por nuestra querida #Colombia</t>
  </si>
  <si>
    <t>Dios proteja a este y todos los bebes de Venezuela. No tiene perdon de Dios lo que los ineptos del gobierno estan haciendo con el pueblo venezolano. @mbachelet</t>
  </si>
  <si>
    <t>Habla el rey del elefante cocalero, perdón, habla el presidente del cartel de la coca y el progre comunista amigo de la narcodictadura venezolana. 👎😁</t>
  </si>
  <si>
    <t>@ConnyJusticia @matadoreltiempo @mluciaramirez Que falta de comprensión lectora. En ninguna parte se burla de la tragedia que los mismos venezolanos se impusieron.</t>
  </si>
  <si>
    <t>@mluciaramirez @IdaniaChirinos 🔴LO DESCUBRÍ EN 2003. Cuando me PLAGIARON MI PROYECTO  DESDE ENTONCES HE INTENTADO TODO LO QUE HE PODIDO PARA DESNUDAR ESTA #FRANQUICIAG2CUBANA; pero 🔴NADIE ME AYUDA. Lo cual ESTIMULA AÚN MÁS; EL SADISMO DE ESTOS SOCIÓPATAS HACIA EL PUEBLO VENEZOLANO🔴</t>
  </si>
  <si>
    <t>A esta hora muchos venezolanos se están quedando sin batería en sus teléfonos y nosotros sin saber de ellos. #Apagón</t>
  </si>
  <si>
    <t>@yolageny42 @NicolasMaduro @Venezuelaenpaz Esa tonta es de las que reciben la cajita del clap,son de esas venezolanas vagas no les gusta el trabajo,porque los venezolanos que yo conozco son berracos,trabajadores,luchadores y no esperando que le den..</t>
  </si>
  <si>
    <t>..el torneo apertura venezolano con ocho puntos en seis fechas, mientras que Emelec recién conoció la victoria el pasado sábado en la tercera jornada de la Liga ecuatoriana y sus jugadores piden paciencia a la hinchada. Más noticias en MSN: Los últimos campeones de la Copa Libertadores</t>
  </si>
  <si>
    <t>@venezolanoenpie Amigo, entienda eso no es así, cuando vea movimiento de tropas, barcos, etc..puede empezar a sospechar que puede haber una intervención, mientras no.</t>
  </si>
  <si>
    <t>@PlatubeTM es cierto el que no trabaja es porque no quiere salir adelante, en mi pais la situación por migración de venezolanos es dura nos han quitado el poco trabajo que hay y pues no es culpa de ellos pero conozco muchos amigos que se rebusca a diario en los semáforos no necesitan robar.</t>
  </si>
  <si>
    <t xml:space="preserve">@myteks @CMonteroOficial Sólo hay que ver este vídeo para entender lo que está pasando con el sistema eléctrico Venezolano. El sabotaje es sólo otra mentira más. </t>
  </si>
  <si>
    <t>@Oswalmunozm @elespectador Ese es el punto Porque putas ponen la noticia de perros venezolanos si en Colombia están igual de abandono y desprotección</t>
  </si>
  <si>
    <t>@venezolanoenpie Hay estos EEUU, que malos no? Fíjate, fijate, fíjate</t>
  </si>
  <si>
    <t xml:space="preserve">Feliz día #mujeres, llenas de #valentía y #fuerza! #Venecol les desea un día muy #feliz a ustedes, ¡se lo merecen! #refrigeracion #dia #mujer #valentia #fuerza #colombia #medellin #aireacondicionado #frescura #mundial </t>
  </si>
  <si>
    <t>Decir #FelizDiaDeLaMujer en mi pais es muy arrecho, pasar mas de 16 horas sin luz y tener que bregar e ingeniárselas para comer, para subsistir, ustedes mujeres venezolanas son unas Superwoman. Dios me las bendiga en especial a mi viejita adorada.</t>
  </si>
  <si>
    <t xml:space="preserve">ONU abre centro para migrantes venezolanos en Colombia  </t>
  </si>
  <si>
    <t>@migravenezuela @AcdiVocaCol @USAID_Colombia @CoraimaTorresD @lalalovera @FUNDEARC @FNDCol @anak14 @AvilaMonserrate @ForosSemana @talleroficiosb #ConOjosDeMujerVenezolana | Desde hace año y medio, Astrid Santaromita viaja cada 15 días de Caracas hacia Bogotá. Es ejecutiva de una empresa venezolana de logística. #DíaDeLaMujer @migravenezuela..</t>
  </si>
  <si>
    <t>@mluciaramirez Huy señora ministra la liga venezolana o la colombiana? Si es la colombiana ya es un avance que usted este mirando hacia Colombia.</t>
  </si>
  <si>
    <t>@mluciaramirez El horror es que se aplauda las acciones del gobierno gringo de saboteo a la sociedad venezolana. Actividades criminales realizadas por la guarimbería entrenada por la CIA y bajo el mando del guarimbero mayor del autoproclamado. Y además que la vice y su cónyuge se roben sus $$</t>
  </si>
  <si>
    <t xml:space="preserve">#TuBarcoCali Una de las versiones del homicidio es la disputa entre bandas por el micro tráfico @TwiterosCali @CaliSosVos @Caliweb @manchaamarilla@MovValleyCauca </t>
  </si>
  <si>
    <t xml:space="preserve">Mis panas sigan a nuestro aliado unpanaenvenezuela , el canal informativo para Venezolanos en Venezuela que busca enaltecer las luchas diarias de todo nuestro país. Servicio Público de… </t>
  </si>
  <si>
    <t>..las canchas entre dos y tres semanas, pero tendrá al centrocampista venezolano Luis Manuel Seijas, que era duda por un golpe en la rodilla.</t>
  </si>
  <si>
    <t xml:space="preserve">ONU abre centro de atención para venezolanos en Colombia </t>
  </si>
  <si>
    <t>@IvanDuque A quienes felicita? A las venezolanas o a las colombianas?</t>
  </si>
  <si>
    <t>Venezuela 16 horas sin luz..apagón criminal con el único objetivo de aislar a los venezolanos del resto del mundo. absolutamente criminal.</t>
  </si>
  <si>
    <t>@Citytv Malo malo venecos..</t>
  </si>
  <si>
    <t>A este informe le hace falta un pedazo. Otras historias que deben mostrarse, son las que dan cuenta de mujeres explotadas laboralmente y sexualmente en Colombia por el hecho de ser venezolanas.</t>
  </si>
  <si>
    <t xml:space="preserve">Espacio aéreo venezolano 9am #SinLuz </t>
  </si>
  <si>
    <t>@RevistaSemana Me imagino que Gallup encuestó a venezolanos en Colombia.</t>
  </si>
  <si>
    <t>@migravenezuela @AcdiVocaCol @USAID_Colombia @CoraimaTorresD @lalalovera @FUNDEARC @FNDCol @anak14 @AvilaMonserrate @ForosSemana @talleroficiosb #ConOjosDeMujerVenezolana | La empresaria Carolina Sorgi está radicada en Colombia por una mezcla extraña de infortunio y oportunidad. En 2013 lanzó una compañía de comida premium, orgánica y sin azúcar p..</t>
  </si>
  <si>
    <t xml:space="preserve">Esta imagen representa la Mujer venezolana. . Cada país tiene sus Mujeres bellas y hermosas. . Y hoy es día de todas las mujeres del mundo y no tiene que ser hoy nada más sino todos los… </t>
  </si>
  <si>
    <t>@LuzMaSierra Te faltó los millonas , xa estar en la línea, xo si terrible, pobres venezolanos</t>
  </si>
  <si>
    <t xml:space="preserve">"No soy 'veneca' Soy migrante soy mujer" | EL TIEMPO #PanasEnColombia @NelaGonzalez @ELTIEMPO </t>
  </si>
  <si>
    <t xml:space="preserve">ACNUR abre en lado colombiano de frontera un centro de atención para venezolanos  </t>
  </si>
  <si>
    <t>..tras su extensa trayectoria en Independiente Santa Fe, Deportes Tolima y el fútbol mexicano. Lea también: América de Cali también invitará venezolanos gratis al estadio Precisamente, cuando Anchico conoció que no iba a ser renovado por Independiente Medellín, recurrió a Santa Fe (club donde es querido y respetado por todos los títulos obtenidos..</t>
  </si>
  <si>
    <t xml:space="preserve">Atención en salud para venezolanos en Colombia: un asunto que preocupa </t>
  </si>
  <si>
    <t>@mluciaramirez y usted pelea por los del choco .. alla se va la luz tambien.. por los desplazados que están generando sus amigos lo paracos..o la guerrilla ,, a usted se le nombre vice -.. para el pueblo no para los venecos o renuncie y para vzla</t>
  </si>
  <si>
    <t>Exenta? Contratan Venezolanos que vienen a "ROBAR" a Bogotá. Ellos @RappiColombia @Nat_Rappi lo saben, pero como les gusta que trabajen por monedas y saben estafar a las personas con necesidad de empleo. #IngenuosNo</t>
  </si>
  <si>
    <t>Yo ni escribiera semejante estupidez. Hasta cuando tanto sufrimiento del Venezolano</t>
  </si>
  <si>
    <t>Entiendo que los "venecos" son los venezolanos de ascendencia colombiana. No deberían ofenderse con el término, aunque algunos lo utilicen de forma despectiva.</t>
  </si>
  <si>
    <t>@venezolanoenpie @SandorMarai18 A esta mujer con tanta mentira e ineptitud con la que habla hay que ir decirle hoy: infeliz día !</t>
  </si>
  <si>
    <t xml:space="preserve">En el #DíaDeLaMujer recordamos también a las venezolanas que hacen de Colombia un país mejor. #PanasEnColombia ► </t>
  </si>
  <si>
    <t>@anilaris Los venezolanos que !!</t>
  </si>
  <si>
    <t>Irrespeto a los concurrentes, pero eso usted no lo entiende ¿De casualidad es Venezolano?</t>
  </si>
  <si>
    <t xml:space="preserve">@eliomorenob @LorenRutti @gabylugoarcia @jguaido Tal vez para ti y para mi sea un imposible .. pero te recuerdo de un personaje que dio su vida como un verdadero soldado Venezolano. Ojala lo conozcas. </t>
  </si>
  <si>
    <t xml:space="preserve">..venezolana @AcdiVocaCol @migravenezuela  </t>
  </si>
  <si>
    <t>@ONUHumanRights Dios bendiga Venezuela no soy venezolana , pero me duele lo que hoy pasa en Venezuela es forma de apoyar el pueblo de forma decida , los están matando frente a nuestros ojos indolentes .</t>
  </si>
  <si>
    <t>..reiteradas ocasiones cuando se encontraba trabajando en un taller de mecánica, en el barrio El Danubio. Asimismo, un menor de 17 años de edad de nacionalidad venezolana murió al ser víctima de un ataque armado cuando caminaba con sus familiares en el corregimiento de Altavista. Noticias JEP pide a EPM informe sobre desaparecidos La comuna 12 (La América..</t>
  </si>
  <si>
    <t>@RevistaSemana @migravenezuela @AcdiVocaCol @USAID_Colombia Ahí solo veo un grupo de venezolanas privilegiadas. Qué pasa con las que pasan la frontera por trochas y sin un peso en el bolsillo y dejando a su familia en Venezuela. No son dignas de un reportaje?</t>
  </si>
  <si>
    <t>@CNNEE Si muy convencida no le importa que los venezolanos se esten muriendo de hambre y por falta de medicinas eso viene desde hace tiempo h no es</t>
  </si>
  <si>
    <t>Las clinicas venezolanas en caos gracias a la ineptitud de un gobierno que se niega a salir, el JM de los Rios los niños no han comido no les dan ni agua y necesitan Diálisis pero no hay una planta que funcione</t>
  </si>
  <si>
    <t>Esta hijueputa.. Por ud votaron en Colombia y no la veo yendo a poner luz en la costa o en las regiones Apartadas de Colombia.. Póngase oficio que el sueldo se lo pagamos los colombianos no los venezolanos..</t>
  </si>
  <si>
    <t xml:space="preserve">Quiero dedicar este día de la mujer a las valientes mujeres venezolanas, que con su amor, constancia y trabajo, se entregan a la tarea de la libertad de su país. Son un ejemplo! Adelante! </t>
  </si>
  <si>
    <t>@migravenezuela @AcdiVocaCol @USAID_Colombia @CoraimaTorresD @lalalovera @FUNDEARC @FNDCol @anak14 @AvilaMonserrate @ForosSemana #ConOjosDeMujerVenezolana | A diferencia de muchos de sus compatriotas, la ingeniera industrial venezolana Elizabeth Figuera ha sido privilegiada en Colombia al tener la oportunidad de ejercer su carrera y crecer como..</t>
  </si>
  <si>
    <t>@zuricht94 A estos delincuentes no ahí que tenerlos en las cárceles colombianas hay que sacarlos del país a que sigan aguantando hambre en cárceles Venezolanas</t>
  </si>
  <si>
    <t>@migravenezuela @AcdiVocaCol @USAID_Colombia @CoraimaTorresD @lalalovera @FUNDEARC @FNDCol @anak14 @AvilaMonserrate #ConOjosDeMujerVenezolana | A través de su rol como directora de proyectos de @ForosSemana , Dafne Gil, colombo-venezolana, ha aprendido a conocer y entender un país que resultó mucho más diverso de lo que imaginaba @migravenezuela..</t>
  </si>
  <si>
    <t>@mluciaramirez Coño chico te nos volviste venezolana, mijita usted gobierna Colombia déjese ver un poquito ala.</t>
  </si>
  <si>
    <t xml:space="preserve">@migravenezuela @AcdiVocaCol @USAID_Colombia @CoraimaTorresD @lalalovera @FUNDEARC @FNDCol @anak14 #ConOjosDeMujerVenezolana | Carmen Elisa Hernández dirige la Asociación @AvilaMonserrate y desde allí trabaja para impulsar la construcción de políticas públicas para sus compatriotas. #DíaDeLaMujer @migravenezuela @AcdiVocaCol @USAID_Colombia </t>
  </si>
  <si>
    <t xml:space="preserve">No deje de ver este vídeo sobre mujeres venezolanas en Colombia. "No soy 'veneca'. Soy migrante. Soy mujer" Somos panas ⁦@MDeLaVegaVisbal⁩ ⁦@yorisvillasana⁩ ⁦@Pilyrioss⁩ ⁦⁦@isalopezgiraldo⁩ ⁦@PaulindaG⁩ ⁦@isalondono⁩ </t>
  </si>
  <si>
    <t>@RichardMunozC @ClaoPaty_Garcia @RappiColombia Tanto Colombianos y Venezolanos desplazados por la violencia de nuestro propio pais y el vecino. Colombianos y Venezolanos desempleados .</t>
  </si>
  <si>
    <t xml:space="preserve">Muere uno de los venezolanos que sufrió accidente de tránsito @diariodelcesar </t>
  </si>
  <si>
    <t>@NTN24ve Venezolanos ciudadanos todos salgamos ya a proyectar salgamos no esperemos que nos los digan ya está bueno de tanta miseria</t>
  </si>
  <si>
    <t>@Maby80 Es más que lógico que sonrías desde lejos ¿Como no hacerlo? Con la mega fortuna que tu padre le robó a los venezolanos. Esa es la forma de actuar de los delincuentes se sientes felices cuando logran sus fechorías.</t>
  </si>
  <si>
    <t>Ya no acepto más el "vamos bien" no es justo para mi tía que vive allá que este sufriendo esto, ni ningún venezolano. Es necesario acciones certeras para sacar a esos delincuentes del poder</t>
  </si>
  <si>
    <t xml:space="preserve">@migravenezuela @AcdiVocaCol @USAID_Colombia @CoraimaTorresD @lalalovera #ConOjosDeMujerVenezolana | Karina Gómez llegó a Caracas en 1992. 12 años después decidió realizar un festival de cine venezolano que con el tiempo se convirtió en un encuentro binacional @FUNDEARC #DíaDeLaMujer @migravenezuela @AcdiVocaCol @USAID_Colombia </t>
  </si>
  <si>
    <t>@DanielSamperO Así es la vida del Pueblo Venezolano</t>
  </si>
  <si>
    <t>@NoticiasCaracol Esto es solo el resultado de la precaria situación y el aumento en la magnitud del problema venezolano porque si los salarios de los empleados no alcanza para su sostenibilidad mucho menos habrá inversión para los mantenimientos de los equipos en este caso las plantas generadoras</t>
  </si>
  <si>
    <t>@RevistaSemana Ah, bueno, es por tratar de hacer algo por el pueblo venezolano, al parecer en #Colombia no se le necesita. Viviendo la realidad alterna.</t>
  </si>
  <si>
    <t xml:space="preserve">@migravenezuela @AcdiVocaCol @USAID_Colombia @CoraimaTorresD #ConOjosDeMujerVenezolana | Desde que llegó a Colombia, hace diez años, @lalalovera se ha dedicado a trabajar por madres y niños en situación de vulnerabilidad. #DíaDeLaMujer @migravenezuela @AcdiVocaCol @USAID_Colombia →  Fotos: Diana Rey Melo </t>
  </si>
  <si>
    <t>@RevistaSemana La encuesta la llenaron los venezolanos? Porque sería la única manera! De subir a 42%</t>
  </si>
  <si>
    <t>La infraestructura eléctrica Venezolana llevaba 2 años sin recibir mantenimiento. El apagón era inminente. Este apagón es una muestra clara de lo nefasto que puede ser una mala administración. Latinoamerica necesita mejores gerentes y menos políticos.</t>
  </si>
  <si>
    <t xml:space="preserve">@migravenezuela @AcdiVocaCol @USAID_Colombia #ConOjosDeMujerVenezolana | @CoraimaTorresD dejó Venezuela hace 23 años, luego de recibir una oferta laboral que para ella significaba la posibilidad de cumplir sus sueños como actriz. #DíaDeLaMujer @migravenezuela @AcdiVocaCol @USAID_Colombia →  </t>
  </si>
  <si>
    <t xml:space="preserve">Migración Colombia facilita trámites migratorios para venezolanos  </t>
  </si>
  <si>
    <t>Hoy el Mundo debe abrir los Ojos y recomenzar la lucha para ingresar Ayuda Humanitaria a Venezuela. Los Venezolanos por causa del Apagón están muriendo a falta de Alimentos y a falta de Medicinas. Desde esta humilde Cuenta como Ciudadano del Mundo, hago un llamado de SOLIDARIDAD.</t>
  </si>
  <si>
    <t>@venezolanoenpie @cecili_1161 Zambrano quiere que lo hagamos presidente para robar un pokito..</t>
  </si>
  <si>
    <t>Que impotencia no poder comunicarme con mi familia en Caracas porque Venezuela está #SinLuz como cosa rara. Que desgracia de gobierno nos gastamos los venezolanos.</t>
  </si>
  <si>
    <t>Reabrir la Frontera con Venezuela, permitiría a miles de Venezolanos llegar a Colombia para recibir Alimentos y Medicamentos, que han sido donados para ellos por 54 Paises de la Tierra.</t>
  </si>
  <si>
    <t>..concentración per cápita de refugiados y migrantes de Venezuela. Cientos de personas, incluidos niños, ancianos, personas con discapacidades y afecciones médicas críticas, se ven obligadas a vivir en las calles, debido a la falta de alternativas de alojamiento. Según una evaluación reciente del ACNUR, un número significativo de venezolanos en Maicao viven en..</t>
  </si>
  <si>
    <t xml:space="preserve">Diez extraordinarias mujeres venezolanas y sus grandes aportes a Colombia </t>
  </si>
  <si>
    <t>..de inversión y mantenimiento del sistema. El Lara marcha undécimo en el torneo apertura venezolano con ocho puntos en seis fechas, mientras que Emelec recién conoció la victoria el pasado sábado en la tercera jornada de la Liga ecuatoriana y sus jugadores piden paciencia a la hinchada.</t>
  </si>
  <si>
    <t xml:space="preserve">#ConOjosDeMujerVenezolana | Este viernes, en el Día Internacional de la Mujer, @migravenezuela presenta las historias de 10 venezolanas, quienes comparten su experiencia y el sentimiento que les produce estar lejos de su país @AcdiVocaCol @USAID_Colombia  </t>
  </si>
  <si>
    <t>@Ed_0892 @jguaido @Diego_Arria Ud realmente no aporta nada con sus comentarios. Pregúntese frente al espejo que ha hecho usted por los venezolanos de forma tangible. No desde el teclado de un teléfono, no desde vidas virtuales. Sea honesto con usted y sino tiene nada que aportar, entonces no estorbe.</t>
  </si>
  <si>
    <t xml:space="preserve">Agencia para los Refugiados de ONU abre centro de recepción en Colombia para ayudar a los venezolanos </t>
  </si>
  <si>
    <t>HRW insta a EEUU a ofrecer a los ciudadanos venezolanos el estatus de protección temporal  vía @epinternacional</t>
  </si>
  <si>
    <t>Hoy las mujeres venezolanas somos más mujeres que nunca. #sinluz #8Mar</t>
  </si>
  <si>
    <t>Una muestra clara del poder del zoocialismo. Que triste por nuestros hermanos venezolanos.</t>
  </si>
  <si>
    <t>@DrodriguezVen, vicepresidente de #Venezuela dice que hay una "derecha extremista venezolana por orden imperialista" que ha ordenado el corte de energía con un "sabotaje tecnológico"</t>
  </si>
  <si>
    <t>Guerra eléctrica imperial??. Sería risible si no estuviera de por medio el sufrimiento de millones de venezolanos, sin energía, con problemas de abastecimiento de agua e incomunicados. #ApagónEnVenezuela</t>
  </si>
  <si>
    <t>@mluciaramirez @manuel_rodb Pobre pueblo venezolano; Bloqueado, sitiado, sin alimentos, sin medicinas, sin energía eléctrica, sin pueblos vecinos fraternos; pronto caerán en las garras de la avaricia neoliberal y no tendrán nunca más suelo patrio; todo será subasta, saqueo y despojo, masacre, destrucción</t>
  </si>
  <si>
    <t>Cuantos venezolanos no estarán muriendo por el apagon en Venezuela? Aquellos conectados a oxígeno, a equipos en cuidados intensivos? Otro crimen para este narcogobierno</t>
  </si>
  <si>
    <t>15 horas sin Luz en #Venezuela. Este viernes hay cese de actividades totales y Gobierno de @NicolasMaduro culpa a derecha venezolana y de EEUU de sabotaje en el sistema. #SinLuz</t>
  </si>
  <si>
    <t>@NicolasMaduro TÚ infeliz, inmundo hasta cuando ? Sometes al pueblo a tanta mierda ?.. no es@posible tanta maldad tanto odio hacia los venezolanos.. basta ya desaparecetee! Déjanos en paz vetee</t>
  </si>
  <si>
    <t>@yoleida91 @HENISCUMANA Le invito a leer esta @jorgerpsuv @DrodriguezVen por esto ustedes odian a los venezolanos por que tuvieron un padre que les dió el ejemplo de matar secuestrar y robar pero siempre la historia se puede repetir ycreo que no se escaparan igual que su padre todo.ladron debe pagar</t>
  </si>
  <si>
    <t xml:space="preserve">@NicolasMaduro #AlAire #Venezuela Ciudadanos venezolanos piden que las penas sean ejemplares porque han hecho mucho daño al pueblo que aguanta hambre y muere por falta de medicamentos. </t>
  </si>
  <si>
    <t>@venezolanoenpie Te faltó que cuando llegó como dos personas se fueron</t>
  </si>
  <si>
    <t>@Citytv Venezolanos o colombianos?</t>
  </si>
  <si>
    <t xml:space="preserve">EE UU envía a Colombia más suministros médicos para venezolanos  </t>
  </si>
  <si>
    <t>@PanAmPost_es Que la deporten, pero sin un sólo Dólar! Ese dinero es del pueblo venezolano!!</t>
  </si>
  <si>
    <t>@IvanDuque @mluciaramirez Quieren ser potencias? 1ro solucionen los problemas internos del país y 2do el de los demás. Venezolanos se defenderán por si solos y solucionarán sus problemas.</t>
  </si>
  <si>
    <t>Luis “Cariaco” González, delantero al servicio de Deportes Tolima, vive un buen presente profesional con el conjunto 'Pijao', sexto en la clasificación con 13 unidades obtenidas. El habilidoso venezolano se muestra contento en las filas de Alberto Gamero, donde espera conseguir la titular y ser referente de la hinchada de Ibagué. "El estar..</t>
  </si>
  <si>
    <t>¿Dejará Ibagué? "Mi contrato con el Deportes Tolima es solo por un año" Luis “Cariaco” González, delantero al servicio de Deportes Tolima, vive un buen presente profesional con el conjunto 'Pijao', sexto en la clasificación con 13 unidades obtenidas. El habilidoso venezolano se muestra contento en las filas de Alberto Gamero, donde espera..</t>
  </si>
  <si>
    <t>Qué terrible lo que está pasando en mi país gracias a la corrupción de esas basuras, cuánto más tendremos que soportar todos los venezolanos para salir de esta pesadilla, cuántas lágrimas, cuántos muertos, cuántas pérdidas? #SinLuz #7Mar #apagon</t>
  </si>
  <si>
    <t>..hora de juego, el equipo de Belo Horizonte se impuso en una tarde-noche lluviosa en la ciudad de Buenos Aires. La primera fecha del Grupo B se completará el jueves por la noche con el duelo entre el venezolano Deportivo Lara y el ecuatoriano Emelec. El miércoles próximo Cruzeiro será local en Belo Horizonte contra Deportivo Lara, mientras que..</t>
  </si>
  <si>
    <t>@la_patilla @LMOTTAD Ya van para las 24 horas sin luz! Qué negligencia e ineptitud de los dueños de las empresas de los venezolanos. Qué vergüenza!</t>
  </si>
  <si>
    <t xml:space="preserve">¿Qué me gustaría ser en otra vida? Sin duda: una mujer venezolana 😊 #FelizDiaDeLaMujer #DiaDeLaMujer #8demarzo2019 #DiadelaMujer2019 #DiaInternacionalDeLasMujeres #8Marzo #8M2019 #InternationalWomensDay #8Mar #8deMarzo #mujeres #Mujer #venezolanas #venezolana </t>
  </si>
  <si>
    <t>El habilidoso venezolano se muestra contento en las filas de Alberto Gamero, donde espera conseguir la titular y ser referente de la hinchada de Ibagué. "El estar tranquilo ha sido uno de los factores por los cuales he crecido en el Deportes Tolima", explicó el jugador a los micrófonos del Alargue de Caracol Radio. Sobre la actualidad del equipo..</t>
  </si>
  <si>
    <t>El riesgo de ir a estudiar para los niños venezolanos que viven en la frontera  vía @elespectador</t>
  </si>
  <si>
    <t>@elespectador @IvanDuque La pregunta es, incluyeron venezolanos en la muestra? Por qué subió desde que comenzó a jugar al libertador con Venezuela. Por qué su gestión como presidente colombiano sigue dejando mucho que desear y no hay mucho que celebrarle.</t>
  </si>
  <si>
    <t xml:space="preserve">Lo que les faltaba a los pobres venezolanos. Estar #SinLuz. Aquí un reporte: </t>
  </si>
  <si>
    <t>Según mis cálculos una persona para ahorrar $100MM si gana el mínimo debe ahorrar durante 252 años..exijo una explicación y. Me equivocó o el presidente de Colpensiones tiene acento venezolano?..#pensionesenvilo</t>
  </si>
  <si>
    <t>Pobres Venezolanos.. suficiente con todos los problemas que tienen como para que ahora tengan que estar defendidos por tan nefasto personaje</t>
  </si>
  <si>
    <t>No se que me duele mas pagar hace 18 años un impuesto “temporal” o aportar para el sueldo de la vice Venezolana 🤦🏻‍♀️</t>
  </si>
  <si>
    <t xml:space="preserve">Vaya sorpresita la que les espera a los venecos con este falso mesías? … </t>
  </si>
  <si>
    <t>Que comience el #ParoescalonaenVzla así de simple, esto ya no puede seguirse tolerando más. Basta de suavidades con los #Tiranos q no les conduele la vida de los venezolanos. Cuántos más de ayer a hoy han fallecido?</t>
  </si>
  <si>
    <t>@mluciaramirez Usted sabe que fueron 10 millones de COLOMBIANOS quienes la eligieron junto a ese otro subnormal? No 10 millones de venezolanos? Ni la cara por ellos que tristeza!</t>
  </si>
  <si>
    <t>@HassNassar A nosotros nos tienen en Colombia con el glifosato. Los venezolanos que resuelva sus miserias.</t>
  </si>
  <si>
    <t>@ajocarajo @NoticiasCaracol Y usted que cree, que la situación de Venezuela no toca Colombia, analize un poco la oleada de venezolanos al país nos cuesta en nuestra economía, en los servicios de salud , en nuestra seguridad y empleos, pa que usted diga que no se mire para alla</t>
  </si>
  <si>
    <t>El riesgo de ir a estudiar para los niños venezolanos que viven en la frontera. Padres venezolanos y sus hijos deben pasar por trochas asediadas por hombres armados para ir a sus colegios en Cúcuta.  vía @elespectador</t>
  </si>
  <si>
    <t>Con un solitario gol de Rodriguinho a la media hora de juego, el equipo de Belo Horizonte se impuso en una tarde-noche lluviosa en la ciudad de Buenos Aires. La primera fecha del Grupo B se completará el jueves por la noche con el duelo entre el venezolano Deportivo Lara y el ecuatoriano Emelec. El miércoles próximo Cruzeiro será local en Belo..</t>
  </si>
  <si>
    <t>@jguaido En Venezuela lo único que sirve es nuestra gente que con ese misero sueldo le echamos es bola sin luz sin transporte sin agua y igual salimos a trabajar en serio gloria al bravo pueblo venezolano #sobreviviendo</t>
  </si>
  <si>
    <t xml:space="preserve">Acnur abre un centro de atención para los venezolanos que llegan a Colombia  </t>
  </si>
  <si>
    <t>Saboteo también es jugar con el hambre de cientos de venezolanos que están en las fronteras esperando una ayuda (disfrazada de política) que todos siempre supimos que nunca iba a pasar.</t>
  </si>
  <si>
    <t>@NicolasMaduro este imbecil si es cinico..o no es tan imbecil?..no..es un asesino..esta matando al pueblo venezolano..hay que decirle que deje de meter droga..o por lo menos que dosifique..esto lo hace decir y hacer cantidades de brutalidades</t>
  </si>
  <si>
    <t>Estudiantes venezolanos cruzan hacía Colombia por el río debido al cierre de los pasos fronterizos. Maicao es una de las ciudades con mayor densidad de refugiados y migrantes de Venezuela, en la que “cientos de personas incluyendo niños, ancianos, discapacitados y gente con problemas de salud críticos se ve forzada a vivir en las calles”, señaló..</t>
  </si>
  <si>
    <t>A Cúcuta llegan más ayudas humanitarias; más ayudas humanitarias para tener ahí retenidas en el puente Tienditas; más ayudas humanitarias que nunca van a pasar a Venezuela. Más ayudas que prefieren dejar podrir antes que dárselas a los cucuteños y venezolanos del lado colombiano.</t>
  </si>
  <si>
    <t>@BluRadioCo @IvanDuque Mínimo los que votaron esa encuesta son venezolanos</t>
  </si>
  <si>
    <t>@venezolanoenpie @NicolasMaduro bobote la clase obrera es una masa, no 15 peludos</t>
  </si>
  <si>
    <t xml:space="preserve">.@ACNURamericas abre centro de atención para migrantes venezolanos en #Maicao, #LaGuajira  </t>
  </si>
  <si>
    <t>@mariannedh Son 14 horas que prácticamente los venezolanos quedaron aislados del mundo. 14 horas sin poder saber de mi familia.</t>
  </si>
  <si>
    <t>Tienen que ver esto. El mensaje de una venezolana: "No soy 'veneca'. Soy migrante. Soy mujer"  vía @ELTIEMPO</t>
  </si>
  <si>
    <t xml:space="preserve">AMERICA ENTREGARÁ 500 ENTRADAS A VENEZOLANOS PARA DUELO CONTRA ONCE CALDAS. Que olviden un poco sus problemas para que disfruten de un partido, es una de las intenciones más fuertes que tiene el América de Cali al.. </t>
  </si>
  <si>
    <t>@ClaoPaty_Garcia @RappiColombia La solución es no utilizar esa aplicación, no hacen un filtro para saber que persona es y si tienen antecedentes, tantos domiciliarios que hay delincuentes que se camuflan y los venecos ni se diga que son los que mas le dan en la cabeza a la gente, lo digo por que ya paso.</t>
  </si>
  <si>
    <t>@jguaido no olvide a Venezolanos que no han podido pasar porque tienen bloqueado pasos.</t>
  </si>
  <si>
    <t>Me pregunto que van a hacer los venezolanos de un sector específico de la sociedad algún día cuando llegue la normalidad al país y deban trabajar dignamente otra vez.</t>
  </si>
  <si>
    <t>@jorgecura1070 @ElectricaribeSA Sigan pendiente de los venecos</t>
  </si>
  <si>
    <t>@mluciaramirez Pareciera que son los venezolanos los que pagan su salario. Qué mal que sus prioridades no sean los asuntos de los colombianos.</t>
  </si>
  <si>
    <t>@Alejand07370606 @RevistaSemana No para ellos el usurpador de Duque esta haciendo una gran presidencia, debería de hacerse a un lado y dejarlo trabajar a usted señor presidente Alejandro Muñoz</t>
  </si>
  <si>
    <t xml:space="preserve">#JudicialCali 📢 Autoridades investigan si ajustes de cuentas por microtrafico están relacionadas con el homicidio de una mujer de 27 años, quien fue asesinada a tiros en el barrio El Poblado II; la víctima, Joselyn Josefina Rangel, quien era una ciudadana venezolana. </t>
  </si>
  <si>
    <t>@elespectador Duque manda a decir que no se lo cree ni el mismo y muchos colombianos tampoco los únicos que creen son los uribistas y los venezolanos. puff</t>
  </si>
  <si>
    <t>Uribe Velez preocupado que las hijas del Dictador Venezolano, puedan tener más plata que sus hijos; como la ven.</t>
  </si>
  <si>
    <t>@CeciliaJunio4 @guido_ocampos Pues es lo que entiendo, al deportarla porque el dinero que tiene es de los venezolanos, una se imagina que que se lo han de quitar y devolver a Venezuela,</t>
  </si>
  <si>
    <t>@mluciaramirez Dios santo cleotilde .. Venezuela debe seguir luchando. Así como nosotros los colombianos debemos seguir luchando para que seas vice de los venezolanos. Carajo.. Hace más por ellos que por nosotros los colombianos. Aclaro. Así sea de dientes para afuera.</t>
  </si>
  <si>
    <t>@chapocohen Nos legalizo la pobreza, hambre y pereza venezolanos, se lleno esto de indigentes, pobres, ladrones y putas #graciasduque</t>
  </si>
  <si>
    <t xml:space="preserve">Según resolución 0872 de fecha 05 de marzo 2019, se autoriza ingreso, permanencia, tránsito y salida por territorio colombiano a ciudadanos venezolanos con pasaporte vencido y se… </t>
  </si>
  <si>
    <t>El sabotaje que ayer hizo la derecha venezolana contra el pueblo que dice defender, muestra su debilidad, al tiempo que fortalece a @NicolasMaduro</t>
  </si>
  <si>
    <t>@zuricht94 Que comentario más xenofobo payaso.. Como que solo los venezolanos roban .. Demasiado payaso eres</t>
  </si>
  <si>
    <t>@elsemblante @Visalgado Muchos Colombo venezolanos son uribistas, es la paradoja de la vida</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</si>
  <si>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3204 lecturas</t>
  </si>
  <si>
    <t>Así como @mbachelet defiende los ddhh de los venezolanos. #ONU camina con la #ExtremaIzquierda.</t>
  </si>
  <si>
    <t>..Simona Halep (N.2), la checa Petra Kvitová (N.3) o la estadounidense Sloane Stephens (N.4), sus máximas contrincantes por el triunfo.. sin olvidar a la también local Serena Williams (N.10), que se verá las caras en segunda ronda contra la siempre competitiva Victoria Azarenka. La hispano-venezolana Garbiñe Muguruza (N.20) tratará por su lado de..</t>
  </si>
  <si>
    <t>Esa gente en Barranquilla parecen venezolanos, en algunas zonas de la ciudad sin luz hace como tres días. Pero no leo a los uribistas indignados tuiteando por la falta de energía en Barranquilla, pero si en Venezuela. #apagón</t>
  </si>
  <si>
    <t xml:space="preserve">#MujeresQueInspiran Anny Uribe es la venezolana que le ha tendido la mano a sus compatriotas en un refugio de paso en Tunja. En el 2018 el refugio atendió a 8.538 migrantes y tan solo en enero y febrero de 2019 recibió a cerca de 6 mil caminantes. </t>
  </si>
  <si>
    <t>@ramongomez1008 @NicolasMaduro Por lo menos con el no comían de la basura los venezolanos ni salían en bandadas a vivir de la caridad en otros países no se puede predecir el futuro para deducir eso o es usted mago</t>
  </si>
  <si>
    <t>La Agencia de las Naciones Unidas para los Refugiados (ACNUR) anunció la apertura de un centro de recepción de refugiados en Maicao (La Guajira), junto a la frontera con Venezuela, para atender a los migrantes venezolanos.</t>
  </si>
  <si>
    <t xml:space="preserve">#Judicial | Un giró dio la investigación por la muerte de una mujer nacional de venezolana en Maní, a manos de su compañero sentimental. Según una investigación de las autoridades, los hechos no obedecieron a un caso de defensa propia. Más detalles 🔽🔽 </t>
  </si>
  <si>
    <t>Caso aislado donde esta involucrado un ciudadano venezolano. @OyentesW</t>
  </si>
  <si>
    <t>..varias de las escenas de su filmografía. El afiche del Ficbaq también hace referencia a la frase “La Máquina de Cortar Tontos”, que hace parte de la canción “Sólo para tontos”, un éxito del grupo venezolano Acuario en la década de los setenta. En el Festival Internacional de Cine de Barranquilla, también habrá una variada gama de charlas de cine..</t>
  </si>
  <si>
    <t xml:space="preserve">ACNUR abre centro de atención para venezolanos que cruzan a Colombia </t>
  </si>
  <si>
    <t>@venecoact Que más pues</t>
  </si>
  <si>
    <t xml:space="preserve">Información para Venezolanos en Colombia con pasaporte vencido: </t>
  </si>
  <si>
    <t>@ClaoPaty_Garcia @Alejopinedo @RappiColombia Más que suministrar los datos lo que podrían hacer es analizar antecedentes de los registrados sean Colombianos o Venezolanos.</t>
  </si>
  <si>
    <t>Así es. El mito del Bravo Pueblo quedó pulverizado por la inteligencia cubana que domó a los cuarteles venezolanos y éstos a su vez domaron al pueblo a su antojo.</t>
  </si>
  <si>
    <t>@petrogustavo Las zonas de frontera comparten la economía de sus negocios, y si uno de los dos no tiene recursos ambos sufrirán el efecto económico. La devaluación del peso venezolano tiene en crisis a todos sus aliados comerciales. No veo donde solo @IvanDuque tenga la culpa, sea serio.</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</si>
  <si>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3206 lecturas</t>
  </si>
  <si>
    <t xml:space="preserve">#JUDICIAL | Apedreada, apuñalada y asfixiada, así cometió el feminicidio de su pareja sentimental en #ManÍ. El implicado confesó y se entregó ⬇️  </t>
  </si>
  <si>
    <t xml:space="preserve">La @PoliciaCasanare capturó al hombre responsable de asesinar a su compañera sentimental, identificada como Maira Alejandra Martínez de nacionalidad venezolana. Juvenal López de 42 años deberá responder por el delito de feminicidio agravado.@MartaLuciaVice @FiscaliaCol </t>
  </si>
  <si>
    <t>Estados Unidos envió ayudas a Cúcuta para la población venezolana  vía @WRadioColombia. Quiero ir al Concejo de Medellín xq quiero cuestionar el socialismo.</t>
  </si>
  <si>
    <t>@jciragorri ¿la foto es real? Lo digo porque el mapa esta muy bien marcado y eso no pasa, zonas como la amazonía venezolana no están interconectadas y tienen plantas eléctricas..la verdad, parece montaje</t>
  </si>
  <si>
    <t>@mluciaramirez Pensé que hablabas de la costa y electricaribe, pero verdad que eres venezolana no colombiana.</t>
  </si>
  <si>
    <t>Bueno, ahora @NicolasMaduro cuál va a ser la justificación para que los Venezolanos lleven más de 12 sin luz? Ha si cierto, el imperialismo, la oposición, tardes vez la falta de luz no le ha permitido verse en un espejo y allí encontrar el verdadero culpable</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</si>
  <si>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3219 lecturas</t>
  </si>
  <si>
    <t>¿Vieron que unos repartidores de @RappiColombia iban a robar a un man en el apartamento? Además apuñalaron en la espalda al celador del edificio. ¿Sobra decir que eran venezolanos?</t>
  </si>
  <si>
    <t>@NoticiasCaracol Si es un claro sabotaje, pero no en contra del USURPADOR, es más bien un sabotaje del DICTADOR en contra de la población para incomunicarlo y alejarlo de las redes sociales, que es su único vínculo de contacto "por ahora" con el presidente Interino de los venezolanos</t>
  </si>
  <si>
    <t>@hastaelcuadril Como te atreves opinar y descalificar al más importante Venezolano de Corazón como Luis Almagro. Múdate para Venezuela vive con 1800 BS al mes sin Sanidad Alimentos Seguridad y Educación El NarcoRegimen está matando al pueblo Venezolano</t>
  </si>
  <si>
    <t>En nombre de todos los venezolanos, pedimos perdón Colombia. No todos venimos a cometer fechorías. También venimos a trabajar, invertir, generar fuentes de empleo y cumplir con las leyes.</t>
  </si>
  <si>
    <t xml:space="preserve">El narcousurpador sigue llevando al límite al pueblo venezolano.. ¿Qué más falta? </t>
  </si>
  <si>
    <t>@eltajalapiz Y para colmo es venezolano</t>
  </si>
  <si>
    <t>Igual no está pasando a casi ya 4 millones de venezolanos que estamos fuera de nuestra patria</t>
  </si>
  <si>
    <t xml:space="preserve">AsoVenezuela se une al reconocimiento mundial a las mujeres. Ellas son factor fundamental de la vida actual. Reconocemos a la mujer venezolana migrante que sufre, enfrenta y resuelve día a día los sinsabores del exilio.Venezuela es mujer. info@asovenezuela.org </t>
  </si>
  <si>
    <t>A los delincuentes venezolanos, también hay que darles de baja, aquí es joche con todos los marranos.</t>
  </si>
  <si>
    <t>@carlaangola No veo que alguien diga que esto es premeditado, que muy posiblemente sea un ensayo del asesino Valdés desde Miraflores.. a veces sorprende la ingenuidad que tenemos los venezolanos</t>
  </si>
  <si>
    <t>BASTA DE VENECOS EN COLOMBIA, que los atiendan en otra parte.</t>
  </si>
  <si>
    <t>@mluciaramirez Ya que todavía está en el alunizaje venezolano será que se puede ir para haya de una vez y cobrarle el sueldo a ellos.. Pues como para que dejes de estorbar en Colombia por lo menos.. A y te cuento Haití esta peor..Pero como no tiene petróleo depronto no te sientes tan aludida</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</si>
  <si>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3182 lecturas</t>
  </si>
  <si>
    <t>@AlvaroUribeVel My prrsident mejor investigue enriquecimientos ilicitos en Colombia. Usted es senador Colombiano no Venezolano.</t>
  </si>
  <si>
    <t xml:space="preserve">Mi nombre es Italo Rojas, venezolano de 32 años, y padre de familia. En el año 2017 comencé con síntomas de visión doble y debilidad en el lado izquierdo del… </t>
  </si>
  <si>
    <t>¡sintapabocapuntocom Especial está disponible!  Gracias a @venezolanosoy @1missionfamily @Habemus_SuSa #papafrancisco #cuaresma</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</si>
  <si>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3198 lecturas</t>
  </si>
  <si>
    <t xml:space="preserve">@doraalberto Felicitaciones para ti Dora Mujer Hermosa y para todas las Mujeres Valientes Venezolanas Feliz Dia 💋❤🌹😍😍👍👍 </t>
  </si>
  <si>
    <t xml:space="preserve">@jguaido Señor Presidente (E) por su intermedio. Un saludo cordial y respetuoso a la corajuda mujer Venezolana que prontamente "cese esa horrible noche" y de su mano puedan regresar a sus hogares. </t>
  </si>
  <si>
    <t>Los malos venezolanos que han llegado a Colombia son los causantes de que se rechasen sus paisanos</t>
  </si>
  <si>
    <t xml:space="preserve">@ymga10 Felicitaciones para ti Mujer Hermosa y para todas Hermanas Venezolanas Feliz Dia 💋❤🌹🌹😍😍👍👍 </t>
  </si>
  <si>
    <t>@Sanalejo73 Si el problema de los venezolanos continúa los problemas de colombia también Venezuela es un peligro para la democracia y La Paz de america ..!!</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</si>
  <si>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3186 lecturas</t>
  </si>
  <si>
    <t>@Diego_Arria Bien dicho caballero. Creo que la mayoria de los Venezolanos no solo queremos eso, si no que lo entendemos..</t>
  </si>
  <si>
    <t>..venezolana. El coronel José Luis Ramírez Hinestroza, comandante del Departamento de Policía Casanare, indicó que los hechos ocurrieron en el barrio Libertadores de Maní, luego que el hoy capturado se acercara a la Estación de Policía de este municipio y confesara los hechos que habrían ocasionado la muerte de su compañera sentimental, agregando que había..</t>
  </si>
  <si>
    <t xml:space="preserve">Televisión: Niño venezolano dejó matados a televidentes y jurados de La Voz Kids | Publimetro Colombia </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</si>
  <si>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3224 lecturas</t>
  </si>
  <si>
    <t>Placa día en Cùcuta 08 de marzo: Carros y motos venezolanos 9 y 0 (7:00am a 7:00pm) en toda la ciudad.</t>
  </si>
  <si>
    <t>..llegará como todo los participante con muchos anhelos y ganas de ganarse un lugar en la competencia. En el avance que el Canal se puede ver al niño que siendo hijo de padre colombiano y madre venezolano estará dispuesto a dejar todo por su patria. Inicie sesión o regístrese para comentar 3228 lecturas</t>
  </si>
  <si>
    <t>..ha destacado por películas como Kill Bill y Bastardos sin gloria. Este año se estrenará su más reciente producción: Érase una vez en Hollywood. Puede leer: Woody Allen rodará en España su próxima película Con 'La máquina de cortar tontos', frase que proviene de la canción 'Solo para tontos' de la banda venezolana Acuario, se busca construir la..</t>
  </si>
  <si>
    <t>..venezolano con ocho puntos en seis fechas, mientras que Emelec recién conoció la victoria el pasado sábado en la tercera jornada de la Liga ecuatoriana y sus jugadores piden paciencia a la hinchada. Comentarios</t>
  </si>
  <si>
    <t>..tontos, un éxito del grupo venezolano Acuario en la década de los setenta. En el Festival Internacional de Cine de Barranquilla, también habrá una variada gama de charlas de cine, proyecciones de películas y talleres. Este festival nació hace seis años con el fin de fortalecer la industria del cine en la Región Caribe 'y convertir a Barranquilla en..</t>
  </si>
  <si>
    <t>Un ejemplo que se menciona con recurrencia cuando se habla de canciones que han definido a sus pueblos a través del rap es Martillos y Ruedas del venezolano Canserbero (así, con s): 'Levanta tu espada de la dignidad y sapiencia carga tus derechos, dispara tu fusil de conciencia ya que es la ignorancia la que hace a los pueblos pobres y los..</t>
  </si>
  <si>
    <t>.@AmericadeCali entregará 500 boletas para que venezolanos los acompañen en el estadio  #MañanasBLU</t>
  </si>
  <si>
    <t>@jsanchezcristo El adoctrinamiento en mamertismo con programas de opinión dirigidos por mamertos enmermelados como julio sanchez para adoctrinar a los oyentes a aceptar la JEP, apoyar al dictador venezolano y la instauracion de un estado socialista en Colombia.</t>
  </si>
  <si>
    <t xml:space="preserve">Una imagen dice más que mil palabras..! Muchos clientes nos preguntan si somos venezolanos .. Muchos clientes nos preguntan si el producto la cual ofrecemos es venezolano.. Pues… </t>
  </si>
  <si>
    <t>..es una de las novedades del Ficci este año. Cuenta con una selección de siete largometrajes y cortometrajes, que en conjunto buscan generar debate sobre fenómenos como la masiva salida de venezolanos a otros países. “Vendo pipas es la historia de una chica que vende dulces en las calles de Cúcuta y también trabaja en un supermercado. El dueño de la..</t>
  </si>
  <si>
    <t>@Larissacostas Sigan apoyando la guerra, no se vio ninguna protesta cuando estaban programando su famoso festival, y el festival de de que les sirvió, ahora necesitan de los Venezolanos, ahora esto es lo que es la realidad, que tal una guerra con bombas ?</t>
  </si>
  <si>
    <t>..Grupo B se completará el jueves por la noche con el duelo entre el venezolano Deportivo Lara y el ecuatoriano Emelec. En la segunda jornada, el miércoles próximo Cruzeiro será local en Belo Horizonte contra Deportivo Lara, mientras que Huracán visitará el jueves 14 a Emelec en Guayaquil.</t>
  </si>
  <si>
    <t>..fluían en la economía local. En lo social le dice Rojas a Duque, se produjo el aumento de venezolanos en total indefensión que no ha podido movilizarse a sus ciudades de origen por estar cerrada la frontera. Esto nos permite solicitar al estado que atienda la crisis, subrayó el mandatario. Rojas también manifestó a Duque su preocupación por la..</t>
  </si>
  <si>
    <t>..golpes. En menos de una hora y con pizarra de 6-0 y 6-1 dejó sin aliento a la venezolana Jaiyelitt Solórzano. Hoy chocará en las semifinales ante la siembra dos del certamen, la costarricense Valeria Valverde 'En Barranquilla la brisa es complicada y el pique de la bola es impredecible. No fue un juego exigente porque la compañera apenas está..</t>
  </si>
  <si>
    <t>Investigadores judiciales están tras la pista de un hombre que atacó a puñaladas al venezolano Wilmer José Carvajal Hernández, quien finalmente murió en el hospital Erasmo Meoz. El hecho se registró a las 5:00 de la tarde del miércoles, en inmediaciones de la Terminal de Transportes. Carvajal caminó herido por el lugar y aunque intentó ingresar a..</t>
  </si>
  <si>
    <t>@ftamayoa @marlencita315 @NicolasMaduro tiene a los venezolanos como zombis (literalmente) demacrados y caminando como el ejército de los muertos de #GameOfThones</t>
  </si>
  <si>
    <t xml:space="preserve">España rectifica y dará protección internacional por razones humanitarias a venezolanos </t>
  </si>
  <si>
    <t>..-E-14,3533.html ) Los ciudadanos nos quedamos boquiabiertos, impávidos; al ver como un candidato alcanza tantos votos sin ser tan aceptado en la comunidad. Y lo real, es que toda esta alta votación obedece a un proceso turbio, mentiroso, fullero. Y un dato importante, en las próximas zonificaciones aparecerán muchos venezolanos y también los más de..</t>
  </si>
  <si>
    <t xml:space="preserve">Más de 20 #senadores de EE. UU. #piden TPS para #venezolanos - El Nuevo Diario </t>
  </si>
  <si>
    <t>07 de Marzo del 2019 - 12:28 » Textos: Johana Custodio » Fotos: Johana Custodio Al parecer, se olvidaron de un detalle Dos venezolanos que se hicieron pasar como pacientes, redujeron a la trabajadora de una botica y robaron 7 mil soles de la ganancia del día. El robo ocurrió la tarde de ayer en la farmacia vida,situada en el asentamiento humano..</t>
  </si>
  <si>
    <t xml:space="preserve">HRW #insta a #EEUU a #ofrecer a los ciudadanos venezolanos el estatus de protección temporal </t>
  </si>
  <si>
    <t>Estaba demorada la izquierdista sin ética bachelet y sus compinches en atender al pueblo venezolano</t>
  </si>
  <si>
    <t>​Extranjero es el asesino de dueño de conocido restaurante en Cusco y es intensamente buscado (FOTOS) 07 de Marzo del 2019 - 18:54 » Textos: Redacción Multimedia ¡Se busca! La policía ya está tras los pasos del venezolano La muerte del empresario cusqueño Esteban Rivas (56) ha conmocionado a toda la región pues el hombre de negocios era conocido..</t>
  </si>
  <si>
    <t>..madre, y sorprendió con su ternura y carisma en tarima. A ritmo de reguetón, compuesto por su padre, el niño conquistó a Sebastián Yatra quien fue el único que dio la vuelta y se quedó con la voz del pequeño en su equipo. Millan, de padre colombiano y madre venezolana, se convirtió en tendencia con su pegajosa canción y su divertido flow. 'Yo soy..</t>
  </si>
  <si>
    <t>..modalidad de dobles. Es dulce, transpira alegría y proyecta un discurso motivacional, eficaz como sus golpes. En menos de una hora y con pizarra de 6-0 y 6-1 dejó sin aliento a la venezolana Jaiyelitt Solórzano. Hoy chocará en las semifinales ante la siembra dos del certamen, la costarricense Valeria Valverde “En Barranquilla la brisa es complicada y el..</t>
  </si>
  <si>
    <t xml:space="preserve">#EEUU | El envío del cargamento de este jueves ocurre dos semanas después de que las autoridades #venezolanas impidieran el ingreso de toneladas de ayuda al país, en una jornada que terminó manchada por la violencia. </t>
  </si>
  <si>
    <t>@HelenaVillarRT SIENDO VENEZUELA UN PAIS DEL QUE USTEDES SE HACTAN DE SER POTENCIA QUE PRODUCE Y LO TIENE TODO POR QUE LOS VENEZOLANOS DEVEN COMPRAR EN COLOMBIA DEVE SER POR QUE LA MISERABLEZA DE LOS QUE LA GOBIERNAN NO TIENE PRECEDENTES EN LA HISTORIA MISERABLES O NO @Dcabello ?</t>
  </si>
  <si>
    <t>De madrugada se siente el hambre de 500 perros venezolanos multiplicado por 2</t>
  </si>
  <si>
    <t>.."Parroquia". Todo parece indicar que estas dos personas son de nacionalidad venezolana. Desde Medicina Legal hizo el llamado a la comunidad araucana y venezolana que si alguna persona los conoce, se pueden contactar a la familia para que se acerquen a las oficinas de la entidad ubicada en la carrera 20 No. 5-50 del barrio Fundadores.</t>
  </si>
  <si>
    <t xml:space="preserve">Niña venezolana de 7 años necesita un trasplante y se volvió youtuber para conseguirlo </t>
  </si>
  <si>
    <t>@wilcro @jguaido Qué pasa Venezolanos. Unanse y arreglen su hermoso País.</t>
  </si>
  <si>
    <t xml:space="preserve">América se une a la campaña de Santa Fe e invita a los hinchas venezolanos al estadio  </t>
  </si>
  <si>
    <t>Yo diría: los venezolanos en el mundo en todo lo que se proponen, aunque ciertamente hay algunos que les gusta el dinero fácil.</t>
  </si>
  <si>
    <t xml:space="preserve">Me comí este culazo de mi amiga venezolana </t>
  </si>
  <si>
    <t>..son escritas por él. Felices los cuatro, por ejemplo, en la que habla de la infidelidad de ambos miembros de una pareja, es del venezolano Servando Primera. Eso no lo exime, Maluma ha compuesto Clandestino, Amigos con derechos, Corazón, El préstamo, Mala mía o gran parte de la ya mencionada Cuatro babys. Al final, es claro que el éxito y los buenos..</t>
  </si>
  <si>
    <t>..esquivo, pero que después de persistir llegó. Venció con tremenda plancha a la venezolana María José Acosta en la categoría 76 kilogramos, y ahí nuevamente todo el Huila celebró. El 2018 fue un año lleno de éxitos y no solo en el deporte, sino también en la actuación, campo en el que debutará muy pronto la luchadora huilense, siendo parte de una..</t>
  </si>
  <si>
    <t xml:space="preserve">Antes con los gamines de cali ahora quieren llenar estadio con los venezolanos 😱😱 </t>
  </si>
  <si>
    <t xml:space="preserve">Soy bien veneco entonces </t>
  </si>
  <si>
    <t>Si antes no toleraba a los venezolanos ahora los odio. Como hijueputas me van a robar!!</t>
  </si>
  <si>
    <t xml:space="preserve">Perjudicados por el cierre de frontera Colombo-Venezolana </t>
  </si>
  <si>
    <t>@BluRadioCo @IvanDuque Jajaja la encuesta fue solo entre venezolanos?? Por favor dan risa</t>
  </si>
  <si>
    <t>@veneco_vergon Sabrosa para cabalgar encima de ella.</t>
  </si>
  <si>
    <t>@veneco_vergon Me encanta este ángulo.</t>
  </si>
  <si>
    <t xml:space="preserve">@jguaido Gobierno de Estados Unidos envió a Colombia más suministros médicos para venezolanos </t>
  </si>
  <si>
    <t>@veneco_vergon Hermosa.</t>
  </si>
  <si>
    <t xml:space="preserve">Gobierno de Estados Unidos envió a Colombia más suministros médicos para venezolanos </t>
  </si>
  <si>
    <t>@veneco_vergon Rica, deliciosa.</t>
  </si>
  <si>
    <t>@veneco_vergon Hermosa verga.</t>
  </si>
  <si>
    <t>@veneco_vergon Culiar mijo.</t>
  </si>
  <si>
    <t>..aparecerán muchos venezolanos y también los más de 60 mil ninis que no estudian ni trabajan. Espere: Competencia desigual 4. La compra de votos.</t>
  </si>
  <si>
    <t xml:space="preserve">Ojalá algún día Venezuela pueda ser libre de @NicolasMaduro qué tristeza cómo él mismo acaba con su país.Venezuela completa más de 7 horas #sinluz ¿cuál es su? opinión amigo (a) Venezolano </t>
  </si>
  <si>
    <t>@JoseAGuerra Pero "vamos bien" o mejor dicho el "tiempo de dios es perfecto". Bueno para ustedes incapaces MUD-AN es igual cual quier coletilla, con tal de manipular al venezolano.</t>
  </si>
  <si>
    <t>..opinión frente a la situación de los cafeteros y su perspectiva sobre la crisis venezolana. ¿Cuáles son las expectativas para 2019? La expectativa que tenemos es que la recuperación va a continuar con un crecimiento que depende de quien lo analiza. La Junta dijo en torno a 3,5%, los técnicos del Banco dicen 3,4% y el Gobierno, 3,6%. Estamos en la misma..</t>
  </si>
  <si>
    <t>Será que los venezolanos le robamos el tetero al niño Jesús naguebona .</t>
  </si>
  <si>
    <t xml:space="preserve">@venezolanoenpie ahi tienen el "supuesto" sabotaje, mentirosos incompetentes, corruptos! </t>
  </si>
  <si>
    <t>@12Babm Ajo Veneco</t>
  </si>
  <si>
    <t>@ClaoPaty_Garcia @RappiColombia Muchos venezolanos indocumentados y No estudian sus antecedentes, van mal presentados a entregar comidas barbados y con mala actitud. No son todos pero esos pocos dañan la imagen de los demás,Es bueno darles la oportunidad de trabajo pero hagan filtros para su ingreso a la app.</t>
  </si>
  <si>
    <t>@anadales @venezolanoenpie Jajjajajjaja</t>
  </si>
  <si>
    <t>@anadales @venezolanoenpie Coño e tu madre</t>
  </si>
  <si>
    <t xml:space="preserve">@CristinaRevolt Para quienes necesiten ayuda. Está señora venezolana está ofreciendo sus servicios y realmente el precio es MUY accesible. Consúltenla y si valoran su trabajo pues pueden pagarle un poco más. </t>
  </si>
  <si>
    <t>@elespectador Son la peste de esta ciudad, y lo digo Yo un Venezolano.</t>
  </si>
  <si>
    <t>Las venecas me van a volver loco😅</t>
  </si>
  <si>
    <t>Elias el único auxiliar de cocina, yo la única mesera. Nos ganamos el respeto y el cariño de todos los vecinos de una zona alta de Bogotá. (La gente acá es super comer mierda, sobre todo si eres "venezolano") a nosotros nos adoraban todos.</t>
  </si>
  <si>
    <t>¿Uno puede ser así de imbécil de culpar a EEUU del fracaso estrepitoso de las empresas venezolanas?</t>
  </si>
  <si>
    <t>@johnnasco @venezolanoenpie @CASTORFAVELO Y este paez que? Mero imbecil este</t>
  </si>
  <si>
    <t>@dcabellor Felicidades ya vencieron Al pueblo venezolano</t>
  </si>
  <si>
    <t>@vladimirpadrino @DrodriguezVen Pues la verdad que les quedó grande la responsabilidad porque con todo lo que cuidan el sistema eléctrico y @marcorubio los pudo sabotear sin pisar territorio venezolano.</t>
  </si>
  <si>
    <t>@ConyConeja ¿Su novio o esposo no se aburrirá de tanta estupidez suya? Ese weon la va a dejar y se va a conseguir a una que tenga alma.. Y roguemos porque se case con una venezolana.</t>
  </si>
  <si>
    <t>Veo a un poco de Venezolanos diciendo "intervención ya", todos blanquitos, gorditos, rosaditos. Esos son los primeros en agarrar un avión a Miami. #Cobardes.</t>
  </si>
  <si>
    <t>Cedritos, el barrio de clase media, con el metro cuadrado, más caro de Bogotá, y de Colombia, se debe, a la llegada de un buen número de venezolanos, que ha abierto negocios y comprado propiedades, esto ha sido bueno para Cedritos, nos llaman, "Cedrizuela", pero no nos molesta..</t>
  </si>
  <si>
    <t xml:space="preserve">🇨🇴 | el Director de @migracioncol anunció este jueves 07.03 la extensión de vigencia de pasaportes venezolanos en su territorio por dos años más después de la expiración del documento #Colombia es el segundo país, después de #Paraguay en implementar está medida. </t>
  </si>
  <si>
    <t xml:space="preserve">Los venezolanos podrán estar en Colombia durante dos años más, gracias a la medida dada a conocer por director general de Migración.. </t>
  </si>
  <si>
    <t>@ElyangelicaNews También dijeron que iban a traer 20.00 cajas CLAP para Cúcuta, aseguran que @NicolasMaduro es venezolano, @LMOTTAD promete restaurar el servicio en 3 horas, dijeron que @jguaido sería detenido al llegar a Maiquetía; @jaarreaza difama con fotos robadas..</t>
  </si>
  <si>
    <t>@DatCarlosR Yo no me doy juegos pesados para que no se los den conmigo, pero una vez unos venezolanos casi me hacen llorar y solo dijeron "Así somos nosotros". Entonces, lo que para muchos es broma, a otros los toca, comprensible, pero hay que aprender a convivir con gente así.</t>
  </si>
  <si>
    <t>@zuricht94 @Willy35341180 Tenemos que cuidarnos de nuestros hermanos venezolanos que en su desespero buscan adueñarse de lo ajeno.. Son muchísimos casos en Colombia..</t>
  </si>
  <si>
    <t>@carlushin Los venezolanos como que nunca podremos estar tranquilos</t>
  </si>
  <si>
    <t>#ElAlargue "La sopita, los patacones, la salsa de la casa(venezolana), es la carta de mi restaurante": Luis “Cariaco” González, delantero de Deportes Tolima en #CaracolRadio</t>
  </si>
  <si>
    <t>@mbachelet Cómo venezolano no te quiero en mi país. Tú evaluación no me interesa.</t>
  </si>
  <si>
    <t xml:space="preserve">*¡Buenas nuevas hermanos venezolanos!* 🇨🇴🇻🇪✌️🎉 Colombia aplicará en breve una medida para darle validez a los pasaportes vencidos de los venezolanos que lleguen al… </t>
  </si>
  <si>
    <t>@alemarchetti91 Tú has hecho incesto con un venezolano?</t>
  </si>
  <si>
    <t>@URlibre Qué ridiculez, todos los venezolanos sabemos que esa industria está paralizada gace mucho tiempo.</t>
  </si>
  <si>
    <t>Si los colombianos y los venezolanos somos hermanos, el sexo es incesto?</t>
  </si>
  <si>
    <t>@lafm Los Venecos cargan a diario bultos de piña están según @IvanDuque enriqueciendo la cultura lo dirá por ñereton, tatuajes, robos etc por eso no los Deportan Duque prefiere ponerles Avión para que pasen! @GustavoBolivar</t>
  </si>
  <si>
    <t xml:space="preserve">#FacetaCincoNoticias Colombia ve contraproducente que Ecuador revise el pasado judicial a los venezolanos#FacetaCincoNoticias Colombia ve contraproducente que Ecuador revise el pasado judicial a los venezolanos </t>
  </si>
  <si>
    <t>No se si soy yo, pero no han notado que ahora la tendencia en la televisión colombiana (reality’s ) son: los venezolanos 👀</t>
  </si>
  <si>
    <t xml:space="preserve">#Apagón cambiado de tema y algo mas agradable "Millan" Niño Venezolano radicado en Medellin - Colombia en La Voz Kids Colombia 2019 </t>
  </si>
  <si>
    <t xml:space="preserve">#SinLuz cambiado de tema y algo mas agradable "Millan" Niño Venezolano radicado en Medellin - Colombia en La Voz Kids Colombia 2019 </t>
  </si>
  <si>
    <t>A quien le preguntan en esas encuestas? A sus familiares? A venezolanos? Este señor lleva como 7 meses de presidente pero aún no lo ejerce como tal.</t>
  </si>
  <si>
    <t>Lástima.. #LaLeyDelCorazón ya me tiene fastidiada con el caso de la Venezolana. Seré la única?? @CanalRCN</t>
  </si>
  <si>
    <t>@BluRadioCo @IvanDuque Esa encuesta fue hecha a venezolanos. Porque en Colombia no creo.</t>
  </si>
  <si>
    <t>@david__bravo @BluRadioCo @IvanDuque Y con venezolanos.</t>
  </si>
  <si>
    <t>@Sergio_Musella Arriba,beravoo felicitaciones,el trabajo honesto no desonrra a nadie,así somos los venezolanos para adelante,eres GRANDE,bendiciones.</t>
  </si>
  <si>
    <t>@Leidy71517128 hola amigos como esta. Un saludo le mando a los dos de este. Humildes y respetuosos venezolano</t>
  </si>
  <si>
    <t>La política exterior colombiana debe buscar la acogida de un mayor número de migrantes venezolanos en los demás países de América.</t>
  </si>
  <si>
    <t>@firito7 En 15 años ya será normal que el 80% de actores pornos sean venezolanos. Adiós Brasil! 👍</t>
  </si>
  <si>
    <t>Parcee, la que un día me criticó y me echó literal la madre por poner un meme sobre Venezolanos y ahora cuando terminó con el mansito Venezolano no hace sino humillarlo por serlo. JAJAJA BOBA CATREHIJUEPARRIBAA JAJA</t>
  </si>
  <si>
    <t>Totalmente de acuerdo con usted y su visión frente a la crisis y salida Venezolana @LaureanoTirado. Muy buen programa para empezar @golpeopiniontro</t>
  </si>
  <si>
    <t>..undécimo en el torneo apertura venezolano con ocho puntos en seis fechas, mientras que Emelec recién conoció la victoria el pasado sábado en la tercera jornada de la Liga ecuatoriana y sus jugadores piden paciencia a la hinchada. El delantero japonés fue el inspirador de Oliver Atom en la famosa serie animada “Supercampeones”. El japonés Kazuyoshi..</t>
  </si>
  <si>
    <t>#NOTICIA Senador Dick Durbin propone TPS para venezolanos en Estados Unidos.</t>
  </si>
  <si>
    <t>@venezolanoenpie Patético</t>
  </si>
  <si>
    <t>Caminantes venezolanos en el túnel a lo TWD</t>
  </si>
  <si>
    <t>Un día casual *estaba emputado * ,tomé el teléfono y necesitaba referenciar al paciente para un examen , y yo ajá , siempre costeño nunca incosteño , hablé con las auxiliares de referencia , después de ajá de decirle todo y etc , finaliza con la pregunta ¿ Jefe UD es venezolano?</t>
  </si>
  <si>
    <t>Todos los venezolanos sufrimos, los que están allá por lo que viven día a día y los que estamos fuera porque vemos por todo lo que están pasando.. Qué mas tenemos que aguantar? Que más nos falta hacer?</t>
  </si>
  <si>
    <t>Qué al Subpresidente «usurpador» @IvanDuque ni se le ocurra seguir los pasos del Dictador de Brasil @jairbolsonaro de perseguir a nuestro Autoproclamado y Legitimado Presidente @Alejand07370606.</t>
  </si>
  <si>
    <t>@LaVozKidsCo niño venezolano en la voz kids es solo moda por lo que pasa en Venezuela, absurdo, por eso no veo ese programa</t>
  </si>
  <si>
    <t>@golpeopiniontro que los Venezolanos solucionen sus problemas y que el gobierno de Ivan Duque trabaje aguerridamente solucionando los problemas Colombianos que son bastantes.</t>
  </si>
  <si>
    <t>Corrección.. Los venezolanos estan arrasando en el mundo en todo campo profesional y laboral, sea legal o ilegal, ya sea desde limpiar baños hasta los mejores cargos en una empresa. 🤷🏼‍♂️</t>
  </si>
  <si>
    <t>Ese uniforme no se lo coloca ni un veneco.</t>
  </si>
  <si>
    <t>@venezolanoenpie Si NO fuera por la dramática situación en que está viviendo el pueblo Venezolano esto daría risa</t>
  </si>
  <si>
    <t xml:space="preserve">Mientras tanto en Maiquetía con el apagón. #yosoynewman #venezuelalibre #madurocoñoetumadre #ayudahumanitaria #globovisión #venevision #televen #rctv #venezuela🇻🇪 #venezuela #venezolanos #venezolanosenorlando.. </t>
  </si>
  <si>
    <t>Este video le pelea a los de la familia de venezolanos mandando el saludo de cumpleaños.</t>
  </si>
  <si>
    <t xml:space="preserve">#FacetaCincoNoticias Colombia ve contraproducente que Ecuador revise el pasado judicial a los venezolanos  </t>
  </si>
  <si>
    <t xml:space="preserve">@dejanirasilveir @jguaido Perdón @jguaido ha sido el único que tomó el Toro por los Cuernos! En 1 mes ha hecho muchísimo más que otros en 20 años. Requiere de todo el apoyo del pueblo Venezolano, especialmente @EjercitoFANB y @CPNB_VE, @NicolasMaduro está ahogado y llorando! Criticar muy fácil. </t>
  </si>
  <si>
    <t>@Princesa_1629 @LaVozKidsCo Te refieres al de papá o mamá venezolana? Ajá sí de acuerdo contigo. Lo peor, casi no se acaba esa puta canción.</t>
  </si>
  <si>
    <t xml:space="preserve">Rogelia Medina Romero, más conocida como Canelita Medina, es una sonera venezolana que nos deleita con su voz única y nos dejó perlas como la que les comparto. #MujeresDeLaSalsa </t>
  </si>
  <si>
    <t>Por este #Apagón en Venezuela, van a morir muchos venezolanos por falta del suministro eléctrico en sus equipos médicos, a causa de esto, se va a declarar una emergencia nacional y de este modo tiene que entrar de urgencia y al rescate ayuda humanitaria internacional #SinLuz</t>
  </si>
  <si>
    <t>@Diego_Arria Es muy deseable y la única salida efectiva, pero si los mismos politicos "salvadores" empezando por san @jguaido y sus aliados siguen buscando salidas retoricas e inservibles, esto seguira siendo una muerte lenta y agonica para el pueblo venezolano</t>
  </si>
  <si>
    <t>Qué difícil es nacer un día como hoy en Venezuela. Lo mejor de este tuit que menciono, es la respuesta solidaria que mantiene el venezolano.</t>
  </si>
  <si>
    <t>@RopainCJ La demora es que se le cruce una hembrita venezolana en su camino..</t>
  </si>
  <si>
    <t xml:space="preserve">#Internacional | Aproximadamente la mitad del territorio venezolano se ha quedado sin luz. </t>
  </si>
  <si>
    <t xml:space="preserve">Por dos años más a su fecha vencimiento podrá usarse en el pasaporte venezolano en #Colombia #07Marzo #Venezuela </t>
  </si>
  <si>
    <t>Colombo venezolano</t>
  </si>
  <si>
    <t>No entiendo como los venezolanos se aguantan su catastrófica situación. Es lamentable ¿cuando se hartarán de tantas mentiras y engaños? #apagon #Venezuela</t>
  </si>
  <si>
    <t>@JesDaTe_ Yo lo que quiero es chucha viejo, estoy falto de chucha. No conoces alguna veneca barata por ahí? Estoy corto de efectivo. :v</t>
  </si>
  <si>
    <t>Quieren saber que tan grave fue el apagón? No hay casi tweets de Venezolanos en el TL, no hay actividad en Instagram y no hay estados de whatsapp.</t>
  </si>
  <si>
    <t xml:space="preserve">#VIDEO ¡Echao pa’ lante! El niño venezolano que conmovió a los jurados de #LaVozKids →  #Viral </t>
  </si>
  <si>
    <t>Alguien con dos milímetros cúbicos de cerebro podría explicarme cómo si los venezolanos están muriendo de hambre y de necesidad, tienen tanto dinero para alimentar la enclenque economía de Cúcuta? Ah?</t>
  </si>
  <si>
    <t>@JuanPaMurillo2 El veneco mañana hace doblete ¡!</t>
  </si>
  <si>
    <t xml:space="preserve">Gobierno de EEUU envió a Colombia más suministros médicos para venezolanos  </t>
  </si>
  <si>
    <t xml:space="preserve">Gobierno de EEUU envió a Colombia más suministros médicos para venezolanos -  </t>
  </si>
  <si>
    <t>@LeocenisOficial Venezuela tiene tradición de subsidios a los servicios públicos. No está en la cultura del venezolano pagar un servicio de energía caro.</t>
  </si>
  <si>
    <t xml:space="preserve">Apagón en 11 estados venezolanos y Caracas la capital </t>
  </si>
  <si>
    <t>@NoticiasVenezue Me parece bien la postura de Ecuador. Aquí en Colombia la delincuencia se ha disparado y ahora casi todos los hechos delictivos está presente un venezolano.</t>
  </si>
  <si>
    <t>Millan, un niño venezolano que se robó el corazón de los televidentes por su audición a ciegas en la Voz Kids. (Mira esto:¡Qué bello país! Sensual imagen en lencería de Cristina Hurtado) El pequeño vive en Medellín y su más grande ejemplo es su padre, quien siempre lo ha apoyado y quien le heredó el amor por el canto. El niño participó con una..</t>
  </si>
  <si>
    <t>@VickyDavilaH @CGurisattiNTN24 @IvanDuque @JuanGuaiDog Porqué no entregan la ayuda alimentaria directamente a los venezolanos que llegan diariamente a Cúcuta y Regresan y así se burla el bloqueo de los puentes?</t>
  </si>
  <si>
    <t>Ayer iba en el Metrolinea y un venezolano se atravesó para suicidarse pero el conductor frenó el bus quedó a centímetros del veneco, es como la tercera vez que veo la muerte tan cerca y aún así Dios tiene misericordia.</t>
  </si>
  <si>
    <t>Ay por Dios que pesadilla viven los venezolanos😨</t>
  </si>
  <si>
    <t>@ActualidadRT Mentes inútiles, mejor enviar esa comida a los Venezolanos aguantan hambre</t>
  </si>
  <si>
    <t>@MeDicenSandraOk @Humbert42690631 Aplica la foto puede ver para el lado de Venezuela el lado de Colombia lo tiene tapado. ni Duque me cae tan mal Martha Lu la venezolana es lo peor de este desastre</t>
  </si>
  <si>
    <t>@AlvaroZerda @CaracolRadio ¡Total! Toda la mañana hablando de un dron, de terrorismo, de espionaje venezolano.. Un chorro de babas. 🙄</t>
  </si>
  <si>
    <t xml:space="preserve">La aprobación del presidente Iván Duque subió al 42 %, según Gallup. Este es el resultado de su gran trabajo y de su decidido compromiso con los intereses de los colombianos y de nuestros hermanos venezolanos. Un gran líder. </t>
  </si>
  <si>
    <t xml:space="preserve">Estuve en Cúcuta por el concierto y Probe’ esta DELICIOSA BACON CHEESE. Una chef venezolana logra esta maravilla. TATIS FAST FOOD . Esta en un barrio Niza. Tienen delivery . El numero 320 2125036 (TATI) DE VERDAD Para recomendar.Favor RT </t>
  </si>
  <si>
    <t>..exigirles a Obregón y Rubio que no delinquieran en su comunidad. “Hubo un tercer criminal que escapó, todos estos orquestados por Gheiger Enrique Vásquez Mendoza, alias el Venezolano, capturado en diciembre del año pasado en Rebolo con una subametralladora Mini Uzi y abundante munición”. puntualizó el delegado del ente acusador sobre los procesados.</t>
  </si>
  <si>
    <t>Bueno. Entonces los venecos si tienen dinero. Otra mentira mas de los medios @NoticiasCaracol @NoticiasRCN</t>
  </si>
  <si>
    <t>El director de Migración Colombia, Christian Krüger, calificó este jueves de “contraproducente” la decisión del Gobierno ecuatoriano de exigir a los migrantes venezolanos que ingresan al país un certificado apostillado de su pasado judicial. “Esta medida que tomó Ecuador es totalmente soberana. Cada país puede tomar soberanamente las medidas que..</t>
  </si>
  <si>
    <t xml:space="preserve">Colombia ve contraproducente que Ecuador revise el pasado judicial a los venezolanos: </t>
  </si>
  <si>
    <t>Pesos pesados del Senado estadounidense solicitan la extensión del Estatus Temporal de Protección migratoria para los venezolanos.</t>
  </si>
  <si>
    <t>@AlirioUribeMuoz @IvanDuque PERO ESO FUE LO QUE ELIGIERON LO QUE NO PUEDO ENTENDER ES COMO CARAJOS LOS CUCUTEÑOS COMEN DEL VENEZOLANO SI LA PROPAGANDA NEGRA ES QUE VENEZUELA SE ESTA MURIENDO DE HAMBRE</t>
  </si>
  <si>
    <t>"Vuelven las balas a penetrar a esa hembra herida que es Colombia, extenuada de ser violada históricamente por machos insensibles". "Y acá empeñados en ayudarles antes al pueblo Venezolano, antes que cumplir la obligación del Estado con nuestros niños vencidos de hambre".</t>
  </si>
  <si>
    <t xml:space="preserve">“El chiquitico echado pa’ lante” de ‘La voz kids’ que desesperó y enamoró a tuiteros  </t>
  </si>
  <si>
    <t>@polillafeliz Las venezolanas lo dan barato 300 y 500 pesos</t>
  </si>
  <si>
    <t>#SinLuz hasta cuando los venezolanos tendrán que aguantar que violen sus derechos, estos son los resultados del comunismo, simplemente nada bueno puede dejar</t>
  </si>
  <si>
    <t xml:space="preserve">Súper buena noticia Venezuela - Colombia!! Pasaportes vencidos de los venezolanos serán refrendados por 2 años más!! Se autoriza el uso para tramitar visas </t>
  </si>
  <si>
    <t>.., quienes pondrán música en vivo a varias de las escenas de su filmografía. El afiche del Ficbaq también hace referencia a la frase 'La Máquina de Cortar Tontos', que hace parte de la canción 'Sólo para tontos', un éxito del grupo venezolano Acuario en la década de los setenta. En el Festival Internacional de Cine de Barranquilla, también habrá una..</t>
  </si>
  <si>
    <t>@gdelgado1005 @AlvaroUribeVel No creo que le de remordimiento haber sacado del país a un venezolano altanero.</t>
  </si>
  <si>
    <t>Cuando veo a un venezolano en la calle digo dentro de mi, allá porque les falta la plata y aquí porque les falta la familia. 💔</t>
  </si>
  <si>
    <t xml:space="preserve">“Bogotá ha sido la única ciudad que le ha apostado a resolver lo que pasa con las mujeres venezolanas”: @Yefer_Vega #OpinaBogotá → </t>
  </si>
  <si>
    <t xml:space="preserve">Bogotá ha sido la única ciudad que le ha apostado a resolver lo que pasa con las mujeres venezolanas: @Yefer_Vega #OpinaBogotá → </t>
  </si>
  <si>
    <t xml:space="preserve">Carta del Sur: Venezuela - Apagón en nueve estados venezolanos </t>
  </si>
  <si>
    <t>@globovision Próximas horas que descaro sinverguenza dioss pasara algo hermoso en tanta oscuridad para que los venezolanos celebremos ..</t>
  </si>
  <si>
    <t>Felicitaciones al gobierno y pueblo venezolano.</t>
  </si>
  <si>
    <t>No les pasa que si están hablando con un venezolano siguen la conversación con el mismo acento que ellos? A mi sí conchale que es esto 😩</t>
  </si>
  <si>
    <t>@ELTIEMPO No nos da para defendernos de un globo ahora de los aviones venezolanos..</t>
  </si>
  <si>
    <t>@SebastianYatra usted vale guevas como jurado..le quitan oportunidades a niños que de verdad tienen talento..acaso ese venezolano millan tenia mas talento que hana la niña del piano..verguenza usted canta bien pero tiene un sentido comun muy jodido..</t>
  </si>
  <si>
    <t>..pequeño en su equipo. Millan, de padre colombiano y madre venezolana, se convirtió en tendencia con su pegajosa canción y su divertido flow. “Yo soy Millan el gigante, chiquitico echao pa’ lante”, dice parte del llamativo tema del niño. Este pequeño paisa está esperando a que su hermanito crezca para poder cantar juntos. ¡Seguramente serán un gran dúo!..</t>
  </si>
  <si>
    <t xml:space="preserve">Niño venezolano dejó matados a televidentes y jurados de 'La Voz Kids'  </t>
  </si>
  <si>
    <t xml:space="preserve">Un apagón masivo deja sin luz a Caracas y a una decena de Estados venezolanos </t>
  </si>
  <si>
    <t>@elespectador Jajajaja esa es la aprobación de los venezolanos.. por que aquí ni por el verraco!!</t>
  </si>
  <si>
    <t>@juandiegolib Agh ya van 3 personas que estuvo a nada de atropellar este veneco</t>
  </si>
  <si>
    <t>..se encarga de ponerles todo el sabor urbano. En redes sociales los televidentes se mostraron felices porque el pequeño haya pasado a la siguiente etapa del programa. Niño venezolano dejó matados a televidentes</t>
  </si>
  <si>
    <t>Un apagón masivo deja sin luz a Caracas y a una decena de Estados venezolanos  vía @elpais_inter</t>
  </si>
  <si>
    <t xml:space="preserve">Habla el Comandante del Ejército Venezolano: </t>
  </si>
  <si>
    <t>..cuenta con el goleador del certamen, el venezolano Fernando Aristeguieta. La junta directiva del conjunto 'escarlata'se quisó sumar la campaña "#HinchasSinFronteras" que ya han realizado los equipos La Equidad e Independiente Santa Fe en Bogotá y decidió invitar a los ciudadanos venezolanos que viven en Cali para que asistan de forma gratuita al..</t>
  </si>
  <si>
    <t xml:space="preserve">@Mr_Cholao Aww y yo ésta mañana vi a niños venezolanos llevando su lonchera </t>
  </si>
  <si>
    <t xml:space="preserve">Video: Migrantes venezolanos encuentran en Colombia desempleo y pobreza </t>
  </si>
  <si>
    <t>#Dato del @BancoRepublica: El 2% de la fuerza laboral en Colombia son venezolanos. Vía @larepublica_co</t>
  </si>
  <si>
    <t xml:space="preserve">También exploramos cómo las lecturas impactan la vida de personas, como las que hacemos este pódcast, del común. Con la serie #MigrantesPróximos exploramos qué libros acompañaron las mudanzas (voluntarias y forzadas) de venezolanos y otros extranjeros. ►  </t>
  </si>
  <si>
    <t>Tengo una amiga mas pedigueña que veneca 🤣 @CmilaSantacruz</t>
  </si>
  <si>
    <t>@ElNacionalWeb A María Gabriela en vez de deportarla de una vez la deberían de meter a la carcel por lavado de dinero robado al pueblo venezolano!!</t>
  </si>
  <si>
    <t>Que agradable sujeto español, para el todo él agradecimiento y apoyo.. El Sr esta el el edificio de un corrupto Venezolano que robo 800 millones de dolares a costa del hambre, de las muertes, de la salud de los Venezolanos, como puede dormir ese tipejo ladrón?</t>
  </si>
  <si>
    <t>Este imbécil no se a quien quiere engañar, pero como ellos tienen luz, tienen todo, nunca les a interesado la mierda que vive el Venezolano.</t>
  </si>
  <si>
    <t>#LaVozKids patética el muchachito muy venezolano muy lindo pero no canta es nada !!</t>
  </si>
  <si>
    <t>Me tocó un Uber veneco y tengo miedo.</t>
  </si>
  <si>
    <t>NO HAY Q NEGARLE Q LA VOZ KIDS ES UN PROGRAMA CON BUEN RATING PERO APROVECHAN LA SINTONIA PA MANIPULAR A LA GENTE CON LOS NIÑOS VENEZOLANOS Q SE PRESENTAN #LAVOZKIDS</t>
  </si>
  <si>
    <t>Qué actitud la del niño venezolano en la voz naweboná YO SOY MILAN EL GIGANTEE</t>
  </si>
  <si>
    <t>@profesnuevos @petrogustavo Claro nos invaden de noticias amarillistas y de eso es lo que el pueblo se está alimentando "Duelale a quien le duela"</t>
  </si>
  <si>
    <t>Creo que ya vi al ganador de #LaVozKids ese niño venezolano lo veremos en la final y muy posiblemente ganando. Por talento? 🧐 No sé , porque hay que darle la oportunidad? Quizá. En fin, no sería raro 🤡</t>
  </si>
  <si>
    <t>Ese niño Venezolano que inventa,la verdad es una falta de respeto que lo hayan dejado entrar a la siguiente ronda,hay muchos niños que cantan mejor que él y no se les brindo la oportunidad #LaVozKids</t>
  </si>
  <si>
    <t>@DanteVita Jajajaja me senté a ver esa niña cuando la escuché, una dura. Y me quedé viendo al niño venezolano y chillé viendo el orgullo del papá, ese director sabe hacerlo. Jajajaja.</t>
  </si>
  <si>
    <t>@LaVozKidsCo @andrescepeda @FannyLu @SebastianYatra Ay noo, ese pequeño venezolano..😭😭</t>
  </si>
  <si>
    <t>Y lo dice él Venezolano que probablemente sabe más de conflictos de este tipo. Basta de retórica. Is time to action! @VP</t>
  </si>
  <si>
    <t>..empresarios y ricos del país se hacen los de la “vista gorda” ¿Hacia dónde nos dirigimos como país, si la prioridad son otros y no nuestro propio pueblo? No es que esté en contra de los venezolanos, obviamente siento mucha empatía por las privaciones a las que se están viendo enfrentados y no me imaginaria migrando a otro país en esas condiciones..</t>
  </si>
  <si>
    <t xml:space="preserve">América invita a venezolanos en Colombia al estadio </t>
  </si>
  <si>
    <t xml:space="preserve">Coñazamarre jajajaja esta vaina me hizo reír. #venezolanosenchile #venezolanosenperu #venezolanosenusa #venezolanosenmiami #venezolanosenbrasil #inmigrantes #venezolanosencolombia #venezolanosenpanama.. </t>
  </si>
  <si>
    <t>Ese niño Venezolano de la voz kids sigue cantando un minuto más y se me estallan los tímpanos 😟🤯</t>
  </si>
  <si>
    <t>Ayy noo ese pelaito Venezolano es lindo #MilanElGiganteEnMiniatura</t>
  </si>
  <si>
    <t>Que duro, el niño que se está presentando en #Lavozkid Venezolano tenía que ser.</t>
  </si>
  <si>
    <t>#LaVozKids Yatra fue el único que se volteó al niño venezolano</t>
  </si>
  <si>
    <t>Hasta nos invadieron los programas nacionales, Los venecos en #LaVozCaracol</t>
  </si>
  <si>
    <t>..realizará la banda colombiana The Crazy 88’s, quienes pondrán música en vivo a varias de las escenas de su filmografía. El afiche del Ficbaq también hace referencia a la frase “La Máquina de Cortar Tontos”, que hace parte de la canción “Sólo para tontos”, un éxito del grupo venezolano Acuario en la década de los setenta. En el Festival Internacional..</t>
  </si>
  <si>
    <t>@LaVozKidsCo @andrescepeda @FannyLu @SebastianYatra ¿Un pequeño venezolano? 🤔🤔</t>
  </si>
  <si>
    <t>2. Que patéticos son ustedes!, @NicolasMaduro @jorgerpsuv ustedes solo saben reunirse y hablar mierda y construir castillos en el aire de un mundo que si viven ustedes por que se roban la plata del venezolano pero la realidad es que son un parasitó para el país .</t>
  </si>
  <si>
    <t>@CMonteroOficial Estas empeñado en sacarle la piedra a los venezolanos. Ni siquiera debates con inteligencia.</t>
  </si>
  <si>
    <t xml:space="preserve">Las fronteras con Brasil también cerradas y las trochas son el amargo camino que toman nuestros hermanos Venezolanos. @panaencolombia #unpanaencolombia en Bogotá, Colombia </t>
  </si>
  <si>
    <t>@Larissacostas 🤭🤭 que bueno que no se volvieron venezolano cucuteños pero tranquilos que según pachito santos ustedes saldrán siendo una ciudad de Panamá 🤣🤣</t>
  </si>
  <si>
    <t xml:space="preserve">Obra de Títeres El Día que Panchito Mandefua vencio a la Muerte desde Argentina y Venezuela 🇦🇷🇻🇪los espera mañana con una obra tradicional de la cultura popular venezolana. Una obra de títeres para toda la.. </t>
  </si>
  <si>
    <t>Pero si no son venezolanos, QUE SE JODAN!! att. Marta Lucia Ramirez, Vice tonta de la narco-finca Tranquilombia</t>
  </si>
  <si>
    <t xml:space="preserve">Los "colectivos" son una manada de asesinos y los mismos policias venezolanos los van a combatir practicamente ya hay una guerra civil en Venezuela. </t>
  </si>
  <si>
    <t xml:space="preserve">Gobierno solicita intervención internacional por cierre de frontera venezolana  </t>
  </si>
  <si>
    <t>Leo con profunda tristeza que en Venezuela sigue el apagón ya casi 3 horas sin servicio eléctrico en casi todo el país, cuantas personas perderán la vida hoy en hospitales sin planta eléctrica. Hasta cuando Dios mío apiádate de los Venezolanos</t>
  </si>
  <si>
    <t>@zuricht94 @HectorFabioGa11 Se está volviendo crónica esta situación con los venezolanos vienen es a robar y hasta asesinar, como ya se ha visto..</t>
  </si>
  <si>
    <t>@venezolanoenpie Jajajjajajajaja</t>
  </si>
  <si>
    <t>Creo que mis hermanos en #Venezuela también se quedaron sin internet. Ni un tweet de venezolano en #venezuela en el último minuto.</t>
  </si>
  <si>
    <t>En mi edificio consideran contratar seguridad privada armada por "el tema de los venezolanos". Es que es una sociedad paramilitar esta en qué vivimos. Me da vergüenza mi edificio. :(</t>
  </si>
  <si>
    <t>@MilennaAvella Jjaja es que es chistoso que un@ colombian@ diga palabras de otros países. Es como un venezolano diciendo parce ome gonorrea. 🙊 Jajajaa</t>
  </si>
  <si>
    <t>Han notado que @IvanDuque alza la voz siempre que se dirige al público, como regañando (nos) ¿Será que los micrófonos no le da la suficiente seguridad pa sentirse presidente de VeneColombia, o quiere imponer un estilo de oratoria agresivo y violento?</t>
  </si>
  <si>
    <t>Pequeñas cosas que los #venezolanos debemos tomar en cuenta en la nueva Venezuela, ningún bien material debería estar sobre el valor de la vida. @jguaido</t>
  </si>
  <si>
    <t>@El_Caps La verdad, creo que lo hay. Porque los tweets de venezolanos en Venezuela de último minuto, son muy pocos</t>
  </si>
  <si>
    <t xml:space="preserve">#TopBLU @AmericadeCali entregará 500 boletas para que venezolanos los acompañen en el estadio </t>
  </si>
  <si>
    <t>@vanebp19 Me fascinas @vanebp19 mi Veneca Favorita Te Amoo quiero conocerte me haces arder ..</t>
  </si>
  <si>
    <t>Una amiga salió desde Bogotá hasta Caracas en Wingo a las 3pm, el avión sobrevoló suelo venezolano a las 6pm, adivinen.. No dejaron que el vuelo aterrizara en Maiquetía y se encuentra nuevamente en el aeropuerto internacional del Dorado. Qué desastre lo que sucede en Venezuela.</t>
  </si>
  <si>
    <t>Voy a dejar de seguir viejas aquí, le he visto la verga al veneco como 30 veces esta semana</t>
  </si>
  <si>
    <t>@RafaelR14664533 @FelixLlerenaCUB Esas tierras la disfrutan los turistas , Los cubanos viven emigrando al igual que los venezolanos , El socialismo es un Cáncer</t>
  </si>
  <si>
    <t>Esto es deprimente en pleno XXI, venezolano despierta y saca ese bandido del poder..</t>
  </si>
  <si>
    <t>23 estados, que mínimo 8 son bastante extensos y complejos en su geografía #Venezolano</t>
  </si>
  <si>
    <t>Explicarle la situación de Venezuela a algun extranjero es agotador, siempre termino con ganas de llorar. Todo venezolano sufre, así este afuera, ya que la mayoría dejó su corazón allá, con los seres que más ama.</t>
  </si>
  <si>
    <t xml:space="preserve">Llegan a Cúcuta suministros médicos, para venezolanos, enviados por EEUU  </t>
  </si>
  <si>
    <t>Por eso hay que deportar tanto venezolano que ni allá no acá trabajan. Malandros</t>
  </si>
  <si>
    <t>#LaDeAristeguietaConZonaLibre yo me quiero ganar, porque el venezolano muchos goles me ha hecho gritar.</t>
  </si>
  <si>
    <t>@BluRadioCo @AmericadeCali Venezolanos vendiendo boletas en 3, 2, 1.. 🤨🤨</t>
  </si>
  <si>
    <t>@Juventud_Humana @petrogustavo @macamilaarias_ @ColombiaHumana_ @MMaldonadoC @MateoCordobaC @angelamrobledo @LaChelaDice @GustavoBolivar Para que llegar hasta allá, si ellos solo defienden los intereses imperialista y de aquellos que siguen tales políticas, sino vean como los venezolanos se rajaron la boca buscando su ayuda y les dieron la..</t>
  </si>
  <si>
    <t>..cosas como son. No expresan opiniones, sino realidades ”. Además, no todas sus canciones son escritas por él. Felices los cuatro, por ejemplo, en la que habla de la infidelidad de ambos miembros de una pareja, es del venezolano Servando Primera. Eso no lo exime, Maluma ha compuesto Clandestino, Amigos con derechos, Corazón, El préstamo, Mala mía o..</t>
  </si>
  <si>
    <t>El equipo escarlata se une a la campaña #HinchasSinFronteras junto a Santa Fe y Equidad que buscan alegrar a los migrantes. Redacción Digital BLU Radio Que olviden un poco sus problemas para que disfruten de un partido, es una de las intenciones más fuertes que tiene el América de Cali al invitar a los ciudadanos venezolanos que están en la..</t>
  </si>
  <si>
    <t xml:space="preserve">#EnVivo | Aproximadamente la mitad del territorio venezolano se ha quedado sin luz. Por @RedMasTv. #REDMásInternacional </t>
  </si>
  <si>
    <t>.@AmericadeCali entregará 500 boletas para que venezolanos los acompañen en el estadio  #VocesySonidos</t>
  </si>
  <si>
    <t xml:space="preserve">Llega a Cúcuta el avión con ayuda humanitaria para #Venezuela🇻🇪. #venezolanos #Colombia #Cucuta #VenezuelaLibre #Venezuelalucha #unpanaencolombia @panaencolombia en Bogotá, Colombia </t>
  </si>
  <si>
    <t xml:space="preserve">Luego de los acontecimientos del 23 de Febrero del presente año, La Fundación Venezolanos en Cúcuta, brindó atención a mas de 1200 personas que quedaron sin la opción de salir de la… </t>
  </si>
  <si>
    <t>@CNNEE Estos ricos lo hicieron trabajando, los venezolanos lo hicieron saqueando las arcas del tesoro venezolano .Ladrones,pillos,saqueadores,corruptos,.</t>
  </si>
  <si>
    <t>@LMOTTAD Cuanto odio hay del pueblo venezolano para con ustedes Ratas despreciables. Todo el combo #AntiimperialistaYMamaguevista ineptos Ladrones Acabaron con la Paz y la Calidad de vida de los venezolanos.</t>
  </si>
  <si>
    <t>..ser. Es buena en la cama y no te deja con quejas pero si fuese un poco mas cordial con sus clientes seria lo mejor de lo mejor. Otros camaradas me han confirmado que con ellos es tambien asi, por eso aca le llamamos la Reina de Hielo.. La mirada de picara de esta shemale me encanto, tengo que visitarla, atiende x ave cuba no se si es Veneca o..</t>
  </si>
  <si>
    <t>@CancilleriaCol Hola buenas noches, soy venezolano y quisiera saber como puedo solicitar el certificado antecedentes judiciales aca en Colombia y como apostillarlo Muchas gracias..</t>
  </si>
  <si>
    <t xml:space="preserve">EE.UU.: Gobierno envió a Colombia más suministros médicos para venezolanos </t>
  </si>
  <si>
    <t>y nosotros con una venda en los ojos que no nos permite ver la pobreza nacional. ahora todos compadeciendonos de los venezolanos cuando nuestros pobres locales estan en situacion de vulnerabilidad manifiesta¿ decir cosas asi me hacen mamerto?</t>
  </si>
  <si>
    <t xml:space="preserve">Mi prima se casó y apenas me dijo dos días atrás, solamente tenía a su mamá y a mi de parte familiar Venezolana, su cortejo fueron los 3 perritos, ar Coño.. </t>
  </si>
  <si>
    <t>Presidente usted tiene el poder, usted es el presidente de los venezolanos, tome las Instituciones bajo su mando. El respaldo de los países que creen en la democracia están con usted. Adelante ❤️🇨🇴🇻🇪❤️</t>
  </si>
  <si>
    <t>Nada más Venezolano que cenar arepa frita con diablito y malta!! #OMGQUECOSAMASBUENA</t>
  </si>
  <si>
    <t>Cuando se dirigía desde Valledupar al municipio de Pueblo Bello (Cesar) a comercializar chorizos, salchichones y yogures, sufrió un accidente de tránsito. José Gregorio ocupaba un vehículo de carga liviana, doble cabina, junto a ocho venezolanos y el conductor. Cerca del puente Callao, el automotor se volcó al partirse, presuntamente, el eje de..</t>
  </si>
  <si>
    <t>Qué irresponsabilidad esos venezolanos que tienen hijos hace menos de 4 años. Los atiendo de a uno.</t>
  </si>
  <si>
    <t>..varias de las escenas de su filmografía. El afiche del Ficbaq también hace referencia a la frase "La Máquina de Cortar Tontos", que hace parte de la canción "Sólo para tontos", un éxito del grupo venezolano Acuario en la década de los setenta. En el Festival Internacional de Cine de Barranquilla, también habrá una variada gama de charlas de cine..</t>
  </si>
  <si>
    <t>@AntanasMockus @ClaudiaLopez @navarrowolff Por favor el metro es urgente, si antes transmilenio era insuficiente para los Bogotanos, ahora sumenle todos los venezolanos!!🤢</t>
  </si>
  <si>
    <t>Malditos sean los venezolanos que me robaron.😡😞</t>
  </si>
  <si>
    <t>#SinLuz Q tristeza con este periodo de oscuridad en la gran mayoría de los estados Venezolanos ahora dicen q es Saboteó y no se spetdona. A decir la verdad falta de Msntenimiento . Todo el Pais sin Energía. Están out.</t>
  </si>
  <si>
    <t xml:space="preserve">#Secretarías || La Secretaria General del Dpto, Sonia Arango Medina, recibió un equipo de médicos estadounidenses, que harán valoración y entrega de medicamentos a niños y adultos venezolanos en la Casa de la Divina Providencia, del 8 al 14 de marzo. #UnNorteProductivoParaTodos </t>
  </si>
  <si>
    <t xml:space="preserve">Migración Colombia @migracioncol a través de su director anunció que Colombia aceptará pasaportes venezolanos vencidos, podrán usarse en Colombia solo para trámites migratorios por dos… </t>
  </si>
  <si>
    <t xml:space="preserve">@NicolasMaduro Aproveche sus ultimos dias en el poder para que baile, que despues todo su pueblo venezolano bailara cuando caiga si circo!! </t>
  </si>
  <si>
    <t>@Juan_Pablo_dm @cggalvis @VickyDavilaH Cómo no va a afectar, si en cualquier negocio que uno entra hay mínimo un venezolano, por ejemplo donde vivo hay un Colsubsidio y allí trabajan como 15 de ellos</t>
  </si>
  <si>
    <t xml:space="preserve">- Soy una buena persona - ¿Ah si, según quien? - ¡Según yo gran hijueputa! #venezolanosenbogotá #venezuelalibre </t>
  </si>
  <si>
    <t xml:space="preserve">AE_estrategica: Estados Unidos podría otorgar protección temporal a venezolanos en medio de la crisos, esto les permitiria vivir y trabajar sin problema en Estados Unidos. #futuro #anticipacion #politica #Venezuela #MaduroChallenge #VenezuelaEnDefensaDeL… </t>
  </si>
  <si>
    <t>@teleSURtv Y en Venezuela cuándo la salud será primordial??!! S.O.S. los venezolanos se están muriéndo.</t>
  </si>
  <si>
    <t xml:space="preserve">El momento en que la señal de Venezolana de Televisión (VTV) se va a negro tras mega-apagón en Venezuela: Comunicaciones e internet limitadas en todo el país #7Mar </t>
  </si>
  <si>
    <t xml:space="preserve">#Atención | Este jueves el territorio venezolano sufrió un nuevo apagón de energía afectando 11 estados: Carabobo, Miranda, Barquisimeto, Táchira, Cojedes, Mérida, Barinas, Vargas, Nueva Esparta, Aragua y Zulia. </t>
  </si>
  <si>
    <t>Al dialmente se subirá un niño, con un gran corazón y amor por su país Venezuela, pondrá a llorar a más de uno. El pequeño llegará como todo los participante con muchos anhelos y ganas de ganarse un lugar en la competencia. En el avance que el Canal se puede ver al niño que siendo hijo de padre colombiano y madre venezolano estará dispuesto a..</t>
  </si>
  <si>
    <t>Estos hinchas del aberica dichosos con la entrada de Venezolanos al estadio #cali</t>
  </si>
  <si>
    <t>@lunapar2011 Buenas tardes saludos desde la localidad de Bosa, será que podemos conversar? Tengo 32 años, Venezolano con 4 meses acá</t>
  </si>
  <si>
    <t xml:space="preserve">Talentoso #niño #venezolano pondrá a #llorar a todos en ‘#LaVozKids’ ¡#Imperdible! </t>
  </si>
  <si>
    <t>@elespectador Todo se explica por su labor por los venezolanos ypor el poco reconocimiento y atención fugaz a los chocoanos</t>
  </si>
  <si>
    <t>Son más confiables las cifras venezolanas que ni las publican y hace varios años!!</t>
  </si>
  <si>
    <t xml:space="preserve">#Bucaramanga Contaminada quebrada La Iglesia por habitantes de calle y venezolanos  @AreaMetroBga </t>
  </si>
  <si>
    <t>@VTVcanal8 @vladimirpadrino Pero cuál bloqueo?? El que tienen uds mismos al pueblo Venezolano?? Porque uds @vladimirpadrino tienen toda la fuerza China y Rusa de su lado, o es que ya no les prestan?? 🤔😣🤔 A eso también se le llama bloqueo??</t>
  </si>
  <si>
    <t xml:space="preserve">@venezolanoenpie @naydun Bobo Hpta da es risa todo lo que hace y dice </t>
  </si>
  <si>
    <t>Está semana me pasó algo hermoso: Siempre que pasó por una calle, le doy mecato a unos venezolanos que se mantienen ahí, y ayer no tenía y el señor me dijo: le regalo este dulce (los que vende) Y yo: no pues cómo! Y él me dijo: si sii! Me lo entregó y salió corriendo feliz</t>
  </si>
  <si>
    <t>@CarloJamparo Si no es veneca si !</t>
  </si>
  <si>
    <t xml:space="preserve">@Colcheck Y también según @MigracionCol, en Boyacá hay 5.243 venezolanos </t>
  </si>
  <si>
    <t xml:space="preserve">@Colcheck Según @MigracionCol, en toda Colombia (con datos al 31 de diciembre de 2018) hay 1'174.743 venezolanos. </t>
  </si>
  <si>
    <t xml:space="preserve">En efecto, esta cifra es Falsa ❌ De ser cierta, los venezolanos superarían en cantidad a los habitantes de Boyacá, que no llegan a los 2'00.00. </t>
  </si>
  <si>
    <t xml:space="preserve">Al minuto 13:23 de este video, se puede escuchar como el noticiero reporta que "Boyacá es uno de los destinos que alberga a más de 2'00.00 de ciudadanos venezolanos". </t>
  </si>
  <si>
    <t>Recientemente, una nota de @NoticiasRCN se equivocó al hablar de la cantidad de venezolanos 🇻🇪 que hay en el departamento de Boyacá. En este #HiloColombiacheck les contamos la historia 👇</t>
  </si>
  <si>
    <t>El pasado martes 5 de marzo, en el sector La Parada del municipio de Villa del Rosario, Norte de Santander, durante una riña, el hoy procesado le habría propinado cinco disparos a su compatriota venezolano Chemar Alberto J.R. La víctima se encuentra hospitalizada en un centro asistencial de Cúcuta. El juez, por su parte, definirá próximamente si..</t>
  </si>
  <si>
    <t>Me imagino que a nuestra cleotildes del 71 @mluciaramirez la abuchearon por que en el recinto habían más Colombianos que Venezolanos.</t>
  </si>
  <si>
    <t>@VictorArandu @venezolanoenpie Si Se. Ahí Fue. Ojalá lo Espere Robocop para unas cuentas pendientes</t>
  </si>
  <si>
    <t>..quien es Juan David Vélez o porque su trabajo hubiese sido muestra de su votación. De ahí que en la actualidad estemos ante una crisis de representación no solo porque Vélez se ha dedicado a hacer política con la curul en favor de la crisis venezolana, defendiendo a líderes de su partido, promover proyectos de ley que no son incluyentes como el..</t>
  </si>
  <si>
    <t xml:space="preserve">Lo enviaron a la cárcel por atentar contra su compatriota venezolano en medio de una riña: </t>
  </si>
  <si>
    <t xml:space="preserve">Gobierno de Daniel Ortega obliga al Estado nicaragüense a comprar banco creado con fondos venezolanos que está afectado por las sanciones estadounidenses. </t>
  </si>
  <si>
    <t>@elespectador En esa encuesta el 50% de los encuestados deben ser venezolanos, por q anda mas pendiente de los problemas alla q de Colombia.</t>
  </si>
  <si>
    <t xml:space="preserve">En #Ocaña uniformados del #MNVCC en labores de patrullaje, capturaron en flagrancia a una persona de nacionalidad venezolana por el delito de Fabricación, tráfico y porte de estupefacientes. #ElQueLaHaceLaPaga #ConstruyendoSeguridad </t>
  </si>
  <si>
    <t>Los que somos de la salud y nos gustan las vainas raras tenemos que estar agradecidos con los venezolanos, nos están dándo la oportunidad de ver enfermedades del putas (mal por ellos) bien por el que se forma, lo disfruta y lo manda pa la casa aliviado.. pobre gente a lo bien.</t>
  </si>
  <si>
    <t>@zuricht94 No son todos los venezolanos..Preso por 20 años a ese sinverguenza</t>
  </si>
  <si>
    <t xml:space="preserve">Yo de más divino quien quiere un Moreno venezolano acá en Villavicencio Colombia </t>
  </si>
  <si>
    <t>@Adequima1 @planwac @RolMendoza Pues precisamente eso está sucediendo con los ciudadanos venezolanos, por miles se están mudando a países vecinos como Colombia y con todos sus problemas, muchos no han dejado ni su perro.</t>
  </si>
  <si>
    <t xml:space="preserve">Hasta el día de hoy, más de 900.00 migrantes venezolanas han salido de su país. Con #RespuestaVenezuela hemos ayudado a 2.934 mujeres en el #Cesar y #LaGuajira a satisfacer sus necesidades más urgentes #DíaDeLaMujer </t>
  </si>
  <si>
    <t>@petrogustavo Pero que raro que los venezolanos vengan buscando #calzado si están pasando por una crisis económica, o no tienen para comer pero si para comprar calzado, por favor informen bien partida de embusteros.</t>
  </si>
  <si>
    <t xml:space="preserve">Por crimen de una venezolana, capturan a dos hombres en Curumaní  </t>
  </si>
  <si>
    <t>como es posible que 200 soldados venezolanos estaban planeando una incursion armada desde colombia y las autoridades colombianas no se dieron cuenta? por estaban armados?  @VickyDavilaH @WRadioColombia @jsanchezcristo @Canal1Colombia @mluciaramirez</t>
  </si>
  <si>
    <t>So lo hacen los ignorantes e irrespetuosos como algunos periodistas de CNCN en español, aunque no soy venezolana, mi familia y yo dejamos de seguir y ver ese canal a ma era de protesta.</t>
  </si>
  <si>
    <t xml:space="preserve">#Ampliación Apagón en Caracas y varios estados venezolanos </t>
  </si>
  <si>
    <t>@VillegasPoljak JEJEJEJ AHORA SI LES TOCÓ METERSE LA MANO AL BOLSILLO.. SE LES ACABÓ EL ROBO DE LA GASOLINA VENEZOLANA</t>
  </si>
  <si>
    <t>@venezolanoenpie Mucha escoria este hpta..hay que exterminarlo..</t>
  </si>
  <si>
    <t xml:space="preserve">Esta es la ayuda que llegó hoy para ser entregada a venezolanos que sufren por la crisis en el país sudamericano @joseolivaresm </t>
  </si>
  <si>
    <t xml:space="preserve">El peligroso recorrido que hacen los niños venezolanos en la frontera con Colombia </t>
  </si>
  <si>
    <t>@Tariavam Peor es el hecho que algunos Venezolanos dicen ser de lo peor el país y esperan con ansias que que esté bien su país pa devolverse</t>
  </si>
  <si>
    <t>@Vilma_Meche @NicolasMaduro @tuiteros_vzla @Patria_ve Que pesar se nota que está cegada por la ignorancia aunque esa ignorancia colectiva que tienen algunos venecos no detendra la libertad de ese país.</t>
  </si>
  <si>
    <t xml:space="preserve">Sus observaciones son importantes en la construcción del Proyecto Resolución "Por la cual se dictan disposiciones para el ingreso, tránsito y salida del territorio colombiano, para los nacionales venezolanos que porten el pasaporte vencido". Clic en </t>
  </si>
  <si>
    <t>Miércoles violento en la capital antioqueña, de acuerdo con reporte oficial @seguridadmed En Altavista fue baleado un joven de 17 años de origen venezolano quien pretendió escapar de la acción de los matones refugiándose detrás de un vehiculo, sin lograr su objetivo.</t>
  </si>
  <si>
    <t>Yo y las venezolanas que ahí estaban hablamos por esos minutos diciendo que todo lo hicimos bien y adivinen que?? Nos despacharon a los venezolanos y se quedaron nada mas con las colombianas.. "Vente que aquí consigues trabajo rápido" DECÍAN.</t>
  </si>
  <si>
    <t>A preguntar uno por uno y de los cuales nosotros los venezolanos hablamos sin temor ni nada, fluidos, sin pena y las 4 Colombianas se trabaron, estaban súper nerviosas y aún asi pudieron responder las preguntas, luego nos dicen que salgamos TODOS que iban a decidir quién pasó..</t>
  </si>
  <si>
    <t>Bueno voy a contar lo que pasó hoy en la entrevista.. Llegué puntual como siempre y éramos en un principio como 30 personas, luego de explicarnos toda la oferta, llegó el primer filtro y pasamos como 14 de los cuales (4 Colombianas y 10 venezolanos) luego nos empezaron..</t>
  </si>
  <si>
    <t>Para los venezolanos que vivimos en el exterior un apagón acelera la ansiedad de saber a qué hora podremos hablar con nuestros seres queridos que viven en Venezuela. #Apagón</t>
  </si>
  <si>
    <t>Llegan a Cúcuta suministros médicos para venezolanos enviados por EEUU  vía @Las Chivas Del llano</t>
  </si>
  <si>
    <t xml:space="preserve">#LoÚltimo Reportan apagón en gran parte de Caracas y en varios estados venezolanos. Aeropuerto y metro de la capital se han visto afectados. </t>
  </si>
  <si>
    <t xml:space="preserve">. @AmericadeCali entregará 500 boletas para que venezolanos los acompañen en el estadio  </t>
  </si>
  <si>
    <t>Sea mas respetuosa con los venezolanos. Además sí se debe pensar en Venezuela porque se convirtió en un problema de políticas públicas el tener 1,200,00 personas más en nuestro país de la noche a la mañana</t>
  </si>
  <si>
    <t>..Deportivo Cali y Patriotas versus Jaguares. La jornada se completará el lunes con el duelo en el oriente antioqueño entre Rionegro Águilas y Envigado. En el duelo de goleadores, el artillero sigue siendo el venezolano de América, Fernando Aristeguieta, con ocho festejos, delante de cuatro jugadores que suman cinco anotaciones cada uno: Germán Cano..</t>
  </si>
  <si>
    <t>@Helenpomar @PabaYtacho Pida la nacionalidad Venezolana y se larga!!</t>
  </si>
  <si>
    <t>A vivir como reyes con los dollares de los venezolanos</t>
  </si>
  <si>
    <t xml:space="preserve">Seguimos recepcionando ayudas humanitarias para el pueblo venezolano en la ciudad de Cúcuta. Gobierno de Estados Unidos envía en esta oportunidad un avión con insumos médicos que se suman a los cargamentos de alimentos y suplementos nutricionales recibidos anteriormente. </t>
  </si>
  <si>
    <t xml:space="preserve">"Silvestre Dangond, cantara con el grupo Cubano"Gente de Zona" la cancion "El Mentiroso".. Tema de Silvestre en coautoria con Luis Fernando y Santiago Castillo, del grupo Venezolano "San Luis"..Exitos" </t>
  </si>
  <si>
    <t xml:space="preserve">No podemos equiparar las libertades sociales, económicas, culturales, prensa ni cualquier forma de desarrollo de una sociedad a un modelo socialista que se salió de control y secuestro las libertades de los Venezolanos @ELTIEMPO </t>
  </si>
  <si>
    <t>@ELTIEMPO Colombia no ha sido aliada, ha sido la nación más servil..y ahora más. El problema es de los venezolanos solamente como país soberano, cómo para que un títere se esté metiendo en lo que no debe, como si Colombia estuviese muy bien. Da vergüenza @IvanDuque</t>
  </si>
  <si>
    <t>La ventaja de la Fuerzas Armadas bolivarianas, con la mayoría de las Fuerzas Armadas de la región, es que las venezolanas son del pueblo para el pueblo y las del resto de la región son materia prima del pueblo para servir a la oligarquía y al imperio del mal</t>
  </si>
  <si>
    <t>De nuevo esta gente pasándose los derechos de los venezolanos por donde no les llega el sol. Y más la constitución que garantiza el derecho a la alimentación sin distingo de condición política.</t>
  </si>
  <si>
    <t>Es el Uribe del fútbol colombiano (y este cáncer también se llama Álvaro). Ojalá Coldeportes y la vicepresidente venezolana pasaran de declaraciones de indignación, a soluciones efectivas. Recuerdo cuando Santos prácticamente hizo traer a Pékerman tras el escándalo de Bolillo.</t>
  </si>
  <si>
    <t>Con el cierre de la frontera colombo-venezolana, los mayores perjudicados son los colombianos, especialmente los que viven en la zona fronteriza, pero eso lo oculta la basura de medios de desinformación manipulados por la extrema derecha</t>
  </si>
  <si>
    <t xml:space="preserve">Estados #Unidos #envió #ayudas a Cúcuta para la población venezolana </t>
  </si>
  <si>
    <t>@venezolano76 En la publicación esta la foto</t>
  </si>
  <si>
    <t>@venezolanoenpie @Helenpomar ¡Qué eficiencia la del analfabeta dictador! Mueve tremendo complejo y lo pone a full producción con sólo 15 trabajadores. ¿Estará tras del Nobel de economía? En serio que entre este sujeto y Petrosky, no se sabe cuál es más deschavetado. #DeGoulquinDiit</t>
  </si>
  <si>
    <t xml:space="preserve">ven suscribete a mi canal y conoce la realidad de los venezolanos en colombia </t>
  </si>
  <si>
    <t>Al fin y al cabo los malditos venezolanos si aportamos a la economía en colombia por muy quebrados que estemos 😙</t>
  </si>
  <si>
    <t>@GustavoBolivar @IvanDuque Este no es una discusión del Glifosato sino de la agricultura venezolana en declive. -Iván subpresidente Duque.</t>
  </si>
  <si>
    <t>@venezolano76 En la publicación están las fotos</t>
  </si>
  <si>
    <t>@ZonaLibreDeHumo @AmericadeCali @Feraristeguieta @espinalpipe @ArboledaElias @IgorDario @ElPetisoArango @jorgepubliradio @PinaJefer @ediesalazar @nelcalceto @ElGatoArceArce @johnhernandezc MUY BUENA INICIATIVA DEL AMERICA CON LOS VENEZOLANOS #LaDeAristeguietaConZonaLibre</t>
  </si>
  <si>
    <t>#rusia y #china no les interesa al pueblo venezolano solo quiere robarle las riquezas de nuestra nación a cambio de apoyar al #MaduroRegime y ser la piedra en el zapato de #USA</t>
  </si>
  <si>
    <t>@carlaangola @marcorubio El mago nunca da sus trucos. Ya casi serán libres los hermanos venezolanos 🎉🎊🎉</t>
  </si>
  <si>
    <t>"Yo tengo cinco años en Venezuela, yo he hecho mi vida allá. No soy venezolano, pero tengo cinco años allá. Quisiera estar ahí y seguir haciendo mi trabajo" @coweddle El 'gringo' más venezolano que he conocido.</t>
  </si>
  <si>
    <t>@venecoact Yo quiero</t>
  </si>
  <si>
    <t xml:space="preserve">@AmericadeCali entregará 500 boletas para que venezolanos los acompañen en el estadio  </t>
  </si>
  <si>
    <t>Estoy casada de tanto Venezolano .</t>
  </si>
  <si>
    <t xml:space="preserve">EN DOSQUEBRADAS. Inmigrantes venezolanos reciben orientación y atención en programas sociales en Dosquebradas. En lo que va corrido del año 2019, ya van 240 venezolanos inscritos en el registro de.. </t>
  </si>
  <si>
    <t xml:space="preserve">La artista venezolana Lucía Pizzani abre su exposición “Coraza” en los espacios de la Fundación MARSO | tráfico visual </t>
  </si>
  <si>
    <t xml:space="preserve">Realidad Venezolana </t>
  </si>
  <si>
    <t>@moyavictorino Un avión venezolano.</t>
  </si>
  <si>
    <t>La revancha del clásico contra los venezolanos!!</t>
  </si>
  <si>
    <t xml:space="preserve">Estados Unidos envió ayudas a Cúcuta para la población venezolana &gt;&gt;  </t>
  </si>
  <si>
    <t xml:space="preserve">No señores, el único responsable de esa tragedia es el pueblo venezolano. #Venezuela </t>
  </si>
  <si>
    <t>@petrogustavo @GustavoBolivar señores cierto que los Venezolanos deben arreglar sus problemas allá en su país y solos? Cierto que no importan si seres humanos se meten a la basura a buscar algo de comer? Pues aquí el video para ver si cambian de opinión.</t>
  </si>
  <si>
    <t>..a un gol frente a Millonarios en tiempo de reposición en el estadio de Palmaseca. Ello gracias a un afortunado cabezazo que primero pegó en uno de los verticales para luego besar las piolas del arco contrario defendido por el venezolano Wuilker Faríñez.  Como algunos recordarán, el fallecido Miguel Ángel..</t>
  </si>
  <si>
    <t>Las calles no están llenas de venezolanos, ni de colombianos.. Están llenas de personas que como no son perros, nadie los recoge ni los alimenta porque "qué tal, ah"!!</t>
  </si>
  <si>
    <t>@GabrielNarvaezV una pregunta, que opina usted del éxodo de venezolanos hacia Colombia?</t>
  </si>
  <si>
    <t>..la mañana y la tarde. Le puede interesar Escolares venezolanos: piden a ONU intervenir “Lo que ellos dicen es que ya tienen identificados a varios papás que utilizan a sus hijos para estar transitando por la trocha, pero no los tienen estudiando. A esos son a los que quieren agarrar”, agregó la mujer. Según un vocero del Megacolegio La Frontera..</t>
  </si>
  <si>
    <t>Llevo dos horas atrapada en un local de comida por la lluvia. Todos, o casi todos los Rappitenderos son venezolanos.</t>
  </si>
  <si>
    <t xml:space="preserve">#InformeEspecial Sigue la situación de inestabilidad y el bloqueo en la frontera por parte de las autoridades venezolanas. #TuKanal #TuKanalPrimeroLaGente #TuKanalNoticias </t>
  </si>
  <si>
    <t xml:space="preserve">Niños venezolanos y colombianos retornados a la capital nortesantanderana serán acogidos en una guardería para refugiados en zona de frontera. RECONOCEN VIOLACIÓN DE DD.HH. @atntelevision </t>
  </si>
  <si>
    <t xml:space="preserve">Venezolano abandonado en Colombia reclama a diputado opositor Pizarro: ¿Tienen idea del desastre que dejaron en Colombia? </t>
  </si>
  <si>
    <t>@Larissacostas - ¿Y no era que los venezolanos generaban "crisis migratoria", "informalidad" y "pobreza" en la rica y prospera Cúcuta? Se cerró la frontera y se vislumbró su pobreza.</t>
  </si>
  <si>
    <t>¿Ajá loco, y no y qué los venecos maduristas estaban más limpio que el jopito del Niño Dios el tal Divino Niño?</t>
  </si>
  <si>
    <t>@taniasandinista @mauriciomacri @HoChiMinhF COMUNISTA DE . Porque no vas a VENEZUELA y le tomas fotos a los millones de VENEZOLANOS que mueren por falta de comida. por falta de medicina. porque no viajas a VENEZUELA y le tomas fotos a LOS VENEZOLANOS COMIENDO DE LOS TARROS DE BASURA. EL SOCIALISMO, SOLO ES BASURA</t>
  </si>
  <si>
    <t>@saludhernandezm Y ojalá le quitarán todos esos dólares que no le pertenecen. Esos dólares son de los venezolanos.</t>
  </si>
  <si>
    <t>@AlbertoRodNews Esos bolsas de publico como puede un venezolana prestarse para este show barato!</t>
  </si>
  <si>
    <t>Es ahora Venezuela, o cada día será mucho peor, entre mas pase el tiempo mas venezolanos seran los muertos</t>
  </si>
  <si>
    <t>@StableRontos Buenas tardes, venezolano el potro entonces?</t>
  </si>
  <si>
    <t>El pasado martes 5 de marzo, en el sector La Parada del municipio de Villa del Rosario (Norte de Santander), durante una riña, Tiapa le habría propinado 5 disparos a su compatriota venezolano Chemar Alberto Jaimes Ramos. La víctima se encuentra hospitalizada en un centro asistencial de Cúcuta, la capital nortesantandereana. El juez, por su parte..</t>
  </si>
  <si>
    <t>Los venezolanos son brutos, vean ese presidente que eligieron. -¿Y por quién va a votar a la alcaldía de Bogotá? -Por el que diga mi presidente Uribe.</t>
  </si>
  <si>
    <t>@NeilDasa Si, claro, yo quiero que se termine ese gobierno y puedan los venezolanos volver a su pais. Y por lo de Estados Unidos de América. Que no tengan que utilizar la fuerza.</t>
  </si>
  <si>
    <t>La tasa de venezolanos es más alta acá en Santa Marta que en Barranquilla.</t>
  </si>
  <si>
    <t>@SeguridadBOG @TransMilenio @SectorMovilidad @PoliciaBogota @idipronbogota @CristinaVelezV @Citytv @dcRadioBogota @Bogota @GobiernoBTA @integracionbta Y sacaron a todos los vendedores del mercado venezolano? Perdón, de la estación?</t>
  </si>
  <si>
    <t>Malparidos venezolanos!</t>
  </si>
  <si>
    <t>@DanielBejarano_ @Humbert42690631 Como así que abuchearon a la vice venezolana</t>
  </si>
  <si>
    <t>@JotaBD @eltajalapiz @EliAR0511 Si.Que primero defienda la VIDA.( LA NUESTRA Y LA DE LOS VENEZOLANOS) QUE VIVA LA VIDA.!!</t>
  </si>
  <si>
    <t xml:space="preserve">Así es Cúcuta - Capturado venezolano, luego de robar moto </t>
  </si>
  <si>
    <t>Un venezolano tiene que trabajar casi un mes para comprarse una hamburguesa  vía @ABC_Mundo</t>
  </si>
  <si>
    <t>..repuestos, equipos y piezas de ingeniería civil y circuitos eléctricos. Además, desde la apertura de la Embajada de Australia en Bogotá en 2017 se han llevado a cabo 10 proyectos para apoyar a migrantes venezolanos, población LGBTI, niñez, mujeres cabeza de hogar, campesinos y deportistas en territorios afectados por el conflicto armado. Para dar a..</t>
  </si>
  <si>
    <t xml:space="preserve">Colombia evalúa la posibilidad de validar pasaportes vencidos de venezolanos </t>
  </si>
  <si>
    <t xml:space="preserve">#Video | Llegan a Cúcuta los suministros médicos para venezolanos enviados por EEUU  </t>
  </si>
  <si>
    <t>[QUOTE=Kilgen;157207152]Parece que algunos vuelos fueron afectados, otros no. Del foro Venezolano:[/QUOTE]Qué tal Kilgen. En efecto a partir del el siguiente vuelo del día 4 las posiciones de parqueo asignadas comenzaron a ser remotas. Pero desde ayer en la tarde comenzaron a llegar a posiciones con manga frente al terminal internacional. [url..</t>
  </si>
  <si>
    <t>Entre el comandante eterno venezolano y el presidente eterno colombiano, no hay diferencia alguna.. Caudillismos perjudiciales para América Latina.</t>
  </si>
  <si>
    <t>@IvanDuque Presidente Duque soy una venezolana ingeniero de buena voluntad, que necesita trabajo aquí, estoy en Colombia, Cundinamarca, con mis dos hijas necesito el PEP para poder trabajar. Recurro a sus buenos oficios para qué me conceda ese benegicio</t>
  </si>
  <si>
    <t xml:space="preserve">No es una serie, es la #HistoriaDetrás de la Sinfonía Fantástica. ¿Quieres saber más acerca de esta obra?. Recuerda que el 14 de marzo puedes escucharla con #Filarmed bajo la batuta del venezolano @christianvasquezu. #MesDeHolanda #Bancolombia #Filarmed @Comfama </t>
  </si>
  <si>
    <t xml:space="preserve">Financiera Pagos Internacionales S.A. Servicios para venezolanos Venezuela.. Más cerca de los tuyos #Venezuela #Cúcuta #Maicao Más información en:  </t>
  </si>
  <si>
    <t>@venecoact @Ap_leeRoyal @ElGochotragon @cruisingpopmty0 @ErickWoltzXX @NahuelQrz @israel_pzo @Morbocrash Yo quiero verga</t>
  </si>
  <si>
    <t>Esa extraña nostalgia venezolana que te mezcla en un mismo cuenta unas arepas, la playa y un peo geopolítico de neocolonias</t>
  </si>
  <si>
    <t>@CNNEE Viviendo como reina con la plata del pueblo venezolano</t>
  </si>
  <si>
    <t>@CMonteroOficial El 10%de la población. Unos 3 millones de personas que no tienen derecho de imponer su revolución fracasada a 26 millones de Venezolanos que quieren cambio. Lo ideal sería matarlos como hicieron los hutus con los tutsies</t>
  </si>
  <si>
    <t>Aquí, algunos hipócritas q pregonan defender la causa de los venezolan@s, no los hemos visto decir ni muu, frente a los cada vez más casos de explotación laboral, violencia sexual, desaparición forzada, trata de personas y tráfico ilícito de migrantes. Paridos!</t>
  </si>
  <si>
    <t xml:space="preserve">El Presidente Interino de Venezuela @jguaido hizo nuevamente un llamado al los venezolanos para salir a las calles a movilizarse este sábado 9 de Marzo. "El sábado nos toca seguir… </t>
  </si>
  <si>
    <t>@elingeisra @alealvarez15 @NicolasMaduro No son sólo notitas, son las historias de cada venezolano que llega a Colombia en busca de un mejor futuro, de mi familia que aún está allá, que me dice que para conseguir algo de comida les cuesta un mundo</t>
  </si>
  <si>
    <t>Presidenta de la Federación de profesores de Venezuela, Lourdes Viloria: “En este momento queremos recuperar la reinstitucionalizacion y la autonomía de la universidad venezolana. Trabajaremos en la calle para recuperar el pais junto a todos los sectores”.</t>
  </si>
  <si>
    <t>El DANE no ha sido una empresa confiable nunca, pero teniendo en cuenta solo las cifras de venezolanos en el país, publicada por el gobierno de Duque, quien sostiene que han entrado a Colombia mas de 2.00.00 de compatriotas, y la cifra de desempleo es solo del 9.5% las cifras no me cuadran, Me pregunto En estas cifras de desempleo del 9.5% es..</t>
  </si>
  <si>
    <t>Llegó a Cúcuta un avión de carga procedente de Estados Unidos con suministros médicos para hospitales y clínicas de Venezuela, igualmente alimentos no perecederos para 5 mil venezolanos.</t>
  </si>
  <si>
    <t>..Alchimister y fue grabado bajo la dirección del venezolano Nuno Gomes, en el sector de Wynwood en Miami (Estados Unidos). Próximamente MTV estrenará el video de esta canción en el Times Square de Nueva York, mientras que Spotify hará lo propio a través de su valla publicitaria (Billboard), también en Times Square. Este miércoles Maluma también dijo..</t>
  </si>
  <si>
    <t xml:space="preserve">Gobierno de EEUU evalúa otorgar beneficio migratorio a venezolanos  </t>
  </si>
  <si>
    <t xml:space="preserve">Este nuevo cargamento contiene: •Kits médicos de emergencia para 40.00 personas por 90 días; •Suministros médicos,como sillas de ruedas,muletas,vendas y otros. •Artículos de higiene personal para 35,00 personas • Kits de alimentos para unos 5.00 venezolanos durante 10 días </t>
  </si>
  <si>
    <t>@guido_ocampos Yo no soy venezolana pero la firmé. Que la deporten y viva como les toca vivir al 80% de los venezolanos,</t>
  </si>
  <si>
    <t>Los dos son productos venezolanos.. pero la susy no ha alcanzado la calidad de exportación del cocosette..</t>
  </si>
  <si>
    <t xml:space="preserve">Desertores abandonados en #Cucuta </t>
  </si>
  <si>
    <t xml:space="preserve">(VIDEO) Alcaldes colombianos no saben qué hacer con desertores y grupos de choque venezolanos: Les piden no ir más hacia su país </t>
  </si>
  <si>
    <t>@NoticiasTRO que se las den a.los cucuteños. tienen mas hambre que los venecos, con ese desempleo que hay en cucuta esas ayudas le sirven a muchos cucuteños</t>
  </si>
  <si>
    <t>Los venezolanos en tema de política EN UN PAIS QUE NO ES EL DE ELLOS deberian quedarse callados , por ejemplo : Lo que pasó aquí en Colombia con Duque - Uribe , Hablando de política en un país que no es el de ellos y peor aún infundiendo miedo . NO HABLE DE LO QUE NO SABE</t>
  </si>
  <si>
    <t xml:space="preserve">Mi homenaje rockero al presidente venezolano encargado @jguaido , un saludo desde Colombia. </t>
  </si>
  <si>
    <t>No apoyo ninguna ideología , pero creo que los venezolanos no tienen ni el criterio , argumentos , y mucho menos llegar a un país a hablar desde la ignorancia a decir por quien votar Ej: Colombia, México ,Argentina . Calladitos se ven más bonitos</t>
  </si>
  <si>
    <t xml:space="preserve">22 familias venezolanas en Medellín han sido beneficiadas por la Pastoral Social </t>
  </si>
  <si>
    <t>@NoticiasRCN Ciudadanos venezolanos por las trochas son estudiantes, no delincuentes los antisociales estan en miraflores bandidos de corbata.</t>
  </si>
  <si>
    <t xml:space="preserve">#Repost ayudemosajosemiguel (get_repost) ・・ Hola mi nombre es Jose Miguel Solorzano Ascanio , soy venezolano, tengo 12años fuí diagnósticado en el año 2016 con Leucemia Linfoblastica… </t>
  </si>
  <si>
    <t>@CNNEE Una de las pocas venezolanas bien fea</t>
  </si>
  <si>
    <t xml:space="preserve">#VIDEO Aterriza en Cúcuta un nuevo avión, proveniente de EE.UU., cargado con ayuda humanitaria para los venezolanos #VocesySonidos →  </t>
  </si>
  <si>
    <t>..años de edad que fue asesinado por desconocidos que le dispararon en reiteradas ocasiones cuando se encontraba trabajando en un taller de mecánica, en el barrio El Danubio. Asimismo, un menor de 17 años de edad de nacionalidad venezolana murió al ser víctima de un ataque armado cuando caminaba con sus familiares en el corregimiento de Altavista..</t>
  </si>
  <si>
    <t>@FerAlvarez @LuisAlvarez_1 saludos un venezolano desde Bogotá, cuáles son sus pronósticos en las difererentes divisiones? Gracias</t>
  </si>
  <si>
    <t xml:space="preserve">En 20 días se haría un nuevo intento de cruzar ayudas humanitarias a territorio venezolano </t>
  </si>
  <si>
    <t>@NicolasMaduro Porque Rusia y China lo que se quieren es tomar un papelón con limón Con nosotros los venezolanos semejante mentira que ya nadie cree</t>
  </si>
  <si>
    <t>@jhohusa @Marco_Teruggi  mira esto es la cruda realidad Venezolana.</t>
  </si>
  <si>
    <t>En la @CConstitucional le preguntaron al ministro de defensa Botero, si tenían estudios sobre los efectos del glifosato en las abejas ? Contestó; en las abejas Colombianas o en las Venezolanas ? #GlifosatoMata</t>
  </si>
  <si>
    <t>@NicolasMaduro Ustedes bailan mientras los venezolanos mueren de hambre y por falta de medicamentos pronto bailaremos sobres sus tumbas y la de los suyos</t>
  </si>
  <si>
    <t>REALIDAD VENEZOLANA.!!</t>
  </si>
  <si>
    <t xml:space="preserve">EE.UU. envió a Colombia más suministros médicos para venezolanos  </t>
  </si>
  <si>
    <t>@alcaldeledezma Ese no sabe nada de los venezolanos</t>
  </si>
  <si>
    <t xml:space="preserve">Los camiones de ayudar humanitaria que fueron quemados estaban del lado Venezolano de la frontera: </t>
  </si>
  <si>
    <t>Me da embarrada con los Venezolanos que se suben al transmi con niños, pero los que cantan o tocan guitarra siempre tendrán mi dinero primero ☹️</t>
  </si>
  <si>
    <t xml:space="preserve">"La batalla de la ayuda humanitaria del 23 de febrero ha terminado con un importante fracaso de la oposición pro-imperialista venezolana. Ni la jornada de movilización previa, a través del.. </t>
  </si>
  <si>
    <t>Amigos venezolanos, no defiendan el uribismo. Ellos promueven xenofobia hacia ustedes acusándolos de provocar más desempleo en Colombia. Porque el uribismo no quiere liberar un ápice el mercado.</t>
  </si>
  <si>
    <t>Guiado nombre misnistros y tome el mando ya, necesita vender ese petroleo y convertirlo en bienestar para los venezolanos</t>
  </si>
  <si>
    <t>@CNE_COLOMBIA Yo diría que lo de cucuta es por qué muchos venezolanos por su situación en su país sacaron la cédula colombiana para poder estar más seguros y lo digo por que conozco a 6 mujeres amigas que sacaron la cédula aprovechando tener familias o algún documento y lograron sacarla</t>
  </si>
  <si>
    <t>Debo las lucas, va a tocar hacer la dieta venezolana un tal</t>
  </si>
  <si>
    <t>@erwingonzalez34 @TransMilenio No sé si serán venezolanos pero hace falta mucho orden en ese sistema de transporte. El que la mayoría de los Bogotanos debemos utilizar</t>
  </si>
  <si>
    <t>pia, tenían que recibir ayuda extranjera. Los Venezolanos, como el 85%, no podemos combatir a Muduro y su ejército pretoriano con las bandas de asesinos, sicarios y milicianos llamados colectivos. Es como si prentendieramos que los Judíos podían combatir a los Nazis. Necesitamos</t>
  </si>
  <si>
    <t>Thursday, 07 March 2019 | Login Venezolano Carlos Javier Rojas González Foto cortesía prensa MECUC El caso fue conocido por patrullas del a CAI Colón, momentos en que adelantaban labores de vigilancia en el sector del Páramo, quienes fueron alertados por la Central de Radio sobre la información de un hombre que habría cometido un hecho delictivo..</t>
  </si>
  <si>
    <t>@ElkinRios518 @Prensalibcasan @ICBFColombia @MigracionCol @PoliciaCasanare @MintrabajoCol @GobCasanare Lamentablemente es asi , en una conversacion entre venezolanos se preguntaba uno al otro , -como le fue hoy? -regular no alcance al minimo - fresco mañana le presto al niño para que cuadre #elcolmo</t>
  </si>
  <si>
    <t>Uno de cada 10 homicidios cometidos en nuestra ciudad de Cúcuta durante el año 2018, fué contra un venezolano. Son cifras y hay q darlas. @IvanDuque @CancilleriaCol @FiscaliaCol @DirectorPolicia</t>
  </si>
  <si>
    <t>@oschlenkernews @AlemaniaVzla Gracias embajador, los verdaderos venezolanos de origen y corazón le agradecemos toda su ayuda! Dios los bendiga!!</t>
  </si>
  <si>
    <t>@Citytv @TransMilenio Venecos, vinieron a aumentar la delincuencia en Bogotá 😬</t>
  </si>
  <si>
    <t>Me atacó una manada de venezolanos.</t>
  </si>
  <si>
    <t xml:space="preserve">A partir de la expiración de los pasaportes, los migrantes venezolanos tendrán, de manera automática, renovados sus pasaportes por dos años más  </t>
  </si>
  <si>
    <t>Ya estoy hasta la mas absoluta verga de los Venezolanos, sorry.</t>
  </si>
  <si>
    <t xml:space="preserve">y llorelo ya prefieren Venezolanos a Colombianos en Colombia por que pobrecitos asi que les dan empleo a ellos sobre los Colombianos. </t>
  </si>
  <si>
    <t>Racha de homicidios en Medellín: cinco asesinados en las últimas 24 horas 07-Mar-19 Yusy Chaparro, CM&amp; - Sistema Informativo del Canal 1 Fueron cinco homicidios en menos de 24 horas los que elevaron a 110 la cifra de muertes violentas en Medellín, en lo corrido del año. Entre los casos, está un venezolano de 17 años asesinado en Altavista, un..</t>
  </si>
  <si>
    <t>Ley fe fuga contra esa escoria venezolana..</t>
  </si>
  <si>
    <t xml:space="preserve">#ENVIVO El arquero venezolano Wuilker Fariñez habla en rueda de prensa previo al partido de este fin de semana contra Atlético Nacional:  </t>
  </si>
  <si>
    <t>@HarinaPana Tengo amistades en diferentes zonas de Colombia y todos saben el significado de ladilla y arrechera (en el contexto Venezolano). Y cuando algo es frustrante e inverosímil ya dicen con propiedad Vergación!!</t>
  </si>
  <si>
    <t xml:space="preserve">Miles de niños venezolanos asisten al colegio en la ciudad colombiana fronteriza de Cúcuta. Sin embargo, en las últimas dos semanas no han podido asistir a clases por el bloqueo que mantiene la Guardia Nacional Bolivariana </t>
  </si>
  <si>
    <t xml:space="preserve">EE.UU. envió a Colombia más suministros médicos para venezolanos </t>
  </si>
  <si>
    <t xml:space="preserve">Hoy comenzó a funcionar el primer albergue en #Riohacha para refugiados y migrantes. @ACNURamericas une esfuerzos con @LAGUAJIRAGOB, Pastoral Social, Malteser Int y @WFP_es para dar una respuesta integral a la población venezolana y colombiana retornada en #LaGuajira </t>
  </si>
  <si>
    <t>@AlvaroUribeVel Jumm y el pueblo venezolano muriendo de hambre</t>
  </si>
  <si>
    <t xml:space="preserve">Totalmente cierto mia queridos venecos.. </t>
  </si>
  <si>
    <t>En lo que va corrido de este año 253 niños de madres venezolanas han nacido en Valledupar. #TitularesEnCañaguateNoticias.</t>
  </si>
  <si>
    <t>@jguaido Solo le digo, sino hacealgo pronto, se va a echar a todos los venezolanos encima.</t>
  </si>
  <si>
    <t xml:space="preserve">#Video | Pasaportes vencidos de venezolanos serán refrendados por dos años más  </t>
  </si>
  <si>
    <t xml:space="preserve">#FuturoVenezuela | "Los colombianos históricamente han conocido el mercado venezolano en especial las grandes superficies, transportadores, fábricas, etc, en donde vale la pena potenciar y retomar" @BruceMacMaster, presidente de la @ANDI_Colombia. </t>
  </si>
  <si>
    <t>..tontos”, frase que proviene de la canción “Solo para tontos” de la banda venezolana Acuario, se busca construir la identidad del Festival de Cine de Barranquilla como un híbrido que surge de la estética de la violencia de Tarantino y le humor que este mismo inyecta en sus películas para transgredir la percepción de la crueldad y la barbarie. Así, la..</t>
  </si>
  <si>
    <t>En el show del canal Caracol, cada noche se ven niños de todas partes de Colombia. Eso incluye, también, a los niños venezolanos que han llegado con sus familias a nuestro país. En el capítulo de hoy, 7 de marzo, los colombianos verán al participante contando su historia y tratando de conquistar a los jurados del programa. Según dice el niño en..</t>
  </si>
  <si>
    <t>@AngelaUru72 @mariapa05527055 El culpable no es uno solo: Impuestos altos. Migración venezolana. Informalidad laboral. Reglamentaciones innecesarias. Entre otras. Ah, ministro sanguinario.</t>
  </si>
  <si>
    <t>..era la venezolana, aprendió primero el himno nacional del país vecino que el colombiano. La Gabarra. Le puede interesar: Los procesos de paz de los barís</t>
  </si>
  <si>
    <t>..enamoramiento; los venezolanos por su parte valoraron el compromiso y se identifican más con el amor romántico. También resaltaron diferencias por género en la manera de entender el amor. "Los hombres enfatizan elementos relacionados con la pasión y los valores físicos y sexuales y, por tanto, los valores correspondientes a los estereotipos heteronormativos..</t>
  </si>
  <si>
    <t>@LaCastri @OldPinkPony_ No todo es malo; hace poco estaba en un supermercado haciendo unas compras y afuera había una familia venezolana con niños. Me conmoví y compré adicional unas bolsas de leche, galletas, arroz y aceite. Al salir se los entregué a ellos, el hombre me miró y casi llorando..</t>
  </si>
  <si>
    <t>“El Gobierno colombiano anunció, la resolución que le da una vigencia adicional de dos años a los pasaportes venezolanos, es decir que desde su fecha de expiración tendrán dos años más para entrar a Colombia, transitar por Colombia y salir de Colombia. Adicionalmente para los demás trámites que requieran migratoriamente, por ejemplo la obtención..</t>
  </si>
  <si>
    <t>@Sergio_Musella Estimado Sergio. No te conozco, pero te aseguro que muchos Venezolanos estamos así. Posees dos cosas a tu favor, estas motivado y estas en tu medio. Muchos compatriotas están realizando actividades alejadas de sus habilidades. Cuando llegue el momento de volver..</t>
  </si>
  <si>
    <t>@alcaldeledezma Claro burro usted no sabe cuánto cuesta un kilo de queso. Ni tampoco sabe cuánto le ha robado a al pueblo venezolano</t>
  </si>
  <si>
    <t xml:space="preserve">((Al aire)) #NoticiasTM 22 familias venezolanas han sido beneficiadas con hogar de paso de la Pastoral Social.  </t>
  </si>
  <si>
    <t xml:space="preserve">Cuidado con venezolanas del centro (EN CUCUTA) </t>
  </si>
  <si>
    <t xml:space="preserve">ALERTA VENECA CAMILA O SHANTALL LADRONA Y ESTAFADORA EN BOCAGRANDE (EN CARTAGENA) </t>
  </si>
  <si>
    <t>Los venezolanos del centro de ese país se refieren de manera despectiva a los venezolanos de la frontera con Colombia, con el apelativo de "Venecos". Este hace referencia a Venezolanos-Colombianos. Qué ignorancia del colombiano que usa este apelativo.</t>
  </si>
  <si>
    <t>@venezolanoenpie No le da ni pena, tiene mas movimiento un gato de porcelana.</t>
  </si>
  <si>
    <t>..Jueves, Marzo 7, 2019 Todos los eventos son gratuitos. Las actividades se harán en Manizales, Villamaría, vereda Gallinazo, Chinchiná y Neira. LISET ESPINOZA LA PATRIA | MANIZALES Las venezolanas Liseth Cuenca y Rocío Perea atravesaron la frontera de Paraguachón en La Guajira para llegar a Manizales. Primero, caminaron varias horas hasta llegar a..</t>
  </si>
  <si>
    <t>Venezolanos, utilizados para microtráfico en Pereira por ser "mano de obra barata"  #MePasoALaFM</t>
  </si>
  <si>
    <t>@tuitgardo @migueeperez tu serias ese venezolano, sin duda..</t>
  </si>
  <si>
    <t>Supongo sr Canciller que informó de los 22 venezolan@s que fueron asesinados durante el 2018 y los 32 ciudadanos venezolan@s que fueron desaparecidos por grupos ilegales en nuestro país.</t>
  </si>
  <si>
    <t>UNA VEZ MÁS, 👏👏 MIL Y MIL GRACIAS, 🙇 EEUU 👏👏POR EL APRECIO AL PUEBLO VENEZOLANO QUE TANTO LO NECESITA, Y POR SER PARTICIPES DE LA LIBERTAD, ABUNDANCIA Y DEMOCRACIA QUE VIENE NUEVAMENTE A 🇻🇪 DIOS CONTINÚE BENDICIENDOLOS❤️</t>
  </si>
  <si>
    <t>..trata de Carlos Javier Rojas González, de 28 años, de nacionalidad venezolana, según lo señalado por víctima el detenido la había intimidado en vía publica en el sector del barrio el Contento, logrando huir hasta llegar al lugar de su aprehensión. 00</t>
  </si>
  <si>
    <t>Ahora los reality’s son más shows q realidad yo creo que ofrecen cupos a venezolanos. El drama 🙄🙄</t>
  </si>
  <si>
    <t>@cristiancrespoj Es si es un gran patriota así es que hay que hacerles a esas basuras que disfrutan mié tras el puebli venezolano aguanta hambre hay que desenmascarar los para que cuando caiga diosdado caigan todos en todo el mundo</t>
  </si>
  <si>
    <t xml:space="preserve">#NoticiasTM 22 familias venezolanas en Medellín han sido beneficiadas por la Pastoral Social. </t>
  </si>
  <si>
    <t>Me meten un billete falso y preciso va pasando un veneco vendiendo aguacates..¿Qué? No me juzguen!🤷‍♂️</t>
  </si>
  <si>
    <t xml:space="preserve">@planetabula 1 - Que decidan los venezolanos. No nosotros ni EEUU. Los que lleguen a Colombia, bienvenidos. No me asusta el fantasma de la migración porque ayuda al crecimiento de la economía. 2 - </t>
  </si>
  <si>
    <t xml:space="preserve">El delantero @Feraristeguieta y @AmericadeCali invitan a venezolanos a asistir gratis al estadio Pascual Guerrero via @elPaiscali </t>
  </si>
  <si>
    <t xml:space="preserve">Marina venezolana arremete contra los canoeros - Meridiano 70 </t>
  </si>
  <si>
    <t>Trabajo con dos venezolanos y hablar con ellos es un parche solo que aveces me toca adivinar algunas palabras</t>
  </si>
  <si>
    <t>@TAMARA_SUJU Hola tienes idea en Bogotá..donde firman los venezolanos??</t>
  </si>
  <si>
    <t>..de Instagram y aunque recibió miles de comentarios hubo uno que se llevó toda la atención de sus seguidores y fue el de la modelo, quien sorprendió con un divertido chiste. “Feo (emoji de carita sacando la lengua)”, fue el mensaje que le dejó la venezolana al colombiano en la red social, demostrando la confianza que tienen para hacerse este tipo de..</t>
  </si>
  <si>
    <t>@KarlosArturo4 Con el agravante que los que la entraron le dijeron a la empleado de TransMilenio que lo hacían a las buenas o las malas y la señora se tuvo que hacer a un lado. Al parecer eran venezolanos.</t>
  </si>
  <si>
    <t>@AlvaroUribeVel Insólito, pero UD preocupese más por su país que por el vecino, los venezolanos mirarán como resuelven sus problemas.</t>
  </si>
  <si>
    <t>..para el municipio de Soacha que hoy es reconocido como un caso de explosión demográfica; que además su ubicación estratégica es paso hacia y desde el centro del país, es receptor de desplazados de todo el territorio y ahora de muchos venezolanos, incrementando su déficit y necesidades en varias dimensiones. Para esto, ProBogotá, plantea la..</t>
  </si>
  <si>
    <t>Me gusta de las Venezolanas que venden café en los semaforos, q andan muy bien presentadas, su blusa o camisa limpia, su Jean o sudadera limpia, zapatillas o zapatos limpios, maquilladas, bien peinadas, ahora no falta el q diga q es para prosti, No señores la imagen vende</t>
  </si>
  <si>
    <t xml:space="preserve">Denuncian incursión de médicos palestinos en hospitales venezolanos sin conocer el idioma </t>
  </si>
  <si>
    <t xml:space="preserve">Esta es la forma inhumana como los venezolanos tienen que cruzar la frontera con Colombia Cristo vive Cristo reina Cristo impera en Venezuela y en el mundo entero Ave María Purísima… </t>
  </si>
  <si>
    <t>Venezolano, entiende que cuando emigras, de alguna u otra manera estás usurpando un espacio ajeno. No seas bruto, no insultes a nadie en su propio país. Si te insultan a ti, baja la cabeza y aceptalo. Entiende. No estas en tu pais. #VenezuelaLibre</t>
  </si>
  <si>
    <t xml:space="preserve">Andrés Martinéz, Secretario General de @MigracionCol destaca la importancia de flexibilizar la normatividad migratoria, materia en la que Colombia ha tenido grandes avances, implementando medias que facilitan la movilidad e incorporación de los venezolanos en el mercado laboral </t>
  </si>
  <si>
    <t xml:space="preserve">El cierre de frontera que cumple hoy 13 días, ha empeorado el estado de salud de aproximadamente 7.00 pacientes que requieren atención médica en Colombia </t>
  </si>
  <si>
    <t>@NicolasMaduro Pronto te veremos vestido de naranjado en una cárcel de EEUU y el pueblo venezolano libre de gonorreas como, ud, cabello, padrino, delcy. Etc.etc</t>
  </si>
  <si>
    <t>800 Millones de dólares, 400 para atender venezolanos, 400 para repartírselos y los chocoanos que se jodan. Política naranja. PRÉSTAMO EN DÓLARES PARA FAVORECER A LOS VENEZOLANOS MIGRADOS A COLOMBIA. Informó Noticias 1 en su última edición.</t>
  </si>
  <si>
    <t>@William09552657 @AlvaroUribeVel @Charo53518045 Cuantas necesidades del pueblo venezolano se podría solucionar con este dinero.</t>
  </si>
  <si>
    <t xml:space="preserve">Uniformados de la marina venezolana dispararon hacia territorio colombiano. </t>
  </si>
  <si>
    <t xml:space="preserve">Fernando Aristeguieta y América de Cali invitan a venezolanos al Pascual Guerrero  </t>
  </si>
  <si>
    <t>..Dentro de los mensajes que recibió el cucuteño por parte de sus fans que lo halagan por su físico y su desempeño en las canchas, apareció el comentario de su novia. “Feo (emoji de carita sacando la lengua)”, fue el mensaje que le dejó la venezolana al colombiano en la red social. La ex esposa de Marc Anthony actualmente hace parte del elenco de 'Betty..</t>
  </si>
  <si>
    <t>@luisasuarezposa @Teleantioquia En realidad no lo sé mi vida, un porcentaje de ellas se han formado gracias a las becas universitarias para jugar fútbol femenino en USA y de esas reconozco a 15; la mitad de ellas son de Bogotá, así que no entiendo su acento venezolano..</t>
  </si>
  <si>
    <t xml:space="preserve">Reymar, la creadora del ‘himno’ de los migrantes venezolanos, es exaltada por amiga @karenjsan en @VOANoticias, a propósito del #DiaDeLaMujer </t>
  </si>
  <si>
    <t>@sol651 El momento se acerca pueblo Venezolano, ! Gloria al Bravo pueblo que el yugo lanzó, abajo cadenas, abajo cadenas !!</t>
  </si>
  <si>
    <t>@DiazCanelB @TareckPSUV Nunca ha sido amenaza ud lo ha dicho, desde un tiempo para acá es una amenaza para todo ciudadano venezolano y para el mundo entero.</t>
  </si>
  <si>
    <t xml:space="preserve">#Noticias1170 📰 (+VIDEO🎥) Uniformados de la marina venezolana dispararon hacia territorio colombiano. MIRA EL VIDEO.. </t>
  </si>
  <si>
    <t xml:space="preserve">¡Colas kilométricas para echar gasolina! Así está Cúcuta tras cierre de frontera por agresiones del gobierno uribista de Duque al pueblo venezolano. (+VIDEO) #FuerzaProductivaFarmacéutica #PONTEpilas #PsuvSucre #PropagandaPsuv #SoyPsuv🚩@NicolasMaduro @EdwinRojasM @dcabellor </t>
  </si>
  <si>
    <t>..maquinaria eléctrica y repuestos, equipos y piezas de ingeniería civil y circuitos eléctricos. Además, desde la apertura de la Embajada de Australia en Bogotá en 2017 se han llevado a cabo 10 proyectos para apoyar a migrantes venezolanos, población LGBTI, niñez, mujeres cabeza de hogar, campesinos y deportistas en territorios afectados por el conflicto..</t>
  </si>
  <si>
    <t xml:space="preserve">Se inició en Barranquilla la Copa Cediul Internacional de Tenis. La colombiana Johanna Sossa venció por parciales 6-0, 6-1 a la venezolana Jaiyelitt Solórzano. La entrada es gratuita en el Parque Distrital de Raquetas. @elheraldoco </t>
  </si>
  <si>
    <t>¡Por qué no se puede ser "neutral" ante el drama humanitario venezolano? Lo explica el Vicepresidente de Ecuador.</t>
  </si>
  <si>
    <t>@LuisaPuertaNQH @Teleantioquia #consejoTA @Teleantioquia ¿Me muestran en que se basó Camilo Sixto para decir que no hay liga de fútbol femenino en Colombia porque solo hay 10 mujeres que jueguen fútbol profesional y la mayoría son de acento venezolano? Fue en la emisión de las 6:00 a.m Quedó atenta y gracias</t>
  </si>
  <si>
    <t>Este hogar de paso es administrado por la Pastoral Social que invirtió los recursos y donaciones de la gran colecta nacional del año pasado en la adecuación de la casa que diariamente recibe más de 200 habitantes de calle en proceso de resocialización. El espacio es un oasis para cerca de 22 familias venezolanas que han llegado a Medellín, aquí..</t>
  </si>
  <si>
    <t>Mamertos defensores del gorila asesino venezolano, se tomaron el Festival de Cine en Cartagena. Utilizaron toda clase de lenguaje desobligante contra @ivanduque y el Fiscal y hasta le achacaron la desidía de @JuanManSantos con las regiones pobres. Duque tenía reunión en CC.</t>
  </si>
  <si>
    <t>@ElNacionalWeb Que salgan a las calles, y pretesten no se queden en sus casas este sabado tiene que ser un dia de libertad para los venezolanos.</t>
  </si>
  <si>
    <t>Hoy estoy haciendo diligencias, he identificado a tantos venezolanos.. we are everywhere</t>
  </si>
  <si>
    <t>Marta Lucía Ramírez levantará su voz de protesta porque la abuchearon en FICCI; la gestión la adelantará ante el ministerio de cultura venezolano, obviamente.</t>
  </si>
  <si>
    <t>..el proceso que se viene realizando. Esperemos en qué sigue en todo esto, ojalá no nos sigan quitando más cosas. Nos dan muy poco valor a las mujeres y yo creo que ya estamos cansadas de la situación tan triste que vivimos', concluyó la experimentada jugadora. Extranjeras, tristes Una de las más afectadas con este cambio es la venezolana Iceis..</t>
  </si>
  <si>
    <t>@venezolanabgta Eres muy bella</t>
  </si>
  <si>
    <t xml:space="preserve">Madre Venezolana: No le des cerveza al niño que luego se vuelve alcohólico. Padre Venezolano: No que va, ellos que van a saber, es poquito, mira jajaj que bonito le gustó origins of Venezuelan alcoholism </t>
  </si>
  <si>
    <t xml:space="preserve">#Salud | Venezolano muerto por dengue en Santander prende las alamas en la región.  @SaludBucaramang @GobdeSantander @MinSaludCol @DidierTaveraA </t>
  </si>
  <si>
    <t xml:space="preserve">"Agradecemos la gestión de ustedes, las comunidades receptoras y estamos aquí para decirles que no están solos, que trabajando juntos podremos seguir ayudando a la región y los migrantes venezolanos" Director @MigracionCol en reunión con @AlcaldiaIpiales </t>
  </si>
  <si>
    <t xml:space="preserve">En más de 18 reuniones del Puesto de Mando Unificado en Cúcuta, entidades han trabajado sincronizadamente para conocer avances y realizar seguimiento a las acciones adelantadas para atender la situación en la frontera colombo venezolana. Eduardo José González Angulo, Dir UNGRD. </t>
  </si>
  <si>
    <t>@AlvaroUribeVel @VicramiG Es dinero de los venezolanos y a ellos debe volver.</t>
  </si>
  <si>
    <t xml:space="preserve">Se inició la décima edición de la Copa Cediul Internacional de Tenis. En estos momentos, la colombiana Johanna Sossa, se lleva el primer set por pizarra de 6-0 ante la venezolana Jaiyelith Solórzano, en el Parque Distrital de Raquetas. Informa: @ECabezaJabba @elheraldoco </t>
  </si>
  <si>
    <t>..¿ QUE COSTO ESTAN PAGANDO LOSMILITARES VENECOS A CAMBIO DE LA AREPA SOCIALISTA PARA ALIMENTAR A SUS HIJOS.?</t>
  </si>
  <si>
    <t>Un nuevo montaje se viraliza en redes en el que la exsenadora #ClaudiaLópez, y la senadora #AngélicaLozano, se ven repartiendo cajas #CLAP venezolanas. ✅Las fotos reales son de la entrega de las firmas para el trámite de la #ConsultaAnticorrupcón.➡️</t>
  </si>
  <si>
    <t>@CMonteroOficial @CNNEE me importan nada lo que opine el periodista ese.. pero para el 90% de los venezolanos @jguaido es el presidente interino de Venezuela como lo dicta la constitución.. y punto..</t>
  </si>
  <si>
    <t xml:space="preserve">En el foro #FuturoVenezuela empieza el panel ‘Seguridad en la frontera y política exterior colombo-venezolana: situación actual y retos para el futuro’, moderado por @macelaprietobo, directora general de @ForosSemana. Sígalo en vivo en </t>
  </si>
  <si>
    <t>@delnordico @Sergio_Musella te voy a poner un ejemplo, en mi unidad todo el mundo se pregunta como yo vivo ahí si soy Venezolano.</t>
  </si>
  <si>
    <t xml:space="preserve">ALERTA VENECA LADRONA Y ESTAFADORA EN BOCAGRANDE (EN CARTAGENA) </t>
  </si>
  <si>
    <t>#mejorcolegioprivadoopublico.es mejor el privado desafortunadamente en nuestros colegios públicos la enseñanza es pésima y ahora le dan prioridad a los niños venezolanos que a nuestros niños colombianos</t>
  </si>
  <si>
    <t>@MilyChannel @MariaAlesiaSosa @mbachelet Es cierto. Que renuncie o le pidan su renuncia. Su omisión ha alargado la agonía del pueblo venezolano. Funcionarios de menor rango que ella han hecho más por Venezuela</t>
  </si>
  <si>
    <t xml:space="preserve">El control que ejercen los colectivos del lado venezolano a las personas que se atreven a cruzar por las trochas, desde altas horas de la mañana la fuerza pública hace presencia en estos sectores y aseguraron haber visto a varios sospechosos. @atntelevision </t>
  </si>
  <si>
    <t>@alcaldeledezma A mi que alguien no sepa cuando vale el queso me vale tres pesos, lo que es terrible es ver como despacha a la periodista diciendo que los temas venezolanos no interesan al publico, que forma tan terrible de salirse del tema.</t>
  </si>
  <si>
    <t xml:space="preserve">Les comparto una nota periodística en la que el IEP @unab_online participa con un análisis sobre la situación política venezolana. </t>
  </si>
  <si>
    <t>Senador de EEUU, #marcorubio: Si otros 2 millones de venezolanos salen de su país, esto colapsaría los recursos disponibles en Colombia y países aledaños. Se puede transformar en una catástrofe regional y eso le preocupa a EEUU.</t>
  </si>
  <si>
    <t xml:space="preserve">#Valledupar| A LA ALTURA DE CALLAO VENEZOLANOS SUFRIERON APARATOSO ACCIDENTE. ⚫ Valledupar | Un saldo de cinco personas heridas, dejó como resultado un aparatoso accidente de tránsito ocurrido la mañana de.. </t>
  </si>
  <si>
    <t>@GaetanoLoHace @pimentonverde @jguaido @BaylyTVOficial1 Hoolaa! Aquí defendiendo lo defendible. Al aguerrido y sufrido pueblo Venezolano. Dios les bendiga siempre porque merecen un mañana mejor, un futuro en #Libertad.</t>
  </si>
  <si>
    <t>Me duele el alma hijueputa. Al gobierno le sigue importando los pobres venezolanos y los pobres Colombianos qué? @IvanDuque</t>
  </si>
  <si>
    <t>@venezolanoenpie De verdad 😳 pero aún tiene la capacidad de asombrarme</t>
  </si>
  <si>
    <t xml:space="preserve">@adriviajar Gussi, cantautor colombo-venezolano, canta a #mujeresvisibles #mujercafam2019 </t>
  </si>
  <si>
    <t>@jesustarre Es el deseo De todos los Venezolanos Que estamos lejos de nuestra Patria y de nuestros seres Queridos!</t>
  </si>
  <si>
    <t>A TODOS LOS PAÍSES DE AMÉRICA Y EUROPA: SI QUIEREN RECIBIR A 10 MILLONES MÁS DE VENEZOLANOS DEJEN ENTONCES Q ENTRE LOS TRAIDORES DE SIEMPRE Y LA BACHELET, TOMEN EL CONTROL DE LAS GESTIONES DE LA CRISIS. PUEDE Q PARA EL AÑO 225 EMITAN 1 INFORME AJUSTADO A LA REALIDAD #Venezuela</t>
  </si>
  <si>
    <t>Solo si se declaran VENEZOLANOS!</t>
  </si>
  <si>
    <t>..Acusación En la carta, el exgerente de Seguridad Ciudadana del distrito de La Victoria, Edinson Salas, expresó que el sacrificio de todo su equipo no es respaldado por el alcalde George Forsyth y tomó de ejemplo el despido de los serenos de nacionalidad venezolana sin una reconsideración. Terminó su carta de renuncia agradeciendo el puesto..</t>
  </si>
  <si>
    <t xml:space="preserve">Estuve hace una par de semanas en Cúcuta y el resultado es este retrato de la vida en la frontera, que hace parte de la edición de @RevistaDinero que está disponible desde hoy </t>
  </si>
  <si>
    <t xml:space="preserve">#FuturoVenezuela | "Es importante tener un registro exacto de quién entra y quién sale. Tenemos cerca 600.00 venezolanos con identificación de permanencia", Winston Martínez, secretario general @MigracionCol. </t>
  </si>
  <si>
    <t>@EsMemorable El cáncer venezolano .. Palabras populistas que lo hicieron llegar hasta donde llegó . Pero ahí está su legado ..</t>
  </si>
  <si>
    <t>@jose_valentin1 A Venezuela viene un paquete económico mas duro que el que CAP que en su momento lo quiso aplicar gradualmente y los ignorantes Venezolanos no apoyaron lo que nos trajo a este desastre no sera durante la transición pero si en un nuevo gobierno papa estado se debe acabar</t>
  </si>
  <si>
    <t xml:space="preserve">#AEstaHora Dir UNGRD, Eduardo José González Angulo, participa en #ForoSemana Panel migración venezolana: escenarios, impactos y estrategias.  </t>
  </si>
  <si>
    <t xml:space="preserve">Lecciones de inglés gratis, versión venezolana.. 🙊😆 </t>
  </si>
  <si>
    <t>Los miembros han denunciado en reiteradas oportunidades que las condiciones económicas y sociales del personal son “dramáticas” y que la educación venezolana enfrenta una “situación muy difícil”. Manifestaron que lo insuficiente del salario, la falla en los servicios y de alimentos y la inseguridad, son algunos de los factores que ponen en riesgo..</t>
  </si>
  <si>
    <t xml:space="preserve">#Opinión l "Es indispensable tener en cuenta el impacto de la migración venezolana como un cambio en la estructura social colombiana".- Juan Manuel López </t>
  </si>
  <si>
    <t>La diputada @gabyarellanoVE hablando del retorno de venezolanos y del #FuturoVenezuela y sus relaciones con Colombia. Muy cierto que en el futuro Venezuela va a necesitar de Colombia.</t>
  </si>
  <si>
    <t>@VOANoticias @JorgeAgobian Todos los Venecos IRRESPONSABLES que apoyan esta babarie, son las peores PORQUERIAS ya que son Neoliberales vende patrias que no les duele el BIENESTAR DE SUS HIJOS ¡ Basta ya de tants IGNORANCIA COLECTIVA CARAJO !! SOY COLOMBIANO DE BIEN - NO JODAN MAS Y SEAN AUTOSUFICIENTES</t>
  </si>
  <si>
    <t>@MiguelBracho30 JAJAJAJAJAJAJAJAJAJAJAJAJAJAJA listo, mateme: Venezolanos araganes, todos toditos. ya le cumplí su deseo, llámeme xenófobo con toda la autoridad del mundo, usted, hombre de buena ética y moral quien es ejemplo para el mundo.</t>
  </si>
  <si>
    <t>Pero el venezolano con la visa estaba vencido ?</t>
  </si>
  <si>
    <t>@Afrod16 @Jirafajum1 O una verga Venezolana, sobre todo maracucha jajajaja</t>
  </si>
  <si>
    <t>@monibe10 @DivisionDeAriza @netflix Cubanos, venezolanos, boricuas y dominicanos no tendrían que fingir mucho. Macondo ocurre a orillas del Caribe, así que no tienen que sonar costeño exacto, pero los únicos con permiso para tener acento distinto son Melquiades, Fernanda Del Carpio y su hija.</t>
  </si>
  <si>
    <t>@CMonteroOficial @CNNEE Yo opino que si @CNNE se niega a informar correctamente lo que ocurre en la legislación Venezolana, es por decisión propia, pues no creo que sea por falta de asesoría o profesionalismo. Esto deja muchas dudas sobre el lema "la verdad es una realidad" de P Ramos.</t>
  </si>
  <si>
    <t>Para el 2017 se calculó que en promedio casi el 70% de los venezolanos habían perdido hasta 11 kilos de peso. Esto fue previo a las sanciones. La izquierda latinoamericana es una vergüenza.</t>
  </si>
  <si>
    <t>El 56% de los colombianos según la encuesta de percepción considera que el gobierno colombiano debe apoyar a los migrantes venezolanos #FuturoVenezuela #ObservatorioPMV @migravenezuela</t>
  </si>
  <si>
    <t>@AlvaroUribeVel Y el pueblo venezolano muriendo de hambre</t>
  </si>
  <si>
    <t>@ELTIEMPO Para el caso ennparticular son Venezolanos, pero igual hay Colombianos haciendo lo mismo. La falta de autoridad da pie a la anarquía.</t>
  </si>
  <si>
    <t>@MicheleBachelet Muestra de las sanciones de la narco tiranía y sus sanciones al pueblo venezolano</t>
  </si>
  <si>
    <t>@ELTIEMPO Venezolanos.</t>
  </si>
  <si>
    <t>CON LA INTERVENCION EN VENEZUELA Y DERRIBANDO ESOS ALTARES MALEFICOS QUE HICIERON LOS SANTEROS, EL VENEZOLANO DESPIERTA. RECUERDEN QUE ESTO NO ES UNA PELEA POLITICA, TAMBIEN ES ESPIRITUAL.</t>
  </si>
  <si>
    <t>atento en todos los paises donde estamos los venezolanos..</t>
  </si>
  <si>
    <t>Cerca del 60% de los ciudadanos venezolanos en Colombia se encuentra en edad productiva y con potencial para aportar al desarrollo económico #FuturoVenezuela #ObservatorioPMV @migravenezuela</t>
  </si>
  <si>
    <t xml:space="preserve">Amena entrevista con @diegocaricatura en @OpinaSantander. “Soy un inmigrante”, nos dijo sin ocultar su apoyo a los migrantes venezolanos. </t>
  </si>
  <si>
    <t xml:space="preserve">La información es que @PoliciaCali está en la calle, no hay nadie en las oficinas. Esta foto la publicó un periodista ayer, tomada en el norte de la ciudad (edificio Venezolano al fondo). Van en pareja y armados, roban o matan @AlcaldiaDeCali Cómo están? bien? ah, bueno.. </t>
  </si>
  <si>
    <t xml:space="preserve">#FuturoVenezuela | Inicia el panel ‘Migración venezolana: escenarios, impactos y estrategias’ moderado por Paula Acosta, gerente de proyectos Semana Rural. Sígalo en vivo en  </t>
  </si>
  <si>
    <t xml:space="preserve">Tremenda situación de este país. Varios jóvenes venezolanos alzan su voz de protesta en #Ocaña por no contar con profesores. Cuando migraron a Colombia, por #Cúcuta, les dijeron que esto era un paraíso educativo. @YamidRodriguezM @casd0804 @jairoangarita @fecode @AsinortOcana </t>
  </si>
  <si>
    <t xml:space="preserve">🇨🇴🆘🇻🇪⚖️🧐GLIFOSATO,O 2-ÁCIDO ACÉTICO,SAL DE ISOPROPILAMINA,GLYCINA PARA LOS SABIOS..HERBICIDA O, TÓXICO PARA ELIMINAR COCA Y CANNABIS,DETERIORANDO MEDIO AMBIENTE: MEJOR ERRADICACIÓN MANUAL CON VENEZOLANOS Y COLOMBIANOS SIN TRABAJO, CON MENOS RIESGOS,COSTOS O EFECTOS SECUNDARIOS </t>
  </si>
  <si>
    <t>2,7 M de ciudadanos venezolanos se encuentran en Latinoamérica y el Caribe #FuturoVenezuela #ObservatorioPMV @migravenezuela</t>
  </si>
  <si>
    <t>No se que es peor que @NicolasMaduro siga matando a los venezolanos o que @IvanDuque siga permitiendo que a Colombia le sigan robando de frente y que las leyes sea solo para el pueblo.</t>
  </si>
  <si>
    <t xml:space="preserve">Ojo 1.600 venezolanos llegarán diariamente a Colombia. Revelación en foro Semana </t>
  </si>
  <si>
    <t>..rural de El Retiro, donde tres jóvenes, uno de nacionalidad venezolana, fueron capturados por las autoridades cuando pretendían hurtar varios elementos de alto valor en una finca. Sin embargo las autoridades quedaron asombradas al conocer que en pocas horas del operativo los tres implicados en el hurto fueron dejados en libertad por un juez. Sin..</t>
  </si>
  <si>
    <t>@tuitgardo Un venezolano en Hogwarts termina haciendo parrilla con Voldemort y lo manda rascao a su casa jajajajaj</t>
  </si>
  <si>
    <t xml:space="preserve">@asantosrubino #FuturoVenezuela | "No hay duda que los cubanos están en todos los segmentos de control de la sociedad venezolana, en el ejercito, en inteligencia", @calderonberti Sígala en vivo en  </t>
  </si>
  <si>
    <t xml:space="preserve">Margarita en los carnavales..según los usurpadores se movilizaron 7 millones de venezolanos a rumbear en estas fechas.. </t>
  </si>
  <si>
    <t xml:space="preserve">Accidente dejó a 5 venezolanos heridos @diariodelcesar </t>
  </si>
  <si>
    <t>..titular de la Defensa informó además, que el tema migratorio es una preocupación generalizada, por lo que se informará a Migración Colombia para que evalúe la posibilidad de aumentar controles en la ciudad de mayor recepción de extranjeros. "Algo que nos está afectando es sin lugar a dudas que algunos ciudadanos venezolanos son delincuentes, no la..</t>
  </si>
  <si>
    <t>@Estadista5 @fercasa14 @IvanDuque Eso habría que preguntárselo a los Venezolanos.</t>
  </si>
  <si>
    <t>@AlvaroUribeVel Por lo general mi querido presidente, asi son los hijos parásitos de los socialistas. Y mas ésta que llenó sus cuentas bancarias a costa del pueblo venezolano.</t>
  </si>
  <si>
    <t xml:space="preserve">⁦@NicolasMaduro⁩ ⁦@NicolasMaduro⁩ ⁦@NicolasMaduro⁩ ⁦@dcabellor⁩ ⁦@jaarreaza⁩ BANDIDOS LADRONES HAMPONES ROBÁNDOSE EL DINERO DE LOS VENEZOLANOS, CUANDO ESTÉN EN GUANTÁNAMO SE VAN A DAR CUENTA! </t>
  </si>
  <si>
    <t>Me gane a un veneco que conocí en la discoteca y ya de cree mi marido. Que horror</t>
  </si>
  <si>
    <t>@AlvaroUribeVel Que vergüenza como se aprovechan del pueblo venezolano. Será que también vendía zonas francas?</t>
  </si>
  <si>
    <t xml:space="preserve">#InsideLR | "La migración venezolana ya representa un poco más de 2% de la fuerza de trabajo del país", #JoséAntonioOcampo, codirector de @BancoRepublica  </t>
  </si>
  <si>
    <t>..ingeniería civil y circuitos eléctricos. Además, desde la apertura de la Embajada de Australia en Bogotá en 2017 se han llevado a cabo 10 proyectos para apoyar a migrantes venezolanos, población LGBTI, niñez, mujeres cabeza de hogar, campesinos y deportistas en territorios afectados por el conflicto armado. Para dar a conocer en Australia los atractivos..</t>
  </si>
  <si>
    <t>@_RoqueCastro Venezolano estudiando en Colombia,estudio y comida,REPOSERO no hagas el Ridiculos.</t>
  </si>
  <si>
    <t>@_RoqueCastro Cuantos días tiene El Calendario Venezolano??MinistroReposero conteste esa pregunta.</t>
  </si>
  <si>
    <t xml:space="preserve">Joven venezolano de la comunidad LGBTI fue asesinado en Altavista: </t>
  </si>
  <si>
    <t>@LUISAM66046504 @LUEPAR52 Eso de aguantar hambre es un tema muy venezolano no creo que le interese a tu público 🤣🤣</t>
  </si>
  <si>
    <t>..Por el momento se desconoce si el ataque iba dirigido a los menores de edad o quedaron en medio de un cruce de balas entre bandas delincuenciales de la zona. El menor de edad no contaba con documentación por lo que no se pudo establecer plenamente su identidad, sin embargo, el joven era conocido como Raider Gelber y era de nacionalidad venezolana..</t>
  </si>
  <si>
    <t>🎙 #AlAireEnLaFM Mercedes Schlapp, directora de comunicaciones estratégicas de La Casa Blanca: "el pueblo venezolano quiere libertad, este es el momento para que @NicolasMaduro se vaya de Venezuela para seguir adelante con la democracia"  #MePasoALaFM</t>
  </si>
  <si>
    <t xml:space="preserve">Vamos hermanos venezolanos.. LLEGO LA HORA DE LEVANTARSE.. . LAS IDEOLOGÍAS DE LA IZQUIERDA SÓLO TRAEN RUINA Y ESCASEZ </t>
  </si>
  <si>
    <t>Mi twittero favorito también era @Ricardo202 pero luego me enteré que el Paisa falso era venezolano y anda falto de sexo entonces Bai</t>
  </si>
  <si>
    <t>@NoticiasRCN Este pobre lacayo del imperialismo venezolano.</t>
  </si>
  <si>
    <t xml:space="preserve">Noticia IMPORTANTE para los venezolanos en Bogotá, Colombia, especialmente. Pero sin duda una noticia oportuna para nuestros nuestros hermanos por el mundo, familiares que puede compartir… </t>
  </si>
  <si>
    <t>@Ricardo202 @PalomaValenciaL Es que los venezolanos son lo peor!! 😂😂</t>
  </si>
  <si>
    <t>@ElNacionalWeb No se le puede exigir mucho le. Llegaron maletines con verdes venezolanos</t>
  </si>
  <si>
    <t>@AlfredoCoronis de acuerdo que cuando los equipos venezolanos le dan la posesión de la pelota se les complica más, en Zamora hay que hacer un plan específico para las participaciones en libertadores diferente al futven.</t>
  </si>
  <si>
    <t xml:space="preserve">Venezolano detenido por tentativa de homicidio  </t>
  </si>
  <si>
    <t xml:space="preserve">Berenice Gómez "LA BICHA" necesita la ayuda de todos, ese abrazo solidario de los venezolanos, estén donde estén. Apóyala en su campaña de recaudación de fondos. Síguela @berenicegomez52 y DONA!! #AsoVenezuela apoya la campaña por la salud de LA BICHA. info@asovenezuela.org </t>
  </si>
  <si>
    <t>Siguen llegando familias enteras de Venezolanos, les recuerdo lo que paso con los reinsertados y desplazamiento en Bogotá la inseguridad, sus bacrim aumentaron.</t>
  </si>
  <si>
    <t xml:space="preserve">Colombia estudia plan para regularizar a venezolanos y validar pasaportes vencidos  </t>
  </si>
  <si>
    <t xml:space="preserve">Venezolanos en Bogotá #Venezolanos </t>
  </si>
  <si>
    <t>..venezolano Ricardo de la Blanca, asegura que la idea realmente nació hace un año y medio cuando se encontraba cursando sus estudios en Harvard."En clase nos pidieron estudiar el caso de Uber y pensar en una idea para aplicar este modelo a nuestras industrias. Como mi experiencia era en comunicaciones y venía de trabajar en proyectos cercanos a la..</t>
  </si>
  <si>
    <t xml:space="preserve">#AEstaHora En @ForosSemana @ViceColombia destaca labor del Dir. UNGRD Eduardo José Gonzalez Ángulo en acciones desarrolladas para sobrellevar la crisis venezolana y atender el proceso logístico en la recepción y acopio de la ayuda humanitaria para el vecino país. #FuturoVenezuela </t>
  </si>
  <si>
    <t xml:space="preserve">América de Cali S.A. se solidariza con la difícil situación de los miles de venezolanos que han llegado a la ciudad de Cali y se une a la campaña #HinchasSinFronteras promovida y llevada… </t>
  </si>
  <si>
    <t>#FuturoVenezuela 🗣🇨🇴🇻🇪 No más dialogos que separen estos países, los colombianos deben ser ejemplo de paz y de superación internacional siendo panas con los venezolanos! @ForosSemana @RevistaSemana</t>
  </si>
  <si>
    <t>@SergioNovelli La Tercera Guerra Mundial Venezolana.</t>
  </si>
  <si>
    <t>@AlvaroUribeVel @Johanacol123451 Sea lo que sea, los hijos de Uribe son empresarios, la hija de ese tipo ha obtenido su plata a costa del pueblo venezolano, aca los pobres pueden progresar, que oportunidad hay en el vecino país? Los socialistas plantean beneficios para el pueblo, y sólo ellos se benefician..</t>
  </si>
  <si>
    <t>@MiguelPoloP @AlvaroUribeVel Van a privatizar la educación con profesores nuevos? La educación privada del estado mejorará la estabilidad y el salario de los de la pública? El hecho de impartir en el sector privado hace mejor al maestro? Traerán profesores venezolanos? Construirán colegios nuevos, grandes,</t>
  </si>
  <si>
    <t xml:space="preserve">¿Eres venezolano recién llegado a Colombia y necesitas ayuda? </t>
  </si>
  <si>
    <t>Racha violenta deja cinco personas asesinadas en Medellín, entre ellas un venezolano de 17 años, víctima de una bala perdida, La ciudad llegó a a la alarmante cifra de 110 asesinatos</t>
  </si>
  <si>
    <t>El pueblo VENEZOLANO se muere de hambre mientras mas ligero lo liberen se ahorrarán muchas muertes.</t>
  </si>
  <si>
    <t xml:space="preserve">Enfermades de alto costo de venezolanos migrantes estrangulan salud en el Cesar, denuncia Secretario, Jorge Juan Orozco. Deuda con hospitales alcanza $ 15 mil millones #CardenalNoticias #ExtraNoticias </t>
  </si>
  <si>
    <t>@ClaudiaLopez @lafm Es decir.. Por favor @ClaudiaLopez que va a hacer con la economía informal?, muchos de estos son personas mayores de 60, menores de 30 y venezolanos. Va a continuar con las ideas de @EnriquePenalosa?</t>
  </si>
  <si>
    <t>@Jhon7Santana Como si tuviéramos poquitos.. ya se llenó #Colombia de Delincuentes Venezolanos.. #PaísDeMierda</t>
  </si>
  <si>
    <t xml:space="preserve">Comunicado de la Federación Médica Venezolana </t>
  </si>
  <si>
    <t xml:space="preserve">Internacional, Venezuela - Cámara venezolana dice que son siete las muertes por protestas en la frontera con Brasil </t>
  </si>
  <si>
    <t>Internacional, Venezuela - Cámara venezolana dice que son siete las muertes por protestas en la frontera con Brasil  vía @TaekwondoRadio</t>
  </si>
  <si>
    <t xml:space="preserve">#TBT Cuando el valor de la moneda colombiana era menor que la #Venezolana y mayor que la #Chilena. Con #Ecuador y #Bolivia estabamos similares. Como cambia la vida un conflicto armado por décadas. #EseTalConflictoArmadoSIExiste Foto tomada de @UniversoCentro </t>
  </si>
  <si>
    <t xml:space="preserve">Migración venezolana sigue en aumento vertiginoso en Región Caribe. Hay 70 mil reportados en Atlantico, revela Secretario @HozArmando . El año pasado los costos de salud superaron $ 18 mil millones #CardenalNoticias #ExtraNoticias </t>
  </si>
  <si>
    <t>@NicolasMaduro Por que no firmas acuerdos con los empresarios venezolanos?? Ah! Es que no hay!!</t>
  </si>
  <si>
    <t xml:space="preserve">En el Loperena hay en excelente técnico internacional de Voleibol, es venezolano y nos apoya con los estudiantes. Los padres de familia, le hacen una donación mensual. Y después las Secretarías de Deportes sacan pecho por los logros de los estudiantes y no regalan ni un balón. </t>
  </si>
  <si>
    <t>@erlinb @keibertfalcon Yo amo a mis venezolanos así aún no tengamos la receta para ganar un mundial de esos niveles</t>
  </si>
  <si>
    <t>@irma_cardone @pimentonverde @BaylyTVOficial1 Pendejo?? No amigo, pendejos somos los venezolanos que decimos AMÉN a todo lo que está cuerda de ladrones nos dicen. ##NOALASMALDITASELECCIONES</t>
  </si>
  <si>
    <t>@AmericadeCali La verdad no me parece hay mucha gente que le gusta el fútbol y aparta de eso colombianos que no pueden ver un solo partido del América por falta de recursos pienso que sería mejor dar la oportunidad a los nuestros acá hay prioridades y esa de meter venezolanos no es una</t>
  </si>
  <si>
    <t>Si. Totalmente. Por qué el objetivo es no ayudar a los venezolanos.</t>
  </si>
  <si>
    <t>@AlvaroUribeVel @Charo53518045 Q le embarguen todos sus bienes y se las devuelvan a los venezolanos.</t>
  </si>
  <si>
    <t xml:space="preserve">Escolares venezolanos: piden a Onu intervenir </t>
  </si>
  <si>
    <t>Definitivamente el DIABLO, se disfraza de oveja para engañar a los incautos. En esa trampa, no volverá a cáer el pueblo Venezolano. Ojalá el Papa, exorcise a ese demonio.</t>
  </si>
  <si>
    <t>@NicolasMaduro Y si están tan bien porque hay tanto venezolano y venezolana aquí en colombia viviendo de forma tan miserable y de la limosna no sea tan sínico usted lo es un egoísta con sus propios compatriotas que los esta matando en vida usurpador aruinador del mejor país de sur América</t>
  </si>
  <si>
    <t>Los recursos naturales ahora son de los venezolanos? De cuáles? de los venezolanos boliburgueses? Mentiroso, cínico, falso, cómplice de asesinos.</t>
  </si>
  <si>
    <t>..Sánchez Martínez de 28 años de edad, de nacionalidad venezolana, y padre de 2 hijos, fue identificado el hombre que murió tras ser baleado al interior de un local comercial en la madrugada del sábado cuando pretendía perpetrar un robo en compañía de otro delincuente. Se conoció que el sujeto se dedicaba a los oficios varios, residía en el barrio..</t>
  </si>
  <si>
    <t>..vacunación que se dio entre el fin de año y el inicio de 2019 en la que se logró una cobertura mayor al 95%', dijo el funcionario. No obstante, el secretario advirtió que la estrategia contra el sarampión se mantiene en la ciudad ante el riesgo que genera la alta migración de población venezolana. 'No se puede bajar la guardia porque la exposición al..</t>
  </si>
  <si>
    <t>@Carolicek @JEP_Colombia Y el presidente nada que actúa, salvo para solucionar problemas de los venezolanos y los de nuestro país nada.</t>
  </si>
  <si>
    <t>Qué tal estos hptas venezolanos, se sienten una chimba golpeando gente en Transmilenio. Lárguense para su país !!</t>
  </si>
  <si>
    <t xml:space="preserve">Por favor ayudarme con un RT Hilary Ortega es una niña Venezolana que lleva más de dos días desaparecida, no responde su celular y sus familiares están desesperados. La última vez que la vieron fue en Cañaveral- Floridablanca, si saben algo, favor avisar. @PoliciaColombia </t>
  </si>
  <si>
    <t>@HugoSantaromita @AsambleaVE SI eso está pero lo más importante es sacar al malvado mientras siga hay nada va a cambiar continuarán miles de venezolanos migrando o</t>
  </si>
  <si>
    <t>¿Nos estamos sobreactuando con la foto de una Colombiana como con las tetas de la venezolana que la guardia Venezolana golpeó o ahí si es diferente el tema? No respondan.</t>
  </si>
  <si>
    <t>Hoy primero que todo darle las gracias a Dios por qué hoy para el gobierno su prioridad son nuestros hermanos venezolanos no es que sea ageno con lo que pasa con los hermanos venezolanos si no es que veo que ése es un preto para olvidar a los colombianos necesitados</t>
  </si>
  <si>
    <t xml:space="preserve">Venezolanos estarían robando cerca de una estación de Metrolínea en #Bucaramanga </t>
  </si>
  <si>
    <t>@CASTORFAVELO Pero bueno deberíamos hacer campaña en contra de esto. Que el mundo entero sepa que los venezolanos DECIMOS #NOALASMALDITASELECCIONES</t>
  </si>
  <si>
    <t>Las venezolanas están bien desacatadas.</t>
  </si>
  <si>
    <t xml:space="preserve">La esperanza para los Venezolanos !! @jbagbam74 @VickyDavilaH @Carolicek @elmonitosanchez @Jeskaze @argiro1961 @ghitis @Trinodoro @ConyAlva1 </t>
  </si>
  <si>
    <t xml:space="preserve">3/50 _ Bambú 🎋 _ _ 1era serie de Domos de 40gr pintados a mano, serie limitada. _ _ Una combinación de Cacao de Origen Meta y Cacao venezolano Origen Chuao. Se han fundido 2 sabores y… </t>
  </si>
  <si>
    <t>@CNNEE El no se declaró a él lo declaró el pueblo de Venezuela a través de los artículos 33, 350 y 233 que falta de respeto de este "canal de noticias" no decir las cosas como son. Somos millones de Venezolanos los que elegimos no fue el solo. @CNNEE</t>
  </si>
  <si>
    <t>cual modelo económico,,financiero,, si e l país lleva 30 años en total DECLIVE,,con un PRODUCTO INTERNO BRUTO COMUNISTA POR EL SUELO,,hoy 08 de febrero año 2019 el comunismo socialista,, le decreto a la población venezolana trabajadora un salario minimo de 30 a 60 dolares mensuales,,QUE TAL,,como la ve,,ESO QUE ES ,,HAMBRE..</t>
  </si>
  <si>
    <t xml:space="preserve">Escolares venezolanos: piden a Onu intervenir  </t>
  </si>
  <si>
    <t>@AlvaroUribeVel ¿No habrá un poder que no sea divino que les haga pagar y reembolsar al pueblo venezolano lo que se robaron estos malditos?</t>
  </si>
  <si>
    <t>TOTAL RECHAZO POR LO QUE REPRESENTA CONTRA EL PUEBLO COLOMBIANO LA VICE PRESIDENTE VENEZOLANA</t>
  </si>
  <si>
    <t>Y los venezolanos comiendo de la basura indigna más</t>
  </si>
  <si>
    <t xml:space="preserve">Y mientras haya quien consuma está problemática es de nunca acabar </t>
  </si>
  <si>
    <t>Mucha belleza, los mandaran a matar venezolanos que buscan su libertad, ya se cansaron de matar cubanos ahora van a cuidar su gallina de los huevos de oro a sangre y fuego en un pueblo ajeno, y el dictador a eso sí no le llama injerencia extranjera</t>
  </si>
  <si>
    <t>🔴Pablo @CNNEE está del lado del OPRESOR. TRANSMITE SU ENSAÑAMIENTO CONTRA EL PUEBLO VENEZOLANO; pero JAMÁS LA VERDAD QUE PUEDE SACARLE DE ESA PESADILLA. Se DELEITAN VIENDO SUFRIR AL PUEBLO VENEZOLANO</t>
  </si>
  <si>
    <t>Vengo a parar nalga con 5 brasileras mientras una venezolana nos grita que más duro, es bacano.</t>
  </si>
  <si>
    <t>@CanalCapital Venezolanos intimidando los funcionarios del sistema Transmilenio *entran una nevera*. ¿Donde esta nuestra responsabilidad como sociedad? ¿Solo es culpa de los gobernantes esta crisis social que vivimos? ¿Donde esta el sentido común? ¿Un país de DERECHOS? ¿y los DEBERES?</t>
  </si>
  <si>
    <t>@pulzo Dos venezolanos intimidando los funcionarios del sistema Transmilenio *entran una nevera*. ¿Donde esta nuestra responsabilidad? ¿Solo es culpa de los gobernantes esta crisis social que vivimos? ¿Donde esta el sentido común? ¿Un país de DERECHOS? ¿y los DEBERES?</t>
  </si>
  <si>
    <t>@elespectador Dos venezolanos intimidando los funcionarios del sistema Transmilenio *entran una nevera*. ¿Donde esta nuestra responsabilidad? ¿Solo es culpa de los gobernantes esta crisis social que vivimos? ¿Donde esta el sentido común? ¿Un país de DERECHOS? ¿y los DEBERES?</t>
  </si>
  <si>
    <t>@ELTIEMPO Dos venezolanos intimidando los funcionarios del sistema Transmilenio *entran una nevera*. ¿Donde esta nuestra responsabilidad? ¿Solo es culpa de los gobernantes esta crisis social que vivimos? ¿Donde esta el sentido común? ¿Un país de DERECHOS? ¿y los DEBERES?</t>
  </si>
  <si>
    <t>@burialiana @_RoqueCastro @leocadavidtoro Cualquiera que venga a Venezuela y se quede en hotel, le parecerá una mantequilla. Que se queden en un barrio y hagan vida como el venezolano común a ver si siguen opinando igual</t>
  </si>
  <si>
    <t>Dos venezolanos intimidando los funcionarios del sistema #TransMilenio *entran una nevera*. ¿Donde esta nuestra responsabilidad? ¿Solo es culpa de los gobernantes esta crisis social que vivimos? ¿Donde esta el sentido común? ¿Un país solo de DERECHOS? ¿y los DEBERES?</t>
  </si>
  <si>
    <t>el gobierno y las autoridades esta ayudando mucho también con el desempleo, con el echo de tratar de acabar con las ventas informales sin dar solución a las personas que afectan y luego la llegada de los venecos que acabaron con mucha parte de los buenos salario ya que una persona que se ganaba mas del mínimo la están reemplazado con un..</t>
  </si>
  <si>
    <t>¿Qué en Colombia solo hay 10 judaras de fútbol profesional y la mayoría"hablan venezolano"? ¿Que pasa pues @Teleantioquia con su periodismo basado en estudios e investigación? Solo por qué Camilo Sixto lo dijo"la mayoría hablan venezolano" #consejoTA</t>
  </si>
  <si>
    <t>Otro día violento este año en Medellín: cinco personas asesinadas, entre ellas, un venezolano de 17 años, víctima de una bala perdida en Altavista. Los demás casos también son muy lamentables.</t>
  </si>
  <si>
    <t>Todos somos maricos!  Si alguien quiere leer mariqueras.. Yo la compartí con mis hijas adolescentes, ellas son venezolanas .. .. no se escapan de la palabra.. Cosas de Venezolanos! jiji @MiliberMancilla</t>
  </si>
  <si>
    <t>@MabelLaraNews @ELTIEMPO Chévere que ese lío fuera venezolano, porque nuestra vicepresidenta de Venezuela, la viejita retrógrada y timadora @ViceColombia @MartaLuciaVice ya estuviera pronunciandose</t>
  </si>
  <si>
    <t>..cuchillo con que su pareja intentó presuntamente matarla le quedó clavado en el pecho, la joven de nacionalidad venezolana se salvó de morir. El investigado fue capturado en flagrancia por parte de la Policía Nacional. La Fiscalía solicitó la imposición de medida de aseguramiento en centro carcelario en contra de Riveros García, por el delito de..</t>
  </si>
  <si>
    <t>Huy si q miedo. Tiembla la economía de Colombia. No ha visto como está las trocha llenas de venezolanos enfermos,estudiantes y compradores pasando?</t>
  </si>
  <si>
    <t xml:space="preserve">#AmanecerRCN | Centenares de estudiantes venezolanos que estudian en Colombia deben utilizar las trochas para poder llegar al colegio  </t>
  </si>
  <si>
    <t>@yohannitah @isabelpochet No. Ayer conocí dos venezolanas que rondan los 30 años de edad que no tienen correo electrónico, no saben como se llama este símbolo @ y "nunca aprendieron a manejar una computadora"..</t>
  </si>
  <si>
    <t>Y los venezolanos metiendo una nevera en la estación de la 22 que? Trasmillemo es el peor servicio público de Bogotá</t>
  </si>
  <si>
    <t>@DanielHabif Anoche también Vi a un niño en pánico porque los asaltaron junto con la mamá,venezolanos en Bogotá,que rabia</t>
  </si>
  <si>
    <t xml:space="preserve">Adivina en parte de Venezuela es esta hermosura?? 🇻🇪❤️ . . #VenezolanosEnElExterior #venezuelalucha #Venezuela #SoyVenezolano #juanguaido #jguaido #venezolanosencolombia… </t>
  </si>
  <si>
    <t>@jguaido Con Díos adelante todo se realizará,buena suerte en ese proyecto que ayudará a muchas familias venezolanas .</t>
  </si>
  <si>
    <t>@RobertoOvelarM Chilavert es un grosero, cierto. Pero ser socialista un error fatal; pregunta a cualquier venezolano. Ojo.</t>
  </si>
  <si>
    <t>@LuisCaMarchena @HenkelGarcia @daniellahoud Exacto es ambiguo, pero es obvio q es el referente de economía socialista. Y es lo q mas enseñan a en nuestra universidades, cuesta conseguir un economistas austriaco venezolano.</t>
  </si>
  <si>
    <t>Ya estoy entendiendo el porque de todo el interés de duque por ayudar solo a los venezolanos. Imagínense q gran cantidad de ellos q puedan votar, son votos para el CD su partido en las próximas elecciones.</t>
  </si>
  <si>
    <t>Será que llega a Colombia? Dos grandes venezolanos! bravo!</t>
  </si>
  <si>
    <t>Estamos agobiados con la agresión de los venezolanos en los semáforos, si o si hay que darles plata. Ahora aparecen jóvenes con pancartas de manera descarada pidiendo plata. Sr duque, no podemos con los problemas sociales propios, ahora ud. nos suma los venezolanos, hasta cuándo?</t>
  </si>
  <si>
    <t>@ELTIEMPO dicen testigos q eran venecos !!</t>
  </si>
  <si>
    <t xml:space="preserve">Le dio culillo. Duque de un bombardeo venezolano </t>
  </si>
  <si>
    <t>Y qué le confisquen todo el dinero del pueblo venezolano!!</t>
  </si>
  <si>
    <t xml:space="preserve">¡HINCHAS VENEZOLANOS!! 🇻🇪🔴🇻🇪 @AmericadeCali se une a la campaña de varios equipos del #FPC e invita a los ciudadanos del vecino país al duelo ante Once Caldas. 🇻🇪🙋‍♂️⚽  </t>
  </si>
  <si>
    <t>@NCocido @shaguarmanegro @Alejand07370606 @john_andresc @LuisMontaEc Si hemos sido capaces de identificar que la derecha ha mantenido en la miseria a la mayoría de los países latinoamericanos, porque no somos capaces de aceptar que la izquierda venezolana las ha cargado por completo? Hay que quitarse el lastre ideológico por un instante.</t>
  </si>
  <si>
    <t>Atención @PoliciaColombia @TransitoPolicia @manfrip_74 @Oficial_ATC @As_Transportes @MinTransporteCo Bandas de jóvenes al parecer venezolanos roban los camiones de carga en la troncal del caribe altura de la Y hacia santa marta y Fundacion !</t>
  </si>
  <si>
    <t xml:space="preserve">#AmanecerRCN | Caminando por trochas cientos de estudiantes venezolanos enfrentan cada día una odisea para asistir a clase en Colombia </t>
  </si>
  <si>
    <t>@mbachelet si no hablas con @jguaido usted esta descuidando al pueblo venezolano y protegiendo a un gobierno comunista y usurpador.. entonces usted no merece estar en su cargo..</t>
  </si>
  <si>
    <t>..870, y hoy tienen más de 2.500 personas ejerciendo el comercio de forma ilegal en este barrio. De estos el 80 por ciento es venezolano. El secretario de Gobierno Saúl Cristancho explicó que tras varias tutelas que interpusieron los comerciantes los juzgados primero y segundo fallaron a favor del municipio en razón al problema de inseguridad en el..</t>
  </si>
  <si>
    <t>..Rchas de venezolanos en su apoyo por fotos satelitales?</t>
  </si>
  <si>
    <t>Me temo que el problema político venezolano va a terminar tomando un camino que no será satisfactorio a la gente honesta, decente y trabajadora; veo mucho titubeo e inseguridad en aplicar soluciones que los del exgobierno no dudan en aplicarnos a la fuerza y extremo sufrimiento.</t>
  </si>
  <si>
    <t>@negrahs @Almagro_OEA2015 @AndresPastrana_ @marcorubio @VP @POTUS @IvanDuque @AlvaroUribeVel @VicenteFoxQue @beatrizbecerrab @EP_President @trish_regan Deje el drama! la raíz del mal es la falta de cojones de los venezolanos que esperan que todo lo hagan los demás!</t>
  </si>
  <si>
    <t>Cinco venezolanos resultaron heridos en accidente en la vía Valledupar - Pueblo Nuevo - Primera Linea  vía @primeralineaofi @CarlosMarioDj</t>
  </si>
  <si>
    <t>@AidaNader @sandras927 El desespero la hace atacar la competencia, pero ese caos es creado por la migración de millones de venezolanos y aún dicen que @IvanDuque no debe preocuparse por Vzla.</t>
  </si>
  <si>
    <t xml:space="preserve">Pareja de venezolanos capturados en flagrancia al robar amordazar secuestrar y amenazar a conductora de Uber sur de la ciudad de Bogotá </t>
  </si>
  <si>
    <t>Placa día en Cùcuta 07 de marzo: Carros y motos venezolanos 7 y 8 (7:00am a 7:00pm) en toda la ciudad.</t>
  </si>
  <si>
    <t xml:space="preserve">Banca venezolana registra más ingresos por servicios que por préstamos  </t>
  </si>
  <si>
    <t>..también la Policía Nacional para indagar el incidente y ayudar a auxiliar a los afectados que en su mayoría son de nacionalidad venezolana. Por Marllelys Salinas M. / EL PILÓN marllelys.salinas@elpilon.com.co</t>
  </si>
  <si>
    <t xml:space="preserve">@doraalberto Buenos días Dora un feliz jueves de corazón muchas bendiciones para todos los suyos y para mis hermanos venezolanos ☕💛💙❤☕💋❤🌹😍😍👍👍 </t>
  </si>
  <si>
    <t>@SophyCh_E @zuletista71 Y Venecas de 20</t>
  </si>
  <si>
    <t xml:space="preserve">@ymga10 muy buenos días Yami feliz jueves qué Díos te bendiga y todos mis hermanos venezolanos ☕☕💛💙❤☕💋❤🌹😍😍👍👍 </t>
  </si>
  <si>
    <t>..semana iniciarán la entrega de ayudas alimentarias a dichas personas. A través del Programa Mundial de Alimentos, PAM, se entregarán 2.00 raciones diarias de comidas a los ciudadanos de origen venezolano. “Esto necesita de parte de la administración municipal unos espacios donde ellos puedan ejercer esta actividad con toda la rigurosidad que están..</t>
  </si>
  <si>
    <t xml:space="preserve">Este año, 253 niños de madres venezolanas han nacido en Valledupar  </t>
  </si>
  <si>
    <t>Eso ya pertenece a la épica mas aborrecida por los venezolanos,no se puede concebir mas corrupción ,crímenes y sobretodo chantaje a una nación,pronto al basurero de la historia,ladrones ratas rojas</t>
  </si>
  <si>
    <t>sin duda hay muchos venezolanos cometiendo crimenes en cucuta. pero no debemos olvidar ni subestimar el producto nacional, tipo exportacion, que por años ha azotado tanto colombia como venezuela: sicarios, ladrones de toda clase y bandas criminales. la situacion economica precaria, en Colombia, ha dado luz a legiones de criminales de toda clase.</t>
  </si>
  <si>
    <t xml:space="preserve">A prestarle atencion a esto @jguaido </t>
  </si>
  <si>
    <t>La frialdad que tuvo el venezolano Carlos Javier Rojas González, de 28 años, para atracar a mano armada a un hombre y robarle su motocicleta no fue suficiente para escapar del cerco tendido por la Policía Metropolitana de Cúcuta. Rojas intimidó a la víctima con un arma de fuego, en la calle 12 con avenida 12 del barrio El Contento, cuando..</t>
  </si>
  <si>
    <t xml:space="preserve">Liberan al periodista estadounidense Cody Weddle, quien habría sido detenido por las fuerzas de seguridad venezolanas </t>
  </si>
  <si>
    <t xml:space="preserve">#StaMtaNoticias Venezolanos recibirán ayudas humanitarias desde Rusia Mira la noticias completa en  </t>
  </si>
  <si>
    <t xml:space="preserve">Jajajaja.. El héroe venezolano.. Es Gocho.. #VamosMuyBien #VenezuelaLibre </t>
  </si>
  <si>
    <t>@Juliococo Y es que a vos te parece justo que esa perra esté viviendo en NY disfrutando del dinero de los venezolanos? Que venga a venezuela a comer patria y a no poder salir ni a la esquina sin ser víctima de una mentada de madre</t>
  </si>
  <si>
    <t>..equipo. Las finalizaciones del goleador de 38 años Ricardo Oliveira y la presión en el juego aéreo del central Réver, capitán del Mineiro, tampoco llegaron a buen destino. El Atlético Mineiro, campeón de la Libertadores en 2013, y el Cerro Porteño componen el grupo E, en el que esperan el Nacional uruguayo y el Zamora venezolano. Descargue aquí..</t>
  </si>
  <si>
    <t>..Un video registró el momento en que dos hombres, al parecer venezolanos, discutieron con una trabajadora de Recaudo Bogotá, empresa encargada de la recolección de los pasajes, y después de aparentes amenazas, metieron el electrodoméstico por el acceso para personas en condición de discapacidad. Según la funcionaria, uno de los sujetos le dijo al..</t>
  </si>
  <si>
    <t>El pistolero que intentó matar al venezolano Chemar Alberto Jaimes Ramos, la noche del pasado martes, en la autopista internacional de Villa del Rosario sobre La Parada, deberá responderle ante la justicia por este hecho, luego de que uniformados de la Policía Metropolitana de Cúcuta lo capturaran. Luis Alejandro Tiapa Tiapa, de 23 años, también..</t>
  </si>
  <si>
    <t>@elkinbl75 @figuerjoda Esos semáforos son un nido de ratas y ilegalidad. Es algo que tienen que quitar sí o sí. Cómo es posible que uno pare en un semáforo y se le avalancen 6 venezolanos a ensuciarle el vidrio y mirar para adentro a ver qué se roba</t>
  </si>
  <si>
    <t>..la nevera, pero después, de la manera más fría, ellos pasan como si nada a tomar el articulado para dirigirse a su destino. Recaudo Bogotá explicó lo que pasó, agregando que con amenazas, la mujer tuvo que darle acceso a la entrada: "De ninguna manera habilita o facilita el acceso a estas dos personas de origen venezolano que ingresan con una..</t>
  </si>
  <si>
    <t>/venezuela-en-el-limite/en-improvisadas-balsas-y-encarando-guardia-nacional-asi-cruzan-la-frontera-los-ninos-venezolanos-ie34052 Publicidad /venezuela-en-el-limite/en-improvisadas-balsas-y-encarando-guardia-nacional-asi-cruzan-la-frontera-los-ninos-venezolanos-ie34052 Por: Noticiascaracol.com 'Da mucho miedo que se voltee, pero toca para ir a..</t>
  </si>
  <si>
    <t>..el acceso de dos personas de origen venezolano que ingresaron con una nevera, por el contrario, obstaculizó el paso y les dijo que no pueden realizar el ingreso de la nevera y que iban a dañar la barrera de acceso de discapacidad. Cuando la funcionaria busca hacer cumplir el reglamento, recibe una amenaza diciendo que: 'la nevera pasa a las buenas o..</t>
  </si>
  <si>
    <t>@GilbandezGa3 SE DEVE ACABAR ESA BAGABUNDERIA PAGADA CON LOS RECURSOS DE LOS VENEZOLANOS HASTA CUANDO ES COMO PRESTAR UN MARTILLO PARA QUE ME MACHUQUEN LAS BOLAS #NomasfibraOpticaparacuba</t>
  </si>
  <si>
    <t>@EAristeguieta Lastimosamente la ONU no sirve si no para tomar whisky 🥃 y bailar con las y los narcoguerrilleros , a ellos el dolor por el q pasan Venezolanos ,Nicaragüenses y Colombianos les importa un carajo !</t>
  </si>
  <si>
    <t>@NegraTomasa_ Que falta de amor por lo nuestro, yo usaría a los niños wayu o a los venezolanos. *yo me voy solo*</t>
  </si>
  <si>
    <t>Marzo 06 2019, 17:21 FOTO América se une a la campaña #HinchasSinFronteras e invita a los hinchas venezolanos al estadio Pascual Guerrero este domingo. Liga Águila Foto: @AmericadeCali América de Cali S.A. se solidariza con la difícil situación de los miles de venezolanos que han llegado a Cali y se une a la campaña #HinchasSinFronteras promovida..</t>
  </si>
  <si>
    <t>todos son igualmente dañinos. pero es la prerogativa del pueblo venezolano de solucionar problemas de venezuela.</t>
  </si>
  <si>
    <t>@barcanica1016 @DONOMAR @potroalvarez NUNCA han condenado a Don Omar, cuanta gente han detenido afrontando diferentes procesos? Demuéstralo! Pero bueno, sigan defendiendo un presidente que no sabe multiplicar.. Y vengan díganle a los casi 2M de venezolanos que hay en mi país que allá es color de rosa todo!</t>
  </si>
  <si>
    <t>..vivimos”, concluyó la experimentada jugadora. Extranjeras, tristes Una de las más afectadas con este cambio es la venezolana Iceis Briceño. La jugadora habló sobre la tristeza que le genera no jugar en la Liga Colombiana luego de la nueva regla de no aceptar jugadoras que no sean de nacionalidad colombiana. “Me voy devastada porque vine con una..</t>
  </si>
  <si>
    <t>Más venezolano imposible Nawara)</t>
  </si>
  <si>
    <t>Hoy 7 De Marzo Cumpliendo Un Año Mas de Vida !! DIOS GRACIAS POR DARME SALUD Y BENDICIONES !! Hoy te pido el regalo mas anhelado de los Venezolanos, Pronto Llegue el Dia Justiciero, el punto y aparte de la pesadilla y el inicio de la Nueva VENEZUELA !! Amén, Amén y Amén</t>
  </si>
  <si>
    <t>@elnuevoherald @jguaido Más que deportarla deberían capturarla, embargarle su cuenta de $4.100 millones de dólares, dinero robado al pueblo venezolano, socialistas de mentiras, cuando el bandido del padre vivía, gritaba y ofendía a USA, ahora vive allá, doble moral que llaman.</t>
  </si>
  <si>
    <t>@mariapa05527055 La migración venezolana también ha ayudado.</t>
  </si>
  <si>
    <t>Un ejemplo que se menciona con recurrencia cuando se habla de canciones que han definido a sus pueblos a través del rap es Martillos y Ruedas del venezolano Canserbero (así, con s): “Levanta tu espada de la dignidad y sapiencia carga tus derechos, dispara tu fusil de conciencia ya que es la ignorancia la que hace a los pueblos pobres y los..</t>
  </si>
  <si>
    <t>..dos personas de origen venezolano que ingresan con una nevera, por el contrario, obstaculiza el paso y les dice que no pueden realizar el ingreso de la nevera y que van a dañar la barrera de acceso de discapacidad". El tema pone sobre el tapete la inseguridad a la que muchas veces se ven sometidos los funcionarios que quieren imponer el orden y..</t>
  </si>
  <si>
    <t>..ponches. De otro lado, el colombo-venezolano Adrián Sánchez, de la organización de los Nacionales, comenzó de titular como séptimo en el orden al bate, primero en la tercera almohadilla y luego en el campo corto, se fue en blanco en tres turnos oficiales, con elevados a los jardines, en el segundo y cuarto capítulo, en el sexto bateó para doble..</t>
  </si>
  <si>
    <t>@NoticiasRCN Un usuario VENEZOLANO, se pasan por las fajas las reglas, ay! Mamá si fuera en la Vzla un colombiano sería un patacón con una bomba contra la seguridad, iba inmediatamente para la cárcel la tumba</t>
  </si>
  <si>
    <t>@DanielHabif Gracias a Díos no les paso nada.. un fuerte abrazo de un venezolano que Ruge en Colombia y espera pronto regresar a su país..</t>
  </si>
  <si>
    <t>@MigracionCol cuando van hacer otra jornada para el pep muchos venezolanos no conseguimos empleo por favor sacen un nuevo censo</t>
  </si>
  <si>
    <t xml:space="preserve">Centenares de estudiantes venezolanos que estudian en Colombia deben utilizar las trochas para poder llegar a los colegios. Al terminar las jornadas académicas deben regresar por las mismas trochas  </t>
  </si>
  <si>
    <t xml:space="preserve">Lo mínimo que podemos hacer por nuestros hermanos venezolanos es apoyar su talento y creatividad y de paso creamos algo nuevo para nuestro trabajo musical muy pronto se viene algo nuevo por ahí #Losiento #ConnerTheLyrics </t>
  </si>
  <si>
    <t>Noticias sobre niños venezolanos que tienen que cruzar trochas para ir a la escuela en la frontera. Q novedad! niños caminando largos e imposibles tramos para ir a estudiar. Eso nunca les preocupó, solo les suena si son venezolanos. Es una situación triste para ambos escenarios.</t>
  </si>
  <si>
    <t>Lo que faltaba..en transmilenio se hacen acarreos.Venezolanos ingresan una nevera al sistema.</t>
  </si>
  <si>
    <t>..Venezolano, vayan y vean.</t>
  </si>
  <si>
    <t>@Citytv @TransMilenio Atrapados por la Delincuencia Venezolana.</t>
  </si>
  <si>
    <t>@miler75 @SantaFe Jaja pero América no necesita venezolanos pa llenar, eso lo sabe todo mundo</t>
  </si>
  <si>
    <t>#venezolanos Me parte el alma verlos sufrir.. aullando por una esperanza de poder sobrevivir , pero lo que más me duele es ver qué cada una de esas personas no tengan el pan de cada día en sus mesas para su familia!! Pero ánimo!! Luchen por ese Sueño que todos uds tienen..👇</t>
  </si>
  <si>
    <t>Esposa de Peter Manjarrés recibió fuertes críticas al publicar ayuda a familia venezolanos  vía @zuliavallenata</t>
  </si>
  <si>
    <t xml:space="preserve">Por culpa de @NicolasMaduro hasta un perrito colombiano comer mejor que los Venecos </t>
  </si>
  <si>
    <t>Hoy me dormí a las 2pm, y fernanda me llama a las 9pm solo para preguntarme; Amor yo se que esta durmiendo, pero era para preguntarle que es cerelac? Y yo; tu eres reaal? Tomese esa vaina, es deliciosa. Ahora no puede ver algo venezolano porque se lo quiere comprar,comer,beber.</t>
  </si>
  <si>
    <t>Con @IvanDuque como presidente ya me siento Venezolano.</t>
  </si>
  <si>
    <t>@CaracolRadio Si obvio, pero tambien es un tema que esta afectando al pais, a la economia de las ciudades donde los hermanos venezolanos llegan a buscar refugio</t>
  </si>
  <si>
    <t xml:space="preserve">ATENCIÓN!! Venezolanos en la ciudad de Cali atentos a esta buena noticia @americadecalisa nos invita a pasar una jornada de #hinchassinfronteras estén atentos para las boletas.. </t>
  </si>
  <si>
    <t>Esta es la opinión del dueño de Pasteles y pasteles @pastelesypastel que seguro debió tener muchos clientes venezolanos y no exactamente de ningun canal humanitario para levantar su empresa. Se respeta pero no la comparto</t>
  </si>
  <si>
    <t>@eduardc64707345 @NCBogota @NoticiasCaracol Llevese todos los venecos para su casa si tanto los quiere</t>
  </si>
  <si>
    <t xml:space="preserve">Cientos de personas hacen vigilia por líderes sociales asesinados en Colombia Mentiras, prisa y recortes en primeros 100 días de López Obrador, dicen ONG El Parlamento venezolano alza la voz por los salarios “de miseria” en el país Bolivia reporta.. </t>
  </si>
  <si>
    <t>@NCBogota @NoticiasCaracol VENECOS HPS..DESCARADOS, MANTENIDOS Y SANGANOS.</t>
  </si>
  <si>
    <t>@BogotaET @TransMilenio Y donde estaba la policía? La estación calle 22 es una de las mas peligrosas, la cantidad de venezolanos mezclados con la gente de calle, son un peligro a toda hora, inseguridad, gente armada, personas durmiendo, costales, basura, un caso, más atención de la policia.</t>
  </si>
  <si>
    <t>Y el pedacito donde amenazan a la funcionaria? Pero lo.importante es pan y circo pal pueblo, y si, se llamo a la policía pero nunca llegó, cómo pasa siempre en esa estación donde todos los días golpean a esas pobres peladas.. Y no es xenofobia, pero son venecos</t>
  </si>
  <si>
    <t>@navarrowolff Yo tengo una pregunta, ¿que hará con todos los venezolanos que están desplazados y ahora viven en Bogotá ? Porque desde un punto de vista es una problemática social</t>
  </si>
  <si>
    <t>@Citytv Se la dejaron montar de esos Venecos Hps,solo vienen a mandar en un país que no es el suyo.</t>
  </si>
  <si>
    <t>@SContrerasB @AnaAcs0309 @AmbJohnBolton aja! Entonces pa cuando es que es la intervención? Que esperan? Ya tiene la aprobación de todos los venezolanos! Además ustedes no serian los primeros en intervenir.. cuba intervino ya hace mas de 20 años y siguen alli como sanguijuelas.</t>
  </si>
  <si>
    <t>@otromartir Le apuñalaron la pierna y le cortaron el dedo a mi hermano hace unos días, unos venezolanos.</t>
  </si>
  <si>
    <t>@Emardi1912 Tropecé con personas llenas de mucho odio en contra de los venezolanos y como siempre no faltaron las amenazas.</t>
  </si>
  <si>
    <t>@FDVENE Es una vergüenza que los clubes Venezolanos presenten a equipos tan limitados en Copa libertadores hasta que no se reduzca a 12 y las plantillas sean de mejor calidad no va a pasar nada, Zamora agarra plata por libertadores y ventas y no arma planteles decentes.</t>
  </si>
  <si>
    <t>@Citytv @TransMilenio Esos HP Venecos vienen a mandar que se creen estás joyitas,aquí se respetan las normas.carajo!!</t>
  </si>
  <si>
    <t>@ActualidadRT A @jguaido proclamó el pueblo venezolano, pero claro como RT esta con el dictador..</t>
  </si>
  <si>
    <t>Ahí queda demostrado la dependencia que tiene la zona fronteriza de Colombia de la gasolina venezolana</t>
  </si>
  <si>
    <t>@Estadista5 @IvanDuque Lo más, más relevante es servir de mensajero a los venezolanos</t>
  </si>
  <si>
    <t>Contenta de poder dar a conocer el trabajo de los venezolanos en el mundo a través de mi columna homófona. #LosBuenosSomosMas</t>
  </si>
  <si>
    <t xml:space="preserve">#InsólitoEnTransMilenio que hoy dos ciudadanos venezolanos ingresaran una nevera al sistema. Pero no solo esto, amenazaron y agredieron verbalmente a la funcionaria que, en principio, les impidió el paso a la estación Calle 22 de @TransMilenio. #CityNoticias </t>
  </si>
  <si>
    <t>@SuperPanqsito Australia está llena de Venezolanos</t>
  </si>
  <si>
    <t>El Festival de Guitarras de Bogotá está sintonizado con la triste situación de algunos intérpretes venezolanos. Alejandro Zuluaga, su director, nos cuenta esta noche en #NuestrosSonidos</t>
  </si>
  <si>
    <t>@sntpvenezuela VENEZOLANOS TOCA ESTAR BIEN CIEGOS, PARA NO VER QUE ESA REVOLUCIÓN FRACASO ESTA MUERTA, IGUAL QUE SU FUNDADOR</t>
  </si>
  <si>
    <t xml:space="preserve">El expediente secreto del espionaje venezolano en Bogotá </t>
  </si>
  <si>
    <t>#Marisela actualmente situación de Venezuela, Colombia 🇨🇴 esta su lado @AbogadoPabloDo @Lucianoda @CoraimaTorresD este caso está mostrando el verdadero sufrimiento de los venezolanos #LaLeyDelCorazón2 #LaLeyDelCorazón3 en su país.</t>
  </si>
  <si>
    <t>La mayor parte de Venezolanos en Colombia, son flojos y quieren vivir de mantenidos. Lo siento, pero alguien tenía que decirlo.</t>
  </si>
  <si>
    <t xml:space="preserve">Nuevo en FCPPC: Germán Dam: El ELN busca engrosar sus filas con apoyo del Ejército venezolano | Noticias de Interés | </t>
  </si>
  <si>
    <t>@ClaudiaLopez @petrogustavo @EnriquePenalosa 7. Entiendan la violencia económica (usurpar o abusar de los recursos económicos de una mujer, incumplir cuotas de alimentos, etc.) como una forma de violencia contra las mujeres. A los hombres que no pagan “no se les puede obligar a lo imposible” si alegan insolvencia. [5/-]</t>
  </si>
  <si>
    <t>Funcionaria fue amenazada por hombre que ingresó una nevera a TransMilenio El ciudadano venezolano la intimidó. Por PUBLIMETRO COLOMBIA Miércoles 06 de marzo de 2019, a las 14:31 Redes sociales Por redes sociales circula un video que evidencia a un hombre ingresando una nevera a una de las estaciones de TransMilenio. La verdadera historia del..</t>
  </si>
  <si>
    <t>La pichurria del @CanalRCN no se aguantó y hasta en #laleydelcorazon2 metieron el tema Venezolano..!! Han hecho de ese caso el más fastidioso 😡😡</t>
  </si>
  <si>
    <t>@rcnradio @junisan63 sr @IvanDuque con el pacto migratorio ya tendremos que competir las pocas ofertas laborales con personas de otros paises. lo estamos viendo en éste momento con los venezolanos. la situación laboral cada día se pone más crítica. usted debe analizar este caos que se avecina.</t>
  </si>
  <si>
    <t>Una compañera venezolana me acaba de mandar un audio y su acento es maravilloso 😍</t>
  </si>
  <si>
    <t>Es de esperar su agenda mal intencionada está a la vista y cada vez más venezolanos están despertando</t>
  </si>
  <si>
    <t>@Dmianmartelo Si Buenas . Que el atanacio q ? Se metropolanizó ja ja ja ja junior dice ser papá de todos peroo palmeiras los tiene como venecas 😂😂</t>
  </si>
  <si>
    <t>@DONOMAR @potroalvarez Muyy bien dichoo @DONOMAR yo soy VENEZOLANA Y te apoyo, y ps ese hombre que dice llamarse Antonio se merece eso y más por ese lo que es, es un Gala bola un enchufado del Gobierno ilegal. Que solo piensan en ellos y no en el pueblo. No les importa nada..</t>
  </si>
  <si>
    <t>El tema coyuntural del momento: la apropiación de la crisis venezolana como propia por parte del mandatario @ivanduque Olvidándose prácticamente de las distintas problematicas que tiene Colombia , y que necesitan de una urgente atención. #tupaisantesqueotros.</t>
  </si>
  <si>
    <t>@Ed_0892 Se está llevando los recursos de los venezolanos</t>
  </si>
  <si>
    <t>@globovision Despues no digan que no se les aviso, ojo pueblo venezolano no se queden en sus casa salgan a luchar por su libertad y prosperidad.</t>
  </si>
  <si>
    <t>@mariapa05527055 Pues según los uribestias, los venezolanos.</t>
  </si>
  <si>
    <t>Hasta hoy, no sabía del gran riesgo que corremos los venezolanos fuera de nuestro país. El odio tan grande que sienten algunos hacia nosotros es tan grande, que son capaces de matarnos y más si saben que somos indocumentados. Dios nos proteja a todos</t>
  </si>
  <si>
    <t>@CMILANOTICIA ¿Por qué el énfasis en “venezolanos” para contar sobre los que llevaron una nevera en Transmilenio? ¿Qué explica la nacionalidad sobre esa conducta?¿O es esa la intención? Llamado a la moderación.</t>
  </si>
  <si>
    <t>@jopasaes @NoticiasCaracol @IvanDuque Cómo son venecos no les dicen ni mierda pero si fueran colombianos ya hasta los hubieran multado. Putos venecos 😡😡</t>
  </si>
  <si>
    <t>Cinco venezolanos heridos en accidente de tránsito entre Pueblo Nuevo-Valledupar Cinco venezolanos resultaron heridos en un accidente de tránsito al volcarse la camioneta Chana en la que se movilizaban en la vía entre Pueblo Nuevo-Valledupar. Al parecer una falla mecánica habría causado el siniestro vial. Las primeras informaciones indican que..</t>
  </si>
  <si>
    <t>@NoticiasCaracol Malditos venecos de mierda yo los rompo a golpes a esas gonorreas y si fuera funcionario de TM NO los dejo pasar me importa una mierda</t>
  </si>
  <si>
    <t>@NoticiasCaracol Pobres las funcionarias que les toca lidiar todos los días con gente falta de cultura, son capaces de darle su puñalada si no los deja pasar, ahora los venezolanos son los dueños del sistema.</t>
  </si>
  <si>
    <t xml:space="preserve">América de Cali S.A. se solidariza con la difícil situación de los miles de venezolanos que han llegado a Cali y se une a la campaña #HinchasSinFronteras promovida y llevada a cabo por Independiente Santa Fe el pasado 3 marzo en la ciudad de Bogotá. </t>
  </si>
  <si>
    <t>Señor presidente Duque y senadores centro democrático, ustedes prometieron "mano dura" contra los terroristas. Nariño arde en llamas por los atentados al eleoducto, los daños colaterales son la población civil. Acaso se necesita ser Venezolano para que ayuden a combatir?</t>
  </si>
  <si>
    <t>Palmeiras venció 2-0 este miércoles al Junior de Barranquilla en el debut de ambos equipos en el Grupo F de la Copa Libertadores de América 2019, gracias a dos acciones aisladas que supo capitalizar el campeón brasileño en su visita a Colombia. Lea también: Ahora es en el Pascual: Venezolanos con entrada gratis Gustavo Scarpa abrió la senda de la..</t>
  </si>
  <si>
    <t>@chucurena El año pasado me iban a hacer una cirugia. El anestesiólogo era un Venezolano y cuando le dije que tomaba ciertos medocamentos por una cirugia que me hicieron en la cabeza. Empezo a buscar en google. Me dio desconfianza y pedi cambio. Eso fue en el Pinar</t>
  </si>
  <si>
    <t xml:space="preserve">#TopBLU #ExclusivoBLU Si por mí fuera los dejaba pasar, solo obedezco órdenes: guardia venezolano </t>
  </si>
  <si>
    <t>@caracolcaldas nominado en la categoría Radio Profesional: Venezolanos buscan renacer en Manizales, Cristian Camilo Zuluaga, Jorge Adrián Rodríguez, John Montoya Arango y Magda Jimena Ríos. premios Orlando Sierra.</t>
  </si>
  <si>
    <t xml:space="preserve">Mirá al compañero de clase que me acabo de enterar tengo. Es crack el venezolano. </t>
  </si>
  <si>
    <t xml:space="preserve">#StaMtaNoticias #seguimiento Expulsan a 5 venezolanos por amenazar la seguridad de concierto benéfico en Cúcuta Mira la noticia completa en  Thursday 21 de February de 2019 - 8:31amColombia expulsó el miércoles a su país a cinco venezolanos que, al parecer </t>
  </si>
  <si>
    <t>@SaschaFitness hola Sascha cómo estás?Mi esposo es médico Ortopedista Venezolano y hace Estudios de Pisada y Plantillas Personalizadas. Vivimos ahora en Colombia pero cada 2-3 meses vamos a Miami a hacer estudios. Quería ofrecértelos gratis a ti y a Andy.</t>
  </si>
  <si>
    <t xml:space="preserve">Todo funcionario que era respetable y honorable para los Venezolanos Ya no lo son!! Se acabó por Vendidos y por JalaBolas!! #unpanaencolombia @panaencolombia en Bogotá, Colombia </t>
  </si>
  <si>
    <t>@Citytv @TransMilenio Que tal estos hdp vienen a hacer y deshacer como si estuvieran en su país? La vez pasada encontré a una venezolana que robaron despotricando de Colombia. Es esto posible? Dónde está la mano dura de las autoridades colombianas? Seguiremos siendo la Cenicienta de Suramérica?</t>
  </si>
  <si>
    <t>@carlosnatera69 @Vilma_Meche @Patria_ve @tuiteros_vzla @NicolasMaduro CERA sustancia amarillenta producida por las abejas, se dice tambien a lo producido por las personas en los oidos. asi q nuestras abejas deben producir oro puro y los venezolanos producimos en los oidos petroleo 45 API</t>
  </si>
  <si>
    <t>@NoticiasCaracol A esta sinverguenza le dieron ese cargo para solucionar problemas no para que acepte soborno de los delincuentes venezolanos, que vergüenza</t>
  </si>
  <si>
    <t>@mbachelet No deje que se lo cuenten mi Sra , venga Ud misma y lo constata, que va a evaluar? Si es verdad que el venezolano ha perdido en promedio 11 kg , que la gente muere por falta de asistencia médica, que el que protesta va preso por terrorista o muere , haga Ud el viaje</t>
  </si>
  <si>
    <t>@JulianP37419559 @shesibyyesi @NoticiasCaracol ¿Me hace un favor? O me ustea o me tutea. Por otra parte, lo invito con argumentos a que tampoco de juicios de valor de un "venezolano" sin saber su contexto. Eso sí que es racista y "poco cívico", tarado patirajado.</t>
  </si>
  <si>
    <t>@hcapriles "temas muy venezolanos" dice el dictador. Tiene razón, el hambre se ha convertido en un tema muy venezolano. Cómo puede llamarse líder quien no reconoce el sufrir de su pueblo? #venezuelalibre @jguaido</t>
  </si>
  <si>
    <t>@jguaido Los venezolanos deben entender que su país no se desarrollará si no sacan al socialismo de su modo de vida y acabarlo de raiz. En el fondo eso es a lo que están acostumbrados.</t>
  </si>
  <si>
    <t>Parce, ojalá en Venezuela todo se mejore, ya estoy aburrido y cansado de tanto Veneco por acá.</t>
  </si>
  <si>
    <t xml:space="preserve">#CCNoticiasArauca #CCNoticiasArauca En el parque principal de Arauca, se presentó una situación donde un sujeto a parecer de nacionalidad venezolana amenazaba con quitarse la vida con la modalidad de.. </t>
  </si>
  <si>
    <t xml:space="preserve"> Como raro venezolanos que se les da la mano y le cogen a uno el c.., está pasando de castaño a oscuro ,piensan que pueden hacer lo que se les da la gana!! Y aparte de eso bravos,falta que les claven la mano!! Y la policia?..ahh incautando empanadas</t>
  </si>
  <si>
    <t xml:space="preserve">#StaMtaNoticias #HoyDiarioMag Escuche a los artistas confirmados para el concierto en Cúcuta Mira la noticia completa en  Juanes, Paulina Rubio y Maluma son algunos de los artistas confirmados para el concierto que busca apoyar a la población venezolana. </t>
  </si>
  <si>
    <t xml:space="preserve">#CCNoticiasArauca En el parque principal de Arauca, se presentó situación donde un sujeto a parecer de nacionalidad venezolana amenazaba con quitarse la vida con la modalidad de ahorcamiento. El sujeto.. </t>
  </si>
  <si>
    <t>@Citytv @TransMilenio Aaa. Venezolanos? Y hasta cuando seguimos aguantandolos?</t>
  </si>
  <si>
    <t>@Maby80 La palabra ladrona te queda pequeña, inhumana, les va a llegar el tiempo de rendir cuentas y vas a pagar no tanto el dinero robado también los sueños de millones de venezolanos.</t>
  </si>
  <si>
    <t>@venezolanoenpie Que sabe burro de pasta de dientes?</t>
  </si>
  <si>
    <t>@hugocarvajal4f Quien siga apoyando y llorando sobre la tumba de esa bestia, no merece una segunda oportunidad del pueblo venezolano.</t>
  </si>
  <si>
    <t xml:space="preserve">Memoria sobre como trataba la protesta popular la oligarquía venezolana que hoy quiere retomar el poder </t>
  </si>
  <si>
    <t>@NicolasMaduro el pueblo venezolano no puede seguir padeciendo situaciones como esta, recuerde q la vida es sagrada @DrodriguezVen</t>
  </si>
  <si>
    <t>En insólito hecho ocurrió esta mañana, en la estación de la calle 22. Ante este hecho fuera de lo común, todos los usuarios del bus quedaron asombrados. Se trataba de dos ciudadanos venezolanos que ingresaron con una nevera al TransMilenio. Los esfuerzos de la funcionaria de recaudo para impedir el acceso fueron en vano; los venezolanos violaron..</t>
  </si>
  <si>
    <t>..baja en los dos partidos de la eliminatoria ante el Manchester United, en la victoria 2-0 de los parisinos en Inglaterra y la derrota 3-1 en el Parque de los Príncipes este miércoles. Lea también: Ahora es en el Pascual: Venezolanos con entrada gratis El United consiguió el gol de la clasificación en el 90+4, con un penal transformado por Marcus..</t>
  </si>
  <si>
    <t>#CityNoticias ►Polémica en @TransMilenio luego de que dos ciudadanos venezolanos ingresaran una nevera al sistema. Según Recaudo Bogotá, cuando una funcionaria intentó impedir impedir este hecho, fue amenazada por lo que no tuvo otra opción que darles paso a los sujetos.</t>
  </si>
  <si>
    <t xml:space="preserve">#CityNoticias ►El Gobierno aseguró que se viene reforzando la seguridad en las ciudades en donde más se han presentado hechos delictivos. Incluso, @MigracionCol adelantará labores en la frontera para evitar que los venezolanos que ingresen al país vengan a delinquir. </t>
  </si>
  <si>
    <t>Me imagino que con esos dos salarios más las coimas que ganan por gestiones burocráticas alimentan 50 niños en la guajira y tienen 10 familias venezolanas en su casa hospedadas. De no ser así, queda sin soporte moral su discurso populista</t>
  </si>
  <si>
    <t>@clorduy de todo el partido Cambio Radical en Colombia. Como presidente de la Fundación Monómeros Colombo Venezolanos y directivo de la Fundación ANDI, conoció de primera mano las necesidades más apremiantes de la población vulnerable en el Caribe, y lideró importantes procesos</t>
  </si>
  <si>
    <t>@jguaido Esto , repito , con cariño y respeto Sr Presidente, confunde , y, nos ofende a la mayoría de los Venezolanos</t>
  </si>
  <si>
    <t>La ayuda humanitaria para venezolanos pasó de moda, que se hizoo, no hay razón de esta, quien sabe pues??</t>
  </si>
  <si>
    <t>@piedadcordoba Señora, usted no ve los semaforos de Medellín llenos de Venezolanos vendiendo chicles y lavando parabrisas?..</t>
  </si>
  <si>
    <t>@clorduy esta última institución. Cargos desempeñados Antes de postularse a la Cámara de Representantes como fórmula del senador Arturo Char, estuvo vinculado durante 36 años con la empresa petroquímica Monómeros Colombo Venezolanos. Llegó a ser vicepresidente Jurídico,</t>
  </si>
  <si>
    <t>Como que los venezolanos tienen una condición médica que los obliga a decir "mi gente" cada dos minutos.</t>
  </si>
  <si>
    <t>@venezolanoenpie Que respuesta tan estúpida.</t>
  </si>
  <si>
    <t>@DarvinsonRojas Mucho ánimo amigos venezolanos! Son tiempos oscuros para el periodismo! hay que mantenerse firme! informando con el mayor profesionalismo posible</t>
  </si>
  <si>
    <t>@NicolasMaduro Hoy día posada a 2 venezolanos con 3 pequeñitos huyendo de su propio país continuaron su camino sin ningún rumbo ..y decís al mundo que todo es un teatro..payasoo, tu circo caerá..</t>
  </si>
  <si>
    <t>Comparto con ustedes mi décima colaboración de “Venezolanos en el mundo” para @ConstructorRep La protagonista de mi columna fue @VivasMunro productora de cine venezolana residente en Canadá. Talento venezolano!#venezolanosenelmundo #diasporavenezolana #talentodeexportacion</t>
  </si>
  <si>
    <t xml:space="preserve">#CCNoticiasArauca En un trabajo conjunto entre el Ejercito Nacional y Policía Nacional, lograron la captura de una mujer de nacionalidad venezolana de 24 años de edad, a la que se le conocía como “Carolina”.. </t>
  </si>
  <si>
    <t>@VickyDavilaH Mucho venezolano. Empleo informal, pero estamos mejor que Venezuela. Vicky e América!</t>
  </si>
  <si>
    <t>Me va tocar silenciar al chico venezolano de la anaconda porque me sale a toda hora. *Reunión tipo 11 AM abro Twitter y boom</t>
  </si>
  <si>
    <t xml:space="preserve">En el lanzamiento de "De Amor y Dolor" el nuevo disco de Carlos Baute en Barcelona!! El álbum debuta en 8 lugar de ventas en España!! Es uno de los cantantes Venezolanos de mayor proyección internacional, con 25 años de carrera musical como solista! @carlosbaute #Music #Pop </t>
  </si>
  <si>
    <t>@clorduy desarrolló en este último donde estuvo y como fue súper exitoso: “en Petroquímica Monómeros Colombo Venezolanos” que inclusive lo nombró presidente de la fundación, pero además allí desempeñaba un cargo directivo y de una manera sencillamente admirable, pues para</t>
  </si>
  <si>
    <t>@el_machacador No bajo en enero 44,% el desempleo sube porque tenemos economia negrera y la gente contrata venezolanos.</t>
  </si>
  <si>
    <t>@mbachelet Que más le falta para abrir los ojos con la situación venezolana, o es que sus intereses son más grandes que el puesto que desempeña</t>
  </si>
  <si>
    <t>@VocesRCN @NicolasMaduro @AntonioSanguino Ustedes la izquierda colombiana y Latinoamericana hablan mucho pero no hacen nada en favor de los venezolanos. Ninguno..dicen no apoyar pero no le buscan soluciones y ellos mueren día a día. @JOSEOBDULIO @velascoluisf @marcelaprietobo @jciragorri #DebateVocesRCN</t>
  </si>
  <si>
    <t>..amigos . Hoy les vengo a contar mi experiencia el dia de ayer en el reservado de la calle 15 con 9 donde anteriormente tuve una experiencia con diosa un veneca. Esta ves el casting totalmente difernte me presentaron 6 chicas que no habia visto e mi aventura pasada,en fin el casting estaba bueno, habia una venenca bien rika trozuda que me llamo la..</t>
  </si>
  <si>
    <t>@josemanueljmr Colombia debe dar oportunidad de adquirir vivienda a hermanos venezolanos que desean vivir en Colombia .. respetamos la banca privada pero si no dan créditos. el estado los dará con mi presidente @Alejand07370606 .</t>
  </si>
  <si>
    <t>@ANDRES_CANO42 Tengo entendido que el cierre de frontera empezó a bajar los costos de la comida precios en medicinas etc y muchos venezolanos están pidiendo el cierre total</t>
  </si>
  <si>
    <t xml:space="preserve">El FAES banda de asesinos creada por fredybernal79 para cazar y disparar impunemente a los venezolanos. Pagarán con sangre muy pronto el daño causado a los Venezolanos. @jguaido Presidente… </t>
  </si>
  <si>
    <t xml:space="preserve">#EnVivo | Todos llevan a cuestas la esperanza de cumplir con la vida y de recuperar una regularidad soñada. Por @RedMasTv. #EntenderMás </t>
  </si>
  <si>
    <t>Es una presidente hipócrita y no tiene criterio, ni personalidad no le importo que se le quemaran todas esas ayudas para un pueblo muy necesitado como lo son los venezolanos.</t>
  </si>
  <si>
    <t>@abby_0302 Los venezolanos nos distraemos fácil de los problemas, no nos enfocamos en lo que realmente importa.</t>
  </si>
  <si>
    <t>Lo más grave que le puede pasar a un país es que se acostumbre a la crisis. Y si los venezolanos se acostumbran a eso, terminaremos pagando los colombianos porque la migración va a seguir. En @VocesRCN</t>
  </si>
  <si>
    <t>@AmericadeCali Que buen acto Por parte de @AmericadeCali los venezolanos necesitan distraer la mente y que más haciéndose hinchas de América. Hoy por ti.</t>
  </si>
  <si>
    <t>@MaihenH @marcorubio No estoy de acuerdo con que la deporten a Venezuela sino que la metan presa y le hagan devolver lo que le robó a los venezolanos.</t>
  </si>
  <si>
    <t>@lululilolu No creo. Dicen: El argentino —&gt; Fastiodiosamiento. El venezolano —&gt; Fastidiación. (?)</t>
  </si>
  <si>
    <t>Deuda externa venezolana 🇻🇪:</t>
  </si>
  <si>
    <t>..de ceniza: Al parecer una pareja de ciudadanos venezolanos metió a la fuerza una nevera por el torniquete especial para discapacitados pese a que la funcionaria del sistema intenta impedir el paso, las personas continúan su marcha y meten el estorboso aparato a la estación. Transmitrasteos jajajajaja Se dan garra a lo bien… — DAKAR (@2Dairo) March..</t>
  </si>
  <si>
    <t>@mluciaramirez Bueno esta en Cartagena esa no será una ciudad Venezolana</t>
  </si>
  <si>
    <t>5 venezolanos heridos en accidente en la vía Valledupar - Pueblo Nuevo - Primera Linea  vía @primeralineaofi</t>
  </si>
  <si>
    <t>Preséntenme a un argentino o venezolano que sepa usar correctamente las palabras fastidioso/fastidiado. ¿Existen?</t>
  </si>
  <si>
    <t>..el Cerro Porteño componen el grupo E, en el que esperan el Nacional uruguayo y el Zamora venezolano. Descargue aquí completamente gratis la aplicación de</t>
  </si>
  <si>
    <t>@Karinabarbosa Yo creo que en lo unico que se ha enfocado y ha tendio exito la Narcodictadura es desmoralizar la sociedad venezolana a traves del terror y la desesperanza, tanto asi que se acostumbro a vivir de la manera menos digna y conformista, es hora de abrir los ojos y perder el miedo.</t>
  </si>
  <si>
    <t xml:space="preserve">Del “Caracazo” a la deserción de los guardias nacionales </t>
  </si>
  <si>
    <t xml:space="preserve">Que vergüenza con estos venecos hptas 😒😒 </t>
  </si>
  <si>
    <t>Verga hoy mi hermana llegó que un costeño que arregla relojes no le quiere devolver el de ella, le hablo feo, le dijo: baja tu marido para arreglar esto ñ, me dió una impotencia, le dije pontele fea que si te toca, un costeño conocerá un venezolano arrecho</t>
  </si>
  <si>
    <t xml:space="preserve">En serio Colombia aguanta más venezolanos gastando los servicios que necesitan nuestros hermanos en condición vulnerabilidad? Se es humilde y caritativo cuando un montón de comida está en Cúcuta.. </t>
  </si>
  <si>
    <t>..Sierra Silva de 33 años, según lo relatado por la victima, una mujer de nacionalidad venezolana, el agresor la había abusado sexualmente en zona boscosa en inmediaciones a un río muy cercana al lugar del procedimiento policial. El detenido fue puesto a disposición de la Unidad de Reacción Inmediata de la Fiscalía y luego de ser escuchado en audiencia..</t>
  </si>
  <si>
    <t>..este hecho, de inmediato uniformados pertenecientes al Grupo de Operaciones Especiales, Inteligencia Policial y demás especialidades, se desplazaron hacia el sector antes mencionado, hallando una persona de nacionalidad colombiana sin vida. De igual manera un joven de 17 años de nacionalidad venezolana, siendo trasladado a un centro asistencial..</t>
  </si>
  <si>
    <t>Mi peluquero desde que conoció a la veneca ya ni el negocio quiere abrir y necesito 💇‍♂️😤</t>
  </si>
  <si>
    <t>@piedadcordoba Las tarjetas platinum y gold que te adjudicó con el dinero de los venezolanos. Son las que no olvidas..</t>
  </si>
  <si>
    <t>@CosifranR @soirnavi1 @Aemon3428 No entiendo cómo no generaliza aún cuando infructuosamente intenta marcar una supuesta objetividad que no existe. Mal trino, lleno de estigma y fascismo, la mayoría de venezolanos que conozco son geniales.</t>
  </si>
  <si>
    <t>@JORGEGOMEZPENA y hasta de las venezolanas..</t>
  </si>
  <si>
    <t>Causa indignación ver lo que pasa en la frontera; la crisis económica, pobreza, desempleo, Venezolanos sufriendo en calles, secuestros, homicidios (inseguridad) etc etc @IvanDuque que pasa? Esta región fue la que mas respaldo y confianza le brindó y no se ven acciones.</t>
  </si>
  <si>
    <t>@AndreaGuerreroQ Lo dejaron viendo un chispero al siguiente día eso que ganó el partido anoche salió como maa de un venezolano por atrás</t>
  </si>
  <si>
    <t xml:space="preserve">Será que a los colombianos les permitirán tanto abuso. </t>
  </si>
  <si>
    <t>..enamoramiento; los venezolanos por su parte valoraron el compromiso y se identifican más con el amor romántico. También resaltaron diferencias por género en la manera de entender el amor. "Los hombres enfatizan elementos relacionados con la pasión y los valores físicos y sexuales y, por tanto, los valores correspondientes a los estereotipos..</t>
  </si>
  <si>
    <t xml:space="preserve">Ahora es en el Pascual: Venezolanos con entrada gratis  </t>
  </si>
  <si>
    <t>@seitan_mister @MirkoMorelli4 @jasalex1395 @cmpz44 LA VERDAD DA ASCO VER QUE LOS MISMO VENEZOLANOS SE PRESTEN PARA ARMAR UNA GUERRA QUE SOLO LE SIRVE PARA BENEFICIAR A LOS YANKEE Y LO PEOR TE LO VENDE COMO SI LOS ESTADOS UNIDOS FUERAN HEROE JODER QUE YO SOY COLOMBIANO Y LO QUE ASE EL PERIODISMO COLOMBIANO ES INDIGNANTE 🤬🤬</t>
  </si>
  <si>
    <t>La verga del veneco.</t>
  </si>
  <si>
    <t>@andreinaCO hermosa, encantadora, con mucho carisma y talento. Venezolana divina!</t>
  </si>
  <si>
    <t xml:space="preserve">" @sierranevadahm abre sus puertas para el que quiera trabajar, sin importar su nacionalidad. Seamos Panas con los venezolanos que están llegando a Colombia por una necesidad” dice Emiliano Moscoso, gerente. #SomosPanasColombia @ACNURamericas </t>
  </si>
  <si>
    <t xml:space="preserve">No todos los venezolanos son iguales #mishermanosvenezolanos ❤️ </t>
  </si>
  <si>
    <t>@cmpz44 @seitan_mister TU CREE QUE LO QUE ESTAS HACIENDO LA MUTAD DE LOS VENEZOLANOS ESTA BIEN ESO ES UN GOLPE DE ESTADO MALDITASEA DONDE ESTA LA DEMOCRACIA EN TODO ESTO SOLO UTILIZAN LA PRENSA Y EL PERIODISMO CUTRE PARA REPETIR MIL VECES LO MISMO PARA QUE TODOS SE LO CREAN</t>
  </si>
  <si>
    <t>Saludos, #venezolanos o #colombianos en #Barranquilla estoy en la búsqueda de #emprendedores en el área de #construcción. Necesitamos: #abogado #disenadorWeb #contador #EspecialistaEnPublicidad Lo demás será acordado por el grupo, interesados por mp.</t>
  </si>
  <si>
    <t xml:space="preserve">#salud Secretaría de Salud de Santa Marta vulneró derecho a migrante venezolano que padece enfermedad catastrófica - Opinión &amp; Salud </t>
  </si>
  <si>
    <t xml:space="preserve">Sres @MigracionCol @BienestarSociaI @ICBFColombia @PoliciaCali cuando pase una desgracia no se vayan a preguntar el porque? Avenida 4 norte con calle 3, una semana lleva este venezolano con la menor en hombros desafortunadamente la mala "caridad" de los caleños a flor de piel </t>
  </si>
  <si>
    <t>En un sitio de comidas rápidas que frecuento me encontré con la sorpresa de que desde los parrilleros hasta los meseros son venezolanos. Que pasó con los colombianos que trabajaban ahí?</t>
  </si>
  <si>
    <t>El comunicador, Cody Weddle, colaborador de varios medios norteamericanos, y su ayudante venezolano, Carlos Camacho, fueron detenidos este miércoles en Caracas por integrantes de la contrainteligencia militar que allanaron su residencia, denunciaron asociaciones de prensa. “Sabemos que en la mañana llegó la Dirección de contrainteligencia militar..</t>
  </si>
  <si>
    <t>@evoespueblo @FRANKGARCIA69 Llevate a todos los venezolanos para tu país, por que en colombia son unas ratas</t>
  </si>
  <si>
    <t>El traslado de una nevera en TransMilenio ha sido el último hecho insólito que se ha viralizado en redes sociales. La situación se habría presentado el pasado 5 de marzo en la estación calle 22 sur. En el video, compartido en Twitter por el usuario @2Dairo, se ve cómo un hombre, al parecer de nacionalidad venezolana, logra pasar sin mayor..</t>
  </si>
  <si>
    <t xml:space="preserve">.@gabyarellanoVE diputada a la @AsambleaVE envía un mensaje a Michelle Bachelet desde una de las trochas entre #Colombia y #Venezuela “Señora Michell Bachelet,la invito a que venga a la frontera Colombo-Venezolana para que vea las humillaciones a la que someten a nuestro pueblo” </t>
  </si>
  <si>
    <t xml:space="preserve">Los Niños Venezolanos merecen vivir, Merecen un Corazon Sano , es por ello que te pedimos tu apoyo con un Repost ..Queremos #rescatarelcardiologico , queremos #cirugiacardiovasculares queremos.. </t>
  </si>
  <si>
    <t xml:space="preserve">Los Niños Venezolanos merecen vivir, Merecen un Corazon Sano , es por ello que te pedimos tu apoyo con un Repost ..Queremos #rescatarelcardiologico , queremos #cirugiacardiovasculares… </t>
  </si>
  <si>
    <t>América de Cali se suma a la campaña ‘Hinchas Sin Fronteras’ la cual dio inicio Santa Fe como una muestra de solidaridad con los venezolanos por la compleja situación que afrontan. Ahora, los ciudadanos del vecino país residentes en la capital vallecaucana podrán entrar gratis al estadio Pascual Guerrero este fin de semana para el partido entre..</t>
  </si>
  <si>
    <t>@gabyarellanoVE ASI ES COMO ACABA EL NARCORREGIMEN CON EL FUTURO DE LA NIÑES VENEZOLANA NI ELLOS SE SALVAN DA IMPOTENCIA</t>
  </si>
  <si>
    <t xml:space="preserve">En la frontera, niños confrontaron a guardias venezolanos para que los dejaran ir al colegio  </t>
  </si>
  <si>
    <t>@NyanKant @UtopianAlien @agmethescaf @wicarni No , no es meter en guerra a un país , pusilánime es quedarse inmobil mientras una banda de criminales asesinan a los venezolanos, hay que oponerles una fuerza superior para liberar a ese país ó si no mire ejemplos, los Balcanes, Hittler, etc como fue? .</t>
  </si>
  <si>
    <t xml:space="preserve">Niños que querían ir al colegio fueron ahuyentados por Guardia venezolana con gases.  </t>
  </si>
  <si>
    <t>@_Liamgirl22 @abrievaro @pilar_rod @AlvaroUribeVel Será que los venezolanos se viene a Colombia a vacaciones o será xq tienen hambre por un estado fallido</t>
  </si>
  <si>
    <t xml:space="preserve">América se une a la campaña de Santa fe, e invita (gratis) a los hinchas Venezolanos al estadio. #HinchasSinFronteras via @DeportesRCN </t>
  </si>
  <si>
    <t xml:space="preserve">Para concluir la Corte advierte que la omisión de la Secretaría de Salud de Santa Marta puso en riesgo los derechos fundamentales a la salud y a una vida digna del ciudadano venezolano. </t>
  </si>
  <si>
    <t>Con tanto Venezolano parece que ningún Colombiano tiene trabajo.</t>
  </si>
  <si>
    <t>@venezolanoenpie Ni la entrada de alimentos con la ayuda humanitaria para que no se indigesten</t>
  </si>
  <si>
    <t xml:space="preserve">Mike Pence: EEUU revocará 77 visas a venezolanos </t>
  </si>
  <si>
    <t>@AmericadeCali Buena esa @AmericadeCali excelente de invitar y darle a los hermanos venezolanos darle a conocer el equipo más grande de 🇨🇴🇨🇴🇨🇴</t>
  </si>
  <si>
    <t>@AmericadeCali @SCHA_Oficial Tampoco pues miren ustedes no conocen esos Venecos; ellos nos miraban como mierda ahora que coman m</t>
  </si>
  <si>
    <t>Venezolanos en Miami realizan caravana para exigir ingreso de ayuda humanitaria  vía @ElPitazoTV</t>
  </si>
  <si>
    <t>No tengo nada en contra de los venezolanos, muchos de ellos son amigos míos, son parceros, valecitas. Lo que da rabia es que presuman a su país mejor que a Colombia ignorando que hoy en día somos quien los apoya!</t>
  </si>
  <si>
    <t>@sebasariasoc @YeimisAriel Mijo al menos se los da, cuándo todo mundo se queja en este país que porque "No me dan trabajo por la edad". Hace días criticaban a @RappiColombia y la verdad hay cualquier cantidad de colombianos y venezolanos que llevar comida a casa; imagínense esa cantidad desempleados.</t>
  </si>
  <si>
    <t>@NoticiasCaracol No hay oportunidad, ahora es todo para los venezolanos y al Colombiano les importa un bledo lo dejan sin oportunidades, nadie defiende a los jóvenes q se esfuerzan por capacitarse, no hay garantias</t>
  </si>
  <si>
    <t>@Freckles24_ Tía, madura, búscate un veneco.</t>
  </si>
  <si>
    <t xml:space="preserve">Ciudadanos venezolanos participaron del taller de inducción al proyecto de atención humanitaria y prevención de la ESCNNA en contextos migratorios, que lidera la Fundación Renacer en asocio con UNICEF. </t>
  </si>
  <si>
    <t>@DptesSinTapujos @AmericadeCali Petardo ese mejor que lo manden a la sub 20! Y america grave ya casi se va el venezolano y ahora quien va a jugar faltan refuerzos eso es verdad</t>
  </si>
  <si>
    <t>@RafaelCanez3 @JoseSubelzu @erekeiko @ActualidadRT Excelente respuesta para un pais tibio como Uruguay, no es injerencista, pero indiferente ante la situación dificil en Venezuela, de acuerdo a ello, Uruguay estaria en capacidad de recibir a todos los migrantes Venezolanos.</t>
  </si>
  <si>
    <t>— Cedulación a 1'00.00 de Venezolanos. 🇻🇪 — Se viene el trasteo de Votos.</t>
  </si>
  <si>
    <t>#AvanceCV Venezolanos en Maicao ofrecen leche en polvo a la venta, pero detectaron que se trata de cemento con cal. Anuncian severa investigación.</t>
  </si>
  <si>
    <t>Que tristeza las declaraciones de la Sra. Bachelet, por su posición debería ser contundente en la defensa del pueblo Venezolano y sus DDHH.</t>
  </si>
  <si>
    <t>Buenas tardes, alguien tiene referencias de esta venezolana, se hace llamar Elena y va a Atunes, buen cuerpo, pero quisiera saber como se comporta arriba. Gracias Archivos Adjuntos Al Tema jodido_pateo , ! Master ! , vandijk and 1 others like this. Cita: Iniciado por Rlopez34 bueno amigos acá les dejo un vídeo corto pero sabroso de la REINA DE..</t>
  </si>
  <si>
    <t>@HenkelGarcia @saintloyal @mbachelet No necesita ir a Venezuela. Que se de una vuelta en Trasmilenio en Bogotá y va a ver al pueblo venezolano pidiendo caridad. Pobre pueblo.</t>
  </si>
  <si>
    <t xml:space="preserve">#StaMtaNoticias EN VIDEO: El cara a cara entre la Policía Nacional de Colombia y la Guardia Venezolana Mira la noticias completa en  </t>
  </si>
  <si>
    <t>@NicolasMaduro el cierre de frontera con el enemigo está bien. Pero pagan justos por pecadores, gente q trabaja en Cúcuta y vive en Tachira, q recibe tratamiento, q compra medicinas y niños q estudian. Busque una estrategia para solventar esa situación. Son Venezolanos</t>
  </si>
  <si>
    <t>..de las Autodefensas gaitanistas de Colombia, sirven como telón de fondo de la puesta en escena de los patrulleros de la Policía que pasan ronda entre corrillos nocturnos de niñas entre 12 y 16 años. Por estos lares, la explotación sexual de menores –colombianas y venezolanas– no conoce horario ni miedo a la autoridad. A unas cuadras de allí, a..</t>
  </si>
  <si>
    <t>@venezolanoenpie Pues todo el gobierno dictador está en sobre peso.</t>
  </si>
  <si>
    <t>Aumenta la xenofobia con los venezolanos, como si a los colombianos nos tratarán como príncipes en otros países</t>
  </si>
  <si>
    <t>Ayudémosle a los Venezolanos a tener justicia.</t>
  </si>
  <si>
    <t>@jguaido @EP_President Que Dios permita que muy pronto se restablezca la democracia en Venezuela. Hace unos minutos miré a dos grupos de venezolanos aqui en Colombia en una carretera muy larga..a pie..lejos de su Patria. Tendran hambre?. Ayudanos Papa Dios.</t>
  </si>
  <si>
    <t xml:space="preserve">Oferta de Semana Santa hotel Sunsol Isla Caribe, solo aplica para venezolanos o residentes en Venezuela Info llamando al 04123568818 o al WhatsApp +57 3108510518 </t>
  </si>
  <si>
    <t xml:space="preserve">Vamos a firmar para deportar a quienes disfrutan del dinero robado a los Venezolanos. </t>
  </si>
  <si>
    <t xml:space="preserve">Promocion de Semana Santa hotel LD Club Punta Playa del 15 al 19 de abril, solo aplica para venezolanos o residentes en Venezuela Info llamando al 04123568818 o por WhatsApp al +57 3108510518 </t>
  </si>
  <si>
    <t>..Vásquez Mendoza, de 35 años y de nacionalidad venezolana, fue el 27 de diciembre del año pasado, en la calle 10 entre carreras 34 y 35, en Rebolo. Al momento de su captura, las autoridades le hallaron la subametralladora con tres proveedores, 35 balas y una granada de aturdimiento, que cargaba en un bolso negro. Además, a Vásquez Mendoza le figuraban..</t>
  </si>
  <si>
    <t>@ernestosamperp No sabía que los funcionarios que le han congelado sus cuentas son los que le dan de comer a los pueblo venezolano.</t>
  </si>
  <si>
    <t>Desertores "Venezolanos" abandonados en Cúcuta sin ver ni un DÓLAR de lo prometido - 5 Marzo 2019  a través de @TopeteGLZ</t>
  </si>
  <si>
    <t>@NoticiasCaracol Usuarios venezolanos hay que sacar a esa gente que vayan a pelear por su libertad.</t>
  </si>
  <si>
    <t>@mbachelet Sr Michelle bachelet soy venezolana la invitó a que venga a Venezuela a pasar las calamidades que vivimos todos los venezolanos para que vea la crisis humanitaria en la que está sumergido uno de los países más ricos del mundo a la cual no tiene explicación</t>
  </si>
  <si>
    <t>@C_Santamariia Pero lo de el veneco es después del clásico, por ahora en estas dos fechas podemos contar con el</t>
  </si>
  <si>
    <t xml:space="preserve">Entonces los que se burlaban de @SantaFe por llevar venezolanos al estadio gratis van a llenar de la misma forma viniendo de un 1-4 baia baia.. La lengua es el azote del .. </t>
  </si>
  <si>
    <t>@OxigenoFM @MrBravoLatino @Anuel_2bleA @KarolG Hola me Llamó Andy Véliz Venezolano y me gustaría participar por la entrada al concierto. QUIERO QUIERO UNA BOLETA PARA VER @Anuel_2bleA y @KarolGmusic</t>
  </si>
  <si>
    <t>Ya todos los venezolanos tienen el mismo discurso, textualmente, cuando se suben en el transporte público. ¿Dónde lo enseñaran? #YoPregunto</t>
  </si>
  <si>
    <t>@RMontesL Se la tengo alquilada a unos venezolanos</t>
  </si>
  <si>
    <t>@cristiancrespoj @Juli54790659 @mbachelet a la sra defensora de los derechos Humanos de la @ONU_es @mbachelet solo le falta ir a bloquear la frontera al lado de la Guardia Venezolana, mas zurda y Socialista pa donde?</t>
  </si>
  <si>
    <t>@ALCtunjuelito @Bogota @PoliciaBogota roban en San Carlos una bicicletay llevan al CAI de San Carlos a unos venezolanos que defendian a la víctima y se atrevieron a enfrentar al ladrón, pero este sigue en su casa riéndose de lo sucedido. #xenofobia institucional?</t>
  </si>
  <si>
    <t>En el automotor se movilizaban cinco personas, varias de ellas de nacionalidad venezolana, quienes salieron expulsadas. Al parecer, se partió el eje de la transmisión y esto generó que el conductor perdiera la estabilidad. Se trata de Janer David Rangel Verano, Jesús Velazco, Alexander José Serpa y Wilfrido Serpa. Una quinta persona aún no ha..</t>
  </si>
  <si>
    <t>Algunos Venezolanos junto a Colombianos venden puerta a puerta y según investigaciones sólo buscan donde robar . Hay que tener precaución</t>
  </si>
  <si>
    <t>Cerrar 15 consulados agrava la situación de los colombianos en Venezuela y la de los venezolanos que iban para múltiples trámites; y bloquear pasos fronterizos intensifica uso de trochas y deja el "orden" en manos de grupos irregulares que controlan flujos y negocios ilícitos.</t>
  </si>
  <si>
    <t xml:space="preserve">Autoridades colombianas adelantan fuertes investigaciones porque al parecer personal de inteligencia venezolana y bandas criminales de ese país, estarian planeando un ataque o secuestro de la dirigente política Milla Romero. </t>
  </si>
  <si>
    <t>@MigracionCol buen dia en medellin en que parte estan haciendo censo de venezolanos? Y donde se pide permiso de trabajo? Gracias</t>
  </si>
  <si>
    <t>@mluciaramirez Sabiendo que es Venezolano por eso apoya tanto a Venezuela en vez de preocuparse por Colombia</t>
  </si>
  <si>
    <t>..Metropolitano en Lima. Aunque una funcionaria intentó impedirles el paso, a los hombres poco o nada le importó y rompió las reglas. Luego tomaron un bus . El inaudito momento quedó registrado en video y al parecer los hombres serían dos venezolanos . Ellos amenazaron a la trabajadora y lograron meter el electrodoméstico por la zona destinada para el acceso a..</t>
  </si>
  <si>
    <t>@venezolanoenpie Estoy con el 50%</t>
  </si>
  <si>
    <t>Los izquierdistas son unos asesinos no permiten que niños VENEZOLANOS vayan a estudiar y los atacan con perdigones y gases no queremos esto para nuestro país señora CLAUDIA LOPEZ</t>
  </si>
  <si>
    <t>@CATERINAV Tanto venezolano aguantando hambre en Colombia y esa ayuda embodegada.</t>
  </si>
  <si>
    <t>@CaraotaDigital Esta golpeando fuerte a la izquierda socialista y estan sufriendo fuerte ya quw cuentan con los dollares de los venezolanos y les estan desfinanciando su campaña en América, vamos con toda a erradicar esa plaga</t>
  </si>
  <si>
    <t xml:space="preserve">Rumbo a costas venezolanas. </t>
  </si>
  <si>
    <t>@UtopianAlien @agmethescaf @wicarni @NyanKant Solo preguntese si él modelo que ud defiende es tan bueno, si allá están tan bien por qué se vienen por miles todos los dias a Colombia que es un país que claro que tiene muchos líos , pero por qué se vienen los venezolanos para acá?.</t>
  </si>
  <si>
    <t xml:space="preserve">El violento bloqueo de la Guardia Nacional Bolivariana a niños venezolanos para impedirles asistir al colegio en Colombia </t>
  </si>
  <si>
    <t>1.6 M de milicianos - Periódico Debate  vía @debatecol IGUALMENTE PESIMISTA, DR.SALAS, ESPERARE HASTA EL SÁBADO A VER COMO SE MANIFIESTA EL PUEBLO VENEZOLANO. ESTAN OCURRIENDO HECHOS SINGULARES QUE DAN ESPERANZA, PERO CUBA TIENE EL MANGO DE LA SARTEN.</t>
  </si>
  <si>
    <t>@wilcan91 @IvanDuque Y los venezolanos desarraigados en la frontera que no pueden pasar a Venezuela por tener la frontera cerrada, más los vándalos traídos del interior de Venezuela para pasar las famosas ayudas humanitarias y que hoy hacen parte de La Linea</t>
  </si>
  <si>
    <t xml:space="preserve">Adivina donde queda esto, te doy una pista queda en Venezuela. . Espero en los comentarios 🤗❤️🇻🇪 . #madurocoñodetumadre #Venezuela #VenezolanosEnElExtrangero #UnPanaEnColombia… </t>
  </si>
  <si>
    <t>@venezolanoenpie Si. Si puede.</t>
  </si>
  <si>
    <t xml:space="preserve">Venezolano quería volver a su país para ver a su esposa e hijos y su novia lo mató a cuchillo: </t>
  </si>
  <si>
    <t xml:space="preserve">¡AMÁRRENLA! "Se quedaron con los crespos hechos": Delcy dice que fue "antigenético" intentar arruinarle los carnavales a los venezolanos </t>
  </si>
  <si>
    <t>@mluciaramirez No sra, sirve para matar al pueblo venezolano, asi mismo como paso en Siria, Irak, Iran y Afganistan. EEUU no es un ejemplo a sefuir. Deje de ser tan cerrada de mente.</t>
  </si>
  <si>
    <t>@TRIKYHUMOR @stevenarce @AmericadeCali Pecoso Ahí tenes a Medina , Riascos a Viveros dejalos jugar para ver quien cubre ese roto que va a dejar el venezolano !</t>
  </si>
  <si>
    <t>Según detallaron medios peruanos y venezolanos, ambos vivian en ese país hace un par de mese debió a la crisis de su país natal y durante ese tiempo mantuvieron una relación sentimental. La pareja vivía junta en una habitación que rentaban y de un momento a otro ambos desaparecieron, por lo que personas allegadas decidieron acudir al lugar para..</t>
  </si>
  <si>
    <t xml:space="preserve">#ActualidadNacional: La Vicepresidente de la República, Marta Lucía Ramírez, recibió en su despacho al embajador venezolano Humberto Calderón Berti, con quien compartió opiniones en torno a que el país hermano tenga plena libertad. </t>
  </si>
  <si>
    <t>El presidente uruguayo está mal informado. En Venezuela hay hace años más de 22 mil cubanos..otra que injerencia extrrna en los asuntos venezolanos..</t>
  </si>
  <si>
    <t>@Vilma_Meche @NicolasMaduro @tuiteros_vzla @Patria_ve Que pesar que los mismos venezolanos apoyen este nefasto presidente, los hechos lo dicen no mi humilde opinión inflación sin medida, hambre, insalubres quieren mas</t>
  </si>
  <si>
    <t xml:space="preserve">América de Cali también invitará a los hinchas venezolanos al estadio </t>
  </si>
  <si>
    <t>@venezolanoenpie Temas venezolanos que no le interesan a tu público dice el dictador, que manera de sacar el cuerpo a las preguntas puntuales. Vaya payaso</t>
  </si>
  <si>
    <t>@chucurena Quien asegura? Primero uno caer en tus redes y esperar un resultado feliz, umm y ahora que tenemos derecho a 7 colombianas y 8 venezolanas, umm me quedo quieto 🤣🤣</t>
  </si>
  <si>
    <t>Ve esto @mbachelet este es el verdadero bloqueo de @NicolasMaduro contra el pueblo venezolano</t>
  </si>
  <si>
    <t>@venezolanoenpie Sabe ingles 😲? 🤔</t>
  </si>
  <si>
    <t xml:space="preserve">¡¡HINCHAS VENEZOLANOS!! 🇻🇪🔴🇻🇪 @AmericadeCali se une a la campaña de varios equipos del #FPC e invita a los ciudadanos del vecino país al duelo ante Once Caldas. 🇻🇪🙋‍♂️⚽ </t>
  </si>
  <si>
    <t>@ekbufalo Y si todos los venezolanos de bien, "pavimentan" encima.. Y que quede como un paso a nivel, claro, dejando algo del occiso a la vista para aparcar bicicletas.. 🤔🤔 Podría ser? Son solo ideas de urbanismo..</t>
  </si>
  <si>
    <t>..realizará por una fila exclusiva para #HinchasSinFronteras. • Para ingresar deben presentar la boleta#HinchasSinFronteras y el documento de identidad que confirme la nacionalidad venezolana. • La boleta de #HinchasSinFronteras esEXCLUSIVAMENTE para venezolanos. No se permitirá el ingreso de personas de otra nacionalidad con esta boleta. • No se..</t>
  </si>
  <si>
    <t xml:space="preserve">🆕Noticias!📳 Siguenos y entérate» La red social que promete ser el Tinder de los políticos en el mundo: El venezolano Ricardo de la Blanca pretende mejorar la relación entre…  #NovedadesTecnología Para más noticias 👉 Follow, RT Y FAV 👍🔁❤ </t>
  </si>
  <si>
    <t>..analogía, lo cierto es que mientras Tinder nació con el propósito de conectar parejas, Freedom es una apuesta tecnológica para conectar a la ciudadanía y fortalecer la democracia. Su creador, el venezolano Ricardo de la Blanca, asegura que la idea realmente nació hace un año y medio cuando se encontraba cursando sus estudios en Harvard. "En clase nos..</t>
  </si>
  <si>
    <t>Estaba advertido, mientras personajes como @petrogustavo adulaban y admiraban al originador de la debacle venezolana</t>
  </si>
  <si>
    <t>@ABREUIVANJ Jajajajajaja créeme no hay nada como los perro calientes y hamburguesas venezolanas.</t>
  </si>
  <si>
    <t>@ELTIEMPO @NicolasMaduro Por eso siguen migrando los venezolanos a Colombia! Llenado los colegios, pariendo acá para recibir nacionalidad, regalandose para trabajar en lo que sea, saturando la venta informal en los medios de transporte! Vivo en Bogotá y está lleno de chamos! Por qué? Expliquenos!</t>
  </si>
  <si>
    <t xml:space="preserve">En improvisadas balsas y encarando a Guardia Nacional, así cruzan la frontera los niños venezolanos </t>
  </si>
  <si>
    <t>Nuestro presidente @IvanDuque "realizando sus mayores esfuerzos" para ayudar al pueblo venezolano, que NO esta mal, pero no hacen nada @MinSaludCol para mejorar el servicio en su propio país. Con tanta gente necesitando AYUDA HUMANITARIA!!</t>
  </si>
  <si>
    <t>Yo llevé el otro día a un parcero venezolano al estadio para que se divirtiera pues me contaba que hace rato no iba a un estadio pero ¿Vamos a caer en ese juego de Santa Fe o el Deportivo Cali? 😨</t>
  </si>
  <si>
    <t>@perpetuok @mbachelet Seguramente la cantidad de venezolanos en Chile son virtuales, los comunistas/socialistas siempre serán ciegos cuando están en el poder así funcionan ellos. Son incapaces de reconocer sus errores</t>
  </si>
  <si>
    <t>Donde graben Cien años de soledad con actores no costeños/sabaneros/hasta venezolanos, le pongo una bomba a Netflix.</t>
  </si>
  <si>
    <t>La cuestión es la siguiente: el profesor es un académico con un postdoctorado en farmacología de una universidad alemana, que habla 3 idiomas y es venezolano. Hace proyectos escolares para vivir y es tal vez una persona muy sencilla y humilde.</t>
  </si>
  <si>
    <t>Se trata de Freidy Arley Sierra Silva de 33 años, según lo relatado por la victima, una mujer de nacionalidad venezolana, el agresor la había abusado sexualmente en zona boscosa en inmediaciones a un río muy cercana al lugar del procedimiento policial. El detenido fue puesto a disposición de la Unidad de Reacción Inmediata de la Fiscalía y luego..</t>
  </si>
  <si>
    <t xml:space="preserve">#Parlamento #venezolano #dice son 7 muertes por protestas en frontera con Brasil - El Nuevo Diario </t>
  </si>
  <si>
    <t>Conocido este hecho, de inmediato uniformados pertenecientes al Grupo de Operaciones Especiales, Inteligencia Policial y demás especialidades, se desplazaron hacia el sector antes mencionado, hallando una persona de nacionalidad colombiana sin vida. De igual manera un joven de 17 años de nacionalidad venezolana, siendo trasladado a un centro..</t>
  </si>
  <si>
    <t xml:space="preserve">#Judiciales José Sánchez Martínez de 28 años fue baleado momentos en que se metió a robar en una tienda la madrugada del sábado. </t>
  </si>
  <si>
    <t xml:space="preserve">Periodista estadounidense fue presuntamente detenido por las fuerzas de seguridad venezolanas  </t>
  </si>
  <si>
    <t xml:space="preserve">COLOMBIA. Detienen drogado tras intentar violar a dos mujeres a un terrorista venezolano que fue recibido como un “libertador” </t>
  </si>
  <si>
    <t>Permitame decirle con todo respeto y sin caer en lo bajo, que usted es la persona en la que menos confiamos la gran mayoria de los venezolanos. Es vergonzoso que una mandataria qie gozó de popularidad se haya prestado a la ruindad que ha cometido @NicolasMaduro exterminandonos</t>
  </si>
  <si>
    <t xml:space="preserve">Marco Rubio: “Venezolanos vivirán la más severa escasez de alimentos y gasolina” </t>
  </si>
  <si>
    <t xml:space="preserve">@GaboEnLaRed . 500 boletas serán habilitadas para los Venezolanos el próximo domingo </t>
  </si>
  <si>
    <t xml:space="preserve">Mientras @NicolasMaduro conserva el poder en #Venezuela, las sanciones impuestas por #EEUU sobre la industria petrolera aumentan. Hablamos de este y otros temas con el economista venezolano @frrodriguezc ►► </t>
  </si>
  <si>
    <t>Desde la capital de Colombia, Bogotá, iniciamos este miércoles 06/03/2019 nuestra oferta informativa. Somos El Venezolano Colombia, medio de comunicación social impreso y digital. Bienvenidos todos #VenezuelaColombia #ElVenezolanoCo</t>
  </si>
  <si>
    <t>..Para mi gusto en la ruta de la zona rosa es el de mejores instalaciones. Al igual tiene en promedio 15 niñas entre las 3 a 7 de la noche. De las de hoy. La más más es Sharik, luego Zoe (que ya la recomendaron..para mi gusto es medio narizona), luego Kendal. Hay un par de venecas, hay una pequeña linda, esta dw las mas perris es Melanni y esta Valeri..</t>
  </si>
  <si>
    <t>@rafealaperez100 No me alegro q se les allá quemado el rostro ,pero analizando el entorno hospitalario ,para ellos si hay buenas camillas ,medicina y buena atención pero para el pueblo venezolano si no hay nada..</t>
  </si>
  <si>
    <t>Iniciamos la #CampañaComunicaciónCristianaDeBienes2019 por los más necesitados, en Medellín nuestra colecta será para el Hogar Mons Valerio Jiménez enfocado a la atención de atención migrantes venezolanos y habitantes de calle #RegalaFelicidad #ComparteConAlegría @pastoralsocialc</t>
  </si>
  <si>
    <t xml:space="preserve">@fcvalientes ..Te invita a ser parte de nuestro TUITAZO..🚨🚨🔊🔊Los Niños Venezolanos merecen vivir, Merecen un Corazon Sano , es por ello que te pedimos tu apoyo con un Repost… </t>
  </si>
  <si>
    <t>@Estadista5 @IvanDuque Gobernar a los venezolanos</t>
  </si>
  <si>
    <t xml:space="preserve">En las últimas horas, en el paso informal “trocha” conocido como “El Palmar” con el grupo #Goes de la @PoliciaCucuta en las “Caravanas de la Seguridad” capturaron a un hombre por el delito de acceso carnal abusivo, a una mujer venezolana 🇻🇪 </t>
  </si>
  <si>
    <t>@venezolanoenpie Éste sinvergüenza es él diablo en persona..Eso es lo que quiere la izquierda Colombiana para nuesyro país..</t>
  </si>
  <si>
    <t>@ClaudiaLopez @WRadioColombia Cuidar al vecino? Perdón osea que esta bien cuidar a nuestros vecinos venezolanos? Esos que esta oprimidos por la izquierda venezolana?</t>
  </si>
  <si>
    <t>..@MarcelaAccossa1 @recordados1 @VenezolanoCine @cuandoerapavo @AztecaSiete En polvo eres y en polvo te convertirás</t>
  </si>
  <si>
    <t>@NoticiasRCN Q la deporten y retengan el dinero robado a los Venezolanos para que sea devuelto a las autoridades legítimas encabezadas por la @AsambleaVE y el Presidente @jguaido @Maby80 es parte de la banda destructora de Venezuela cuyos cabecillas son @NicolasMaduro y @vladimirpadrino</t>
  </si>
  <si>
    <t>Los hospitales en varios departamentos de Colombia dan asco, y esta señora indolente con la crisis que atraviesan los venezolanos, usa sus muertos para su discurso político.</t>
  </si>
  <si>
    <t xml:space="preserve">Enfermos venezolanos que tienen que pasar por las trochas para ser atendidos en Colombia Cristo vive Cristo reina Cristo impera en Venezuela y en el mundo entero Ave María… </t>
  </si>
  <si>
    <t>Video| Impiden paso de venezolanos que estudian en Colombia  #Educación #Colombia #Formación</t>
  </si>
  <si>
    <t>@zonacero Esa conducta no es solo de los venezolanos, muchos Colombianos actúan igual</t>
  </si>
  <si>
    <t>@seitan_mister Disculpa @seitan_mister es sarcasmo cierto?? Porque si es verdad lo que dices te veo muy equivocado, no has visto la realidad del pueblo venezolano donde para ellos 1 dolar es una fortuna, donde ellos han salido reprimidos de su pais huyendo para morir de hambre, mal muy mal😡🤬</t>
  </si>
  <si>
    <t>Y que asuma la humillación así como la tiranía que creó su padre y de la cuál ella ha "gozado" ha impuesto sobre el pueblo venezolano</t>
  </si>
  <si>
    <t>@IvanDuque @DNP_Colombia @jguaido miré a ver si soluciona rapidito lo de Venezuela, por qué su Amiguis. Va ha joder tanto a Colombianos como a Venezolanos. No habrá jubilación, esa platita se perdió..</t>
  </si>
  <si>
    <t xml:space="preserve">Que Colombia convertida en santuario de la derecha Venezolana,les está dando unas infulas de poseer un poder que les permite cualquier cosa por encima de los colombianos,ya amenazan,roban,insultan y se conducen.. </t>
  </si>
  <si>
    <t xml:space="preserve">#InformateConDiarioDelCesar ✅ En un accidente de tránsito ocurrido en horas de la mañana, a la altura de puente Callao, vía Valledupar- Bosconia, cinco personas de nacionalidad venezolana resultaron heridas. 🔜 </t>
  </si>
  <si>
    <t xml:space="preserve">Nuestro programa #AlimentandoSonrisas, en alianza con la Arquidiócesis de #CaliCo, atiende diariamente a 1.100 personas venezolanas en los diferentes comedores comunitarios dirigidos a la población vulnerable en la ciudad. #AsíConstruimosProgresoSocial @AlcaldiaDeCali </t>
  </si>
  <si>
    <t>@venecasprepagos Ah como el rato</t>
  </si>
  <si>
    <t>@NoticiasCaracol Sean o no venezolanos es un acto vergonzoso y un mal ejemplo 😒 Estamos de muerte más que lenta 😢</t>
  </si>
  <si>
    <t>@ELTIEMPO No tengo nada contra los venezolanos, pero era un venezolano y amañado a la empleada de transmilenio, le dijo” esa nevera entra a las buenas o a las malas” sin comentarios..</t>
  </si>
  <si>
    <t>@NoticiasRCN Claro estan demorados este bandido q decia de los gringos y dicen y esta mujer viviendo con los dolares de los venezolanos como reina q ironía</t>
  </si>
  <si>
    <t>@mariajcartagen2 El bullying entre venezolanos y colombianos es otro peo</t>
  </si>
  <si>
    <t>Algunos Bogotanos, al igual que pasó con Cubanos, Venezolanos, Bolivianos, Nicaragüenses y recientemente con millones de Mexicanos, están antojados y decididos a probar un bocado de mierda, en Bogotá cuentan con tres ‘platos’ para degustar: Navarro, Hollman y Chimoltrufia López.</t>
  </si>
  <si>
    <t xml:space="preserve">Sigue el proceso de formación como Unidades Productivas en la zona de frontera Colombo-Venezolana, gracias a la Fundación Hablemos, GIZ y el PNUD por creer en nuestro proyecto digital llamado JorgBot Agencia. </t>
  </si>
  <si>
    <t>Desertores "Venezolanos" abandonados en Cúcuta sin ver ni un DÓLAR de lo prometido - 5 Marzo 2019  via @TopeteGLZ</t>
  </si>
  <si>
    <t xml:space="preserve">🇻🇪⚽ ¡América se suma a #HinchasSinFronteras! Invitamos a que nuestros hermanos venezolanos a que asistan este domingo al Pascual Guerrero. Más información 👉: &lt;&lt;  &gt;&gt; </t>
  </si>
  <si>
    <t>Atención Venezolanos en Bogotá</t>
  </si>
  <si>
    <t>@JuanPaMurillo2 Jum preocupante esa parte Juanpa. Hoy el equipo no cuenta con un delantero que supla a el venezolano. A pesar de que se tiene a Medina, Riascos y viveros. Debido a la terquedad del pecoso no llegan con ritmo y eso ojalá y no pese. Es ahora que ante la necesidad debe ponerlos</t>
  </si>
  <si>
    <t>@venezolanoenpie Este animal @nicolasmaduro no tiene ni idea cuanto cuesta un kg de queso, así como no tiene idea de como vive o como hace la gente de a pie para comprar las cosas. @ConCiliaFlores @DrodriguezVen @PartidoPSUV</t>
  </si>
  <si>
    <t xml:space="preserve">#Vallenato Cinco venezolanos heridos en accidente de tránsito entre Pueblo Nuevo-Valledupar #MiVallenato </t>
  </si>
  <si>
    <t xml:space="preserve"> El Ministro estuvo en Riohacha y Paraguachón. Canciller propondrá decretar la emergencia económica y social por migración venezolana. </t>
  </si>
  <si>
    <t xml:space="preserve">👍El éxodo masivo de venezolanos a Colombia podría traer efectos positivos para nuestro país. Así lo explican los profesores de @EconomiaUAndes #OjoAlHilo🧐  </t>
  </si>
  <si>
    <t xml:space="preserve">Mike Pence anunció que EEUU revocó visas a 77 funcionarios venezolanos </t>
  </si>
  <si>
    <t xml:space="preserve">VAMOS A VER QUÉ TAN BUENA ES SU INVESTIDURA DIPLOMÁTICA 😏😏 RECUERDA COMPARTIR ESTE MENSAJE Y DARLE LIKE PARA QUE MÁS VENEZOLANOS ESTÉN INFORMADOS #arepas #venezolanosenchile… </t>
  </si>
  <si>
    <t xml:space="preserve">5 venezolanos heridos en accidente en la vía Valledupar - Pueblo Nuevo </t>
  </si>
  <si>
    <t xml:space="preserve">Grupo de personas habrían sido atacadas por un grupo al margen de la ley en territorio venezolano. En este enfrentamiento perdió la vida un joven de 17 años. </t>
  </si>
  <si>
    <t xml:space="preserve">Cientos de personas arriesgan su vida diariamente al intentar cruzar las trochas para pasar la frontera. </t>
  </si>
  <si>
    <t>Cultura venezolana supongo. Y tambien colombiana residente en Bogota q se "sobran en abusos"..</t>
  </si>
  <si>
    <t>@Descaru No más Venecos pidiendo limosna en todos los semáforos de Bogotá. M..</t>
  </si>
  <si>
    <t xml:space="preserve">Más de 400 venezolanos se beneficiarían de permiso de residencia extraordinario en España - </t>
  </si>
  <si>
    <t>@evoespueblo @EmbVZLA_enEsp Estás jodido Indio Mama🥚, jalabolas, chulo y tarifado! No opines lo que no sabes! Según nuestra constitución el Presidente de la AN es el Presidente encargado cuando hay vacío de poder, NM aparte de ser ilegítimo no es Venezolano! La libertad ya se huele, está a la vuelta!</t>
  </si>
  <si>
    <t>Acaban e realizar la cirugía Tommy John al receptor venezolano Salvador Pérez. Los @Royals anuncian que la operación fue exitosa. Esto le da una gran oportunidad al catcher colombiano Meibrys Viloria de quedarse en el equipo grande desde el comienzo de temporada.</t>
  </si>
  <si>
    <t>Desde que el venezolano ese que golpeó al auxiliar de transmetro no he vuelto a ver ni a vendedores ni a otro tipo de personas buscando dinero allí. No sé si es coincidencia que todos los buses que he cogido desde allí no se ha montado alguno o es buen trabajo de @transmetrobaq</t>
  </si>
  <si>
    <t xml:space="preserve">Cinco venezolanos heridos en accidente de tránsito entre Pueblo Nuevo-Valledupar  </t>
  </si>
  <si>
    <t>@CaraotaDigital 50.00 ,no son todas las personas venezolano que residen en los EEUU.</t>
  </si>
  <si>
    <t xml:space="preserve">#DeInterés | #Colombia evalúa la posibilidad de validar pasaportes vencidos de venezolanos. La vicepresidenta de Colombia, Marta Lucia Ramírez, y el embajador de #Venezuela, Humberto Calderón Berti, se reunieron para el acuerdo. </t>
  </si>
  <si>
    <t xml:space="preserve">La noticia de que Irina tendría un romance con el galán venezolano se esparció como pólvora. ¡Hasta llegaron a publicar el supuesto intercambio de mensajes románticos! </t>
  </si>
  <si>
    <t>Venezolano comiendo basura. Colombianos comiendo basura. Osos polares comiendo basura (vean la noticia). Lo anterior me hace pensar que el mundo se está convirtiendo en un gran basurero. Aunque.. ese gran basurero lo sienten especialmente los olvidados de siempre.</t>
  </si>
  <si>
    <t>muy triste ver a jóvenes venezolanos con una buena educación universitaria y de familia trabajadora pidiendo plata en las calles de Bogotá porque no tiene otra opción. Ojala que el cambio en Venezuela sea pronto para que juntos construyan un futuro prospero en su país.</t>
  </si>
  <si>
    <t xml:space="preserve">¡Qué peligro!: Niños venezolanos cruzan el río Táchira para estudiar en Colombia  </t>
  </si>
  <si>
    <t>@vladimirpadrino Se expresa muy bien en boca de otro, por que si miramos sus acciones, mientras se abroga frases ajenas, su "Guarida Nacional" simultáneamente, impide el paso a niños venezolanos que estudian en Cúcuta. Qué ejemplo. Ud es una vergüenza para las fuerzas públicas del mundo</t>
  </si>
  <si>
    <t>@IvanDuque Por favor, estudien la posibilidad de permitir a los venezolanos poder estudiar en sus universidades. algún convenio a nivel universitario??</t>
  </si>
  <si>
    <t>@ANIABELLO_R Esa señora Bachelet, piensa que "la próxima semana " como si estuviera haciéndoles un favor a los Venezolanos ,cuando lo único que tenia que hacer era su trabajo y llegara a saludar efusivamente al @NicolasMaduro .</t>
  </si>
  <si>
    <t xml:space="preserve">Expresamos nuestro profundo rechazo y condenamos los ataques y falsedades contra el compañero Julio Roberto Gómez Esguerra, Presidente de CGT Colombia @CGTCol @ADS_Americas @JulioRGE #CGT #ADSamericas #UtravenCo #Colombia #Migrantes #Venezolanos #Venezuela #Emigrar </t>
  </si>
  <si>
    <t>Algunos productos de la ayuda humanitaria se están venciendo en Cúcuta. Deberían de dejar ya el show publicitario y entregar eso a los venezolanos en situación vulnerable en Cúcuta, otras regiones de Colombia y países donde esté un venezolano.</t>
  </si>
  <si>
    <t>@jsanchezcristo Otro ejemplo: venezolanos</t>
  </si>
  <si>
    <t xml:space="preserve">Odisea de estudiantes venezolanas por las trochas. #TuKanal #TuKanalPrimeroLaGente #TuKanalNoticias </t>
  </si>
  <si>
    <t>Decir que la situación política en Venezuela es un problema ajeno a nosotros, refleja la miopía de quién lo dice frente a ésta realidad. Basta ver el éxodo de venezolanos. Situación que de no resolverse pronto acrecentará la ya golpeada situación socio-económica de nuestro país.</t>
  </si>
  <si>
    <t>Buenas tardes, alguien tiene referencias de esta venezolana, se hace llamar Elena y va a Atunes, buen cuerpo, pero quisiera saber como se comporta arriba. Gracias Archivos Adjuntos Al Tema jodido_pateo , ! Master ! , vandijk and 1 others like this. Cita: Iniciado por Casanova33 ¿De cuándo es ese video? Estará hoy? Bebeciita! ♥</t>
  </si>
  <si>
    <t>En improvisadas balsas cruzan la frontera los niños venezolanos | Notici..  vía @YouTube</t>
  </si>
  <si>
    <t>@MariaCorinaYA Pero un estado pequeño no es estimulante para la clase política y empresarial venezolana, que han vivido de conceder y ganar “contratos” discrecionales. ¿A qué se dedicarían los Henry Ramos, Pizarros e Ismael Garcia en un escenario semejante?</t>
  </si>
  <si>
    <t>Esos venezolanos que le dicen "indios" a los peruanos/ecuatorianos, todo bien en casa?</t>
  </si>
  <si>
    <t xml:space="preserve">En improvisadas balsas y encarando a la Guardia Nacional, así cruzan la frontera los niños venezolanos </t>
  </si>
  <si>
    <t>@PuebloEspana @PAISAJITO @NicolasMaduro Condecorados por esclavizar al pueblo Venezolano tipo Cuba.</t>
  </si>
  <si>
    <t>Jajaja bueno ahora la guerra es: qué país tiene más pobres en la calle, Venezuela o EEUU, lo que faltaba. Rusia no se incluye porque no hay pobres, por eso los hijos de los altos jerarcas venezolanos se van a Rusia @ActualidadRT</t>
  </si>
  <si>
    <t xml:space="preserve">@NCBogota @NoticiasCaracol Venezolanos no aprenden </t>
  </si>
  <si>
    <t>@NoticieroNoti5 La mayoría de motociclistas que participan en el bloquo de origen venezolano.,viniendo a nuestro país a ponerlo patas arriba.. Donde están las autoridades migratorias..</t>
  </si>
  <si>
    <t>@KAsalcedoflores 👏👏🔥👏👏 @NicolasMaduro sal rápido antes que te revoquen la visa hasta en la conchinchina y tengas que quedarte en los calabozos que usaste para torturar al pueblo Venezolano👌👍👌</t>
  </si>
  <si>
    <t xml:space="preserve">'Muchas empresas prefirieron contratar venezolanos ilegalmente para pagarles menos. El salario mínimo que podía ganarse un colombiano fue repartido para dos y hasta tres ciudadanos de Venezuela'. </t>
  </si>
  <si>
    <t>Sólo existe una explicación para esto: Venezolanas en Bogotá!! Mucha nalga tiene la niña de transmilenio para ser Rola.</t>
  </si>
  <si>
    <t>Este miércoles inicia la cuaresma y, asimismo, la ‘Campaña de comunicación cristiana de bienes 2019’ para beneficiar a los niños que sean hijos de colombianos retornados y de venezolanos que vivan en la ciudad. Es un trabajo liderado por la Diócesis Católica de Cúcuta y coordinado por el Instituto Colombiano de Bienestar Familiar (ICBF). Además..</t>
  </si>
  <si>
    <t>@NTN24 @mbachelet vieja podrida! Usted es peor que Maburro y Chavestia juntos, que le hicieron los venezolanos para tratarlos así vieja porquería!</t>
  </si>
  <si>
    <t>@NoticiasCaracol Desafortunadamente en nuestro país no existen políticas que permitan vincular laboralmente a nuestros jóvenes ni a las personas mayores.. Además los venezolanos han desplazado la mano de obra local..</t>
  </si>
  <si>
    <t xml:space="preserve">#ExclusivoBLU Si por mí fuera los dejaba pasar, solo obedezco órdenes: guardia venezolano  #VocesySonidos </t>
  </si>
  <si>
    <t>@IvanDuque preocupado por los inmigrantes venezolanos y no se está preocupando por todos los colombianos que están que se largan con esta tasa de desempleo @DANE_Colombia</t>
  </si>
  <si>
    <t>La transición venezolana va a ser muy complicada. No se parece a ninguna de las ocurridas en la historia: Dr. Humberto Calderón</t>
  </si>
  <si>
    <t>Si La Bachelet pertenece al Foro de Sao Paulo significa que es comunista, y si es comunista que les hace creer a uds que va a defender los DDHH de los venezolanos y no a sus amigos Foro Paulistas?</t>
  </si>
  <si>
    <t>No sé que es más urgente: recuperar la libertad de Venezuela o la justicia de Colombia. Los venecos crearon su monstruo. Nosotros no. Contra nuestra voluntad lo creó Santos.</t>
  </si>
  <si>
    <t xml:space="preserve">El Codigo de policia, era para proteger el policia, no para que abusen de posicion dominante y anden de matones. Estan como la guardia Venezolana, en derroche de cobardia, se esconden de los verdaderos delincuentes y.. </t>
  </si>
  <si>
    <t>Todavía lo dudan es como si a un trabajador no se le pagará el sueldo la cadena que hay es bastante.. DEBEN exigir que sea quitado el bloqueo económico. NO MAS MANO NEGRA DE LOS GRINGOS. VENEZOLANOS DEBEN ESTAR ES ALLA EN VENEZUELA a Colombia solo traen POBREZA..</t>
  </si>
  <si>
    <t>1.066.00 jóvenes desempleados en Colombia. Más de 150.00 venezolanos han obtenido trabajo digno en colombia. Lo siento jóvenes colombianos pero hay prioridades.</t>
  </si>
  <si>
    <t>@rosiohf1 @RevistaSemana En colombia el sueldo mínimo es miserable y los venezolanos que vienen a colombia a trabajar se dan cuenta, las largas colas desde la 1:00 am para pedir una cita medica, las 800 mil tutelas que ha fallado los jueces para que den un tratamiento o medicamento, y ni así los dan.</t>
  </si>
  <si>
    <t>ORNELLA fue contratada por un venezolano a filmar una pelicula en Cali y me comisionaron para la recibiera en el barco rossini que llegaba de Italia y la atendiera en Cartagena mientras el productor llegara.</t>
  </si>
  <si>
    <t xml:space="preserve">Vía @CEVmedios te presentamos el mensaje de Cuaresma 2019 El episcopado ha invitado a los venezolanos a superar estos ‘momentos de crisis’ </t>
  </si>
  <si>
    <t xml:space="preserve">Caprichitos del Dictador. </t>
  </si>
  <si>
    <t>@ElPregonar @ColombiaOscura Esa es Colombia, todo elmundo hace lo que le da la gana, ay, perdón, vendar qué son venecos, pobrecitos, es que han sufrido tanto..</t>
  </si>
  <si>
    <t xml:space="preserve">#Video. Ciudadanos venezolanos ingresaron una nevera a la fuerza y amenazaron a funcionaria de Transmilenio. </t>
  </si>
  <si>
    <t xml:space="preserve"> Vía @CEVmedios te presentamos el mensaje de Cuaresma 2019 A través de un mensaje el episcopado ha invitado a los venezolanos a superar estos ‘momentos de crisis’</t>
  </si>
  <si>
    <t>@RRequesens @Gbastidas El pueblo venezolano tiene que salir a la calle hasta que la libertad sea un hecho, el sabado saldra toda venezuela a luchar por la justicia y su futuro.</t>
  </si>
  <si>
    <t>@JorgeGestoso Pues claro con esa mano de embarazadas Venezolanas que han llegado al país y los municipios no dan abasto a atenderlas al gratin</t>
  </si>
  <si>
    <t xml:space="preserve">#FlashRedMás. 1⃣ Niños se enfrentan a Guardia Nacional venezolana para poder ir al colegio. 2⃣ Venezuela expulsa a embajador de Alemania. 3⃣ FIFA y Conmebol respaldan a las jugadoras de la Selección Colombia. </t>
  </si>
  <si>
    <t>Me cuentan que en Bucaramnga hay médicos Venezolanos laborando, pero están peor que en Venezuela, no les pagan llevan más de 4 meses sin recibir salarios.</t>
  </si>
  <si>
    <t xml:space="preserve">PRONUNCIAMIENTO DEL COMITÉ EJECUTIVO DEPARTAMENTAL DE LA UP LA UNIÓN PATRIÓTICA DE N/SANTANDER, hacemos un llamado en especial a los hombres y mujeres norte santandereanos para que alcemos nuestra voz en rechazo a la intervención contra el pueblo venezolano. @CucutaNoticias </t>
  </si>
  <si>
    <t>@polemicas1 Ajá países tercermundista lo reconocen pero más de 30 millones de venezolanos lo desconocemos. @NicolasMaduro es un hijo de las mil putas igual que tú @polemicas1 chabestia disociado. Venezuela volverá a ser libre Muerte al comunismo y socialismo si al trabajo y al desarrollo</t>
  </si>
  <si>
    <t>@ELTIEMPO A que loco se le ocurre meter una nevera al TransMilenio.. A un venezolano</t>
  </si>
  <si>
    <t>Jajaj!! que tacañeria! fijo es venezolano..</t>
  </si>
  <si>
    <t>Se me llenó el Tinder de venecas, que boleta.</t>
  </si>
  <si>
    <t xml:space="preserve">Como no recordar al demonio que destruyó la dignidad humana de los Venezolanos, quien aseguró su legado cediendo su trono al genocida @NicolasMaduro que se sobró en cuidarlo, sometiendo a todo un pueblo a lo más bajo de todos los vejámenes. </t>
  </si>
  <si>
    <t>Y en la avenida 68 entre la calle 13 y la 17 también esta lleno de venezolanos. La inseguridad en el sector es tremenda desde que están ahí.</t>
  </si>
  <si>
    <t>Va tocar comenzar hacer limpieza de venecos en Bucaramanga, ya que @MigracionCol no hace una mierda.</t>
  </si>
  <si>
    <t>#PorUnKiloDeResTrabajoUnMes porquería de salario, Trabajador Venezolano no más regalos a la tiranía exijamos respeto por nuestras labores y el bienestar de nuestras Familias! @jguaido @AsambleaVE</t>
  </si>
  <si>
    <t xml:space="preserve">Decenas de estudiantes en Colombia, pero habitantes del lado venezolano, se manifestaron para que los dejen cruzar la frontera y asistir a clases </t>
  </si>
  <si>
    <t>@NTN24ve No hables tanta mierda @mbachelet y haz lo que debes hacer para que los Venezolanos se quiten a tu amigo el criminal @NicolasMaduro de encima</t>
  </si>
  <si>
    <t>..colombiano ha contribuido mucho mas a ello que por el lado venezolano. Aunque es justo reconocer que ambas partes: las autoridades de venezuela y colombia han sido participes de contrabando, crimen organizado y demas fechorias. Ahora, se echan la culpa mutuamente, pero la verdad es que son como malos padres, cuyo hijo resulto ser un malandro: ambos..</t>
  </si>
  <si>
    <t xml:space="preserve">En el Coliseo Cubierto de Aquitania (Boyacá) Oficiales de @MigracionCol realizaron jornada de socialización de la normatividad migratoria dirigida a ciudadanos venezolanos y empleadores. #NacimosParaServir #SomosMigración </t>
  </si>
  <si>
    <t xml:space="preserve">#ClaudiaAlcaldesaSíONo #MiCandidatoEsNavarro #ClaudiaLópezEnLaW #AngelaMRobledoMeRepresenta A VENEZOLANOS se les advirtió, no creyeron y hoy están peor q Cuba ya los bogotanos tuvieron gbnos de izquierda y si no aprendieron a las malas ¿q más se les puede decir? 😉 </t>
  </si>
  <si>
    <t xml:space="preserve">"Una guerra contra Venezuela será en territorio colombiano": político venezolano </t>
  </si>
  <si>
    <t>No a veces, tratamos de ponernos en los zapatos de nuestro hermanos venezolanos, té imagina una situación así en Colombia. Ya la guerra civil estallaría. Viendo mis hijos, aguantar hambre, Viendo mis hijos enfermos por falta de medicina. Padre santo!,No quiero imaginarlo..😭😭</t>
  </si>
  <si>
    <t xml:space="preserve">@joseolivaresm #AlAire “Este jueves al mediodía llegará un avión de los EE.UU. con más medicamentos para venezolanos”: @joseolivaresm #MeridianoBLU → </t>
  </si>
  <si>
    <t>@VTVcanal8 @DrodriguezVen @NestorReverol Es la unica manera de mantener contentos a estos malditos que por unos pesos hacen parte de un gobierno que lo único que a echo es hacer sufrir al pueblo venezolano</t>
  </si>
  <si>
    <t>..años en la que se presentó un envenenamiento a partir de supuestas donaciones”. Por último, aseguró que esto puede generar un incentivo para que muchas personas que ya están ad portas de empezar procesos de recuperación no lo hagan. Vea también: El venezolano que aparece en la lista Forbes Por eso, el llamado que hace el distrito es a trabajar..</t>
  </si>
  <si>
    <t>@xxT1KExx @Orwell1971 @JoseRobAlvarezV De acuerdo hay q hablar de venezuela donde quiera q estemos, incluso asi seamos o no venezolanos, porque él ruinoso comunismo Internacional TIENE ACABADO AL PAIS</t>
  </si>
  <si>
    <t xml:space="preserve">Nueve #venezolanos que #trabajaban en #comercio de Tunja son conducidos a migración </t>
  </si>
  <si>
    <t>@OliverLopezCano Yo firmé desde Colombia y le envié a todos mis contactos venezolanos por WhatsApp y una amiga desde Venezuela no pudo acceder a la página. HDP!</t>
  </si>
  <si>
    <t>Mis amigos fotógrafos @JvanPabloBayona y @juanpcohen deberían liderar una gran ‘Fotoprotesta’ en la trocha La Playita. Si los ilegales venezolanos que controlan este paso no quieren que los fotografiemos y nos amenazan, demostrémosles que no les tenemos miedo. ¿Qué dicen?</t>
  </si>
  <si>
    <t>Me está entrenando un venezolano en el gym, qué es un teso! #PorEsosVenezolanosQueValenLaPena</t>
  </si>
  <si>
    <t xml:space="preserve"> Esto casi se sale de control</t>
  </si>
  <si>
    <t xml:space="preserve">Si meten un Burro a la alcaldia de Bgta y un Cerdo a la presidencia, que problema tiene el Venezolano que metió una nevera a Transmilenio? </t>
  </si>
  <si>
    <t>@JulliethCano @NoticiasCaracol Julieth no olvidé que del lado venezolano paso por trocha cobran 300 pesos los colectivos y del lado colombiano los paracos</t>
  </si>
  <si>
    <t xml:space="preserve">#EXPOFERIAMUNICIPALDELASMUJERES #JohanaVeitiaGrandia Emprendedora venezolana, residente en Magangué, que elabora todo lo necesario para la decoración de fiestas infantiles y productos de… </t>
  </si>
  <si>
    <t>@santurron50 @NoticiasCaracol Son venezolanos. A ver si lee primero las notas, antes de balbucear ridiculeces</t>
  </si>
  <si>
    <t>@SaraTufanoZ Repatriar a más de 1millon de venezolanos que están colombia afectado la economía. Y desplazando al colombiano en algunos trabajos. Que regresen las exportaciones hacía Venezuela. Quitarse una carga que implica tener tanto venezolano en las calles,etc</t>
  </si>
  <si>
    <t>@HugoSantaromita @jguaido Los venezolanos estamos con @CopaAirlines</t>
  </si>
  <si>
    <t xml:space="preserve">EE.UU. revoca 77 visas de venezolanos allegados a @NicolasMaduro #MeridianoBLU → </t>
  </si>
  <si>
    <t>@jguaido Ya está bueno hagan algo presidente hasta cuando el sufrimiento del pueblo venezolano</t>
  </si>
  <si>
    <t>Me cansé de la tv venezolana rcn y caracol, ahora por directv La W radio , canal 993</t>
  </si>
  <si>
    <t xml:space="preserve">#Regiones | Nueve venezolanos que trabajaban en comercio de Tunja son conducidos a migración&gt;&gt;  </t>
  </si>
  <si>
    <t>Me cansé de la tv venezolana rcn y caracol, ahora a medio día la W. Por directv canal 993</t>
  </si>
  <si>
    <t>@CaraotaDigital La sra @mbachelet debería ver este abandono socialista. es anterior a cualquier "sanción" los venezolanos tienen ya 20 años sancionados a morir, por la desidia, la negligencia y la corrupción izquierdista. No se puede tapar el sol con un dedo.</t>
  </si>
  <si>
    <t>@julioricaurte @NoticiasCaracol Rolos? si leyera el articulo se daria cuenta que son venezolanos.</t>
  </si>
  <si>
    <t>@AxelVT_BM Apoyemos a los venezolanos y dejemos morir a los niños de la guajira de desnutricion sera esa la salvacion de un pais la indiferencia nos esta matando ROLOS</t>
  </si>
  <si>
    <t>@LAPacifiKA @PoliciaBogota @EnriquePenalosa El 50% de los venezolanos que llegan a Colombia, llegan a delinquir.</t>
  </si>
  <si>
    <t xml:space="preserve">#ClaudiaAlcaldesaSíONo #ClaudiaLópezEnLaW | @ClaudiaLopez afirma que debemos tener fraternidad con los venezolanos pero no podemos olvidar la necesitad de los colombianos &gt;&gt;  </t>
  </si>
  <si>
    <t xml:space="preserve">Profecia entregada por YiYe Avila en 1989 para #Venezuela Hermanos Venezolanos vuelquense a Cristo Jesús la unica solución , el hombre no puede traer solución definitiva, "no es con fuerza, no es con ejercito sino con su Espíritu dice el Señor JAHV"  </t>
  </si>
  <si>
    <t xml:space="preserve">Por qué el gobierno antiinmigrante de Hungría recibe en silencio a cientos de venezolanos </t>
  </si>
  <si>
    <t>@omarbula @mbachelet @geopolytica La señora Bachelet debe renunciar al cargo, su posición y sus comentarios sobre situación en Venezuela son sesgados favorables a un dictador y en contra del oprimido pueblo venezolano</t>
  </si>
  <si>
    <t>@JGarciaG1 @TransMilenio @PoliciaBogota @SeguridadBOG Y no van a decir nada sobre lo venezolanos que a la fuerza e intimidando a una operadora ingresaron al sistema con una nevera, donde estaba la policía para controlar este acto?. Una vergüenza.</t>
  </si>
  <si>
    <t>@Margaritarosadf @carlosvives Vives se me salió del corazón por dejar tirados a los venezolanos en la frontera y no ayudar al ingreso de los camiones con ayuda humanitaria. Si va a hacer un favor que lo haga bien.</t>
  </si>
  <si>
    <t xml:space="preserve">Pero no, lo que importa es el hambre del pueblo venezolano. En el paraíso tropical llamado Colombia no pasa nada, todo de maravilla como siempre! </t>
  </si>
  <si>
    <t>@PadreOliva Padre, el presidente paraguayo está preocupado con la causa venezolana. Para él es ese su momento histórico. Patético</t>
  </si>
  <si>
    <t>yo difícilmente creo que lo de Venezuela se resuelva antes de dos años y difícilmente veo propuestas para ver como van a manejar esa sobre población de los emigrantes venezolanos</t>
  </si>
  <si>
    <t>Que pasó con la abuela deshonesta Tibisay, que va tras la platica de los venezolanos</t>
  </si>
  <si>
    <t xml:space="preserve">#ENVIVO: Endureceremos las medidas en contra de los ciudadanos venezolanos que aunque son pocos están protagonizando algunos hechos de inseguridad en diferentes ciudades: MinDefensa (@mindefensa - @GuillermoBotero)  </t>
  </si>
  <si>
    <t>@ELTIEMPO Eran venezolanos, donde estaba la @PoliciaColombia para ayudar a la mujer y controlar a estos tipos?? Esos venezolanos nos tienen sometidos y nadie hace nada.</t>
  </si>
  <si>
    <t>🧐Un nuevo montaje se viraliza en redes en el que la exsenadora #ClaudiaLópez, y la senadora #AngélicaLozano, se ven repartiendo cajas #CLAP venezolanas.Las fotos reales son de la entrega de las firmas para el trámite de la #ConsultaAnticorrupcón. ➡️</t>
  </si>
  <si>
    <t xml:space="preserve">#Internacional | Niños se enfrentan a Guardia Nacional venezolana para poder ir a clase.  </t>
  </si>
  <si>
    <t>Los venezolanos se vienen para Colombia mientras los colombianos emigran hacia Ecuador y Chile. Paradojas de la vida.</t>
  </si>
  <si>
    <t>@venecoact Yo quieroo :)</t>
  </si>
  <si>
    <t>El excelentísimo señor embajador Daniel Kriener es amigo del pueblo Venezolano, gracias a el y al pueblo Alemán por su solidaridad con Venezuela. #6Mar</t>
  </si>
  <si>
    <t>#ClaudiaAlcaldesaSíoNo cómo van a organizar el desplazamiento de los Venezolanos en Bogotá</t>
  </si>
  <si>
    <t>No es por ser cruel ni nada pero esto se terminó de dañar desde que le dieron entrada libre a tanto venezolano , el desempleo va para arriba se ha disparado la delincuencia y los mendigos !! Es mi punto de vista aclaro !!</t>
  </si>
  <si>
    <t>@DuplaMaria Se ha avisado a los españoles por todos los medios posibles, detrás de ese "movimiento independentista" hay muchas manos izquierdas metidas, pensando en míseras cuotas de poder antes q en la tierra q los vió nacer. Ya los veremos huir de ese engendro, tal como los venezolanos</t>
  </si>
  <si>
    <t>@Karoruso @wilnutor Baby pero tu no estabas casado aun no te sale nacionalidad? Verga si y te cuento q aparte yo no tengo ni cedula venezolana xq esa verga un dia se me mojo y nada esta en la mierda</t>
  </si>
  <si>
    <t>@venezolanosc @ManoloToledo_M @DiazCanelB @DiazCanelB digale al CORRUPTO @RaulCastroR que el cobarde asesino de @NicolasMaduro ya no tiene dinero para regalarles. TODAS LAS CUENTAS ESTAN BLOQUEADAS. el nuevo presidente encargado es @jguaido . les tocará buscar otro burro para que los MANTENGAN,</t>
  </si>
  <si>
    <t>Mientras siga la emigración para acá de Venezolanos, Colombia tendrá grandes problemas para disminuir los Índices de Empleo, la pobreza y sus déficits Fiscales. Eso lo sabe la Izquierda y está feliz, ellos se alimentan de la pobreza. #AngelaMRobledoEsUnaMamerta</t>
  </si>
  <si>
    <t>#ClaudiaLópezEnLaW Y que hacer con esos comerciantes informales, los cuales a diario aumenta con la llegada de Venezolano, los cuales obstaculizan el paso peatonal o muchas veces indirectamente terminan facilitando el hurto al ciudadano de a pie?</t>
  </si>
  <si>
    <t xml:space="preserve">Ustedes defienden a capa y espada que ser actor porno es trabajo digno qué tal.. Ahh pero como el coño es venezolano. #SlutShaming </t>
  </si>
  <si>
    <t>que nos digan que van hacer con los venezolanos desplazados en bogotá que son el foco de robo, inseguridad y de sobrepoblación.</t>
  </si>
  <si>
    <t xml:space="preserve">😎 Muchas cosas han pasado en Santa Marta con los venezolanos, entre esas se han incrementado los saberes populares para el emprendimiento y la 'innovación' para ganar dinero, ¡Ahora hasta las motos tienen limpia vidrios! 😏 </t>
  </si>
  <si>
    <t>“Una guerra contra Venezuela será en territorio colombiano”: político venezolano.  … …</t>
  </si>
  <si>
    <t>“Una guerra contra Venezuela será en territorio colombiano”: político venezolano.  …</t>
  </si>
  <si>
    <t xml:space="preserve">“Una guerra contra Venezuela será en territorio colombiano”: político venezolano. </t>
  </si>
  <si>
    <t>@ActualidadRT Señores pro-rusos dígame entonces por que hay cientos de venezolanos caminando por las autopistas de Colombia?</t>
  </si>
  <si>
    <t>Por donde meto el ojo hay una venezolana en un semáforo embarazada o con un niño de brazos, o con varios niños detrás o todas las anteriores, y todavía se molestan porque les dicen que son una fábrica de hacer "chinos" pobres. #CrisisEnVenezuela</t>
  </si>
  <si>
    <t>@VOANoticias @JorgeAgobian Ayuden a los venezolanos</t>
  </si>
  <si>
    <t xml:space="preserve">#Frontera 🇻🇪 || Enfrentamiento entre padres de familia de estudiantes durante horas de la mañana del miércoles, 6 de marzo, y Guardia Venezolana en #Ureña, quienes solicitan de forma desesperada abrir el.. </t>
  </si>
  <si>
    <t>@NTN24 @mbachelet es una SOCIALISTA , Aliada de todos los CORRUPTOS PRESIDENTES que dicen llamarse Socialistas, es una verguenza que represente @CIDH está viendo como mueren los venezolanos por falta de medicinas, por falta de comida y no ha hecho nada. INHUMANA SOCIALISTA.</t>
  </si>
  <si>
    <t>@zonacero @Aylifer96 Estos hijueputas venecos se han perratiados este país, las autoridades donde estan? Ellos allá cuando estaban monos en su país nos miraban por encima del hombro.</t>
  </si>
  <si>
    <t>..tener Venezolanos haciendo Venezolanadas en Colombia. Si claro. Porque es que las marranadas son más fáciles de aguantar cuando el pasaporte es del mismo color que el de uno. Yo por eso siempre le pregunto la nacionalidad al tipo que atraviesa el carro en la calle para saber si tengo que emputarme o no.</t>
  </si>
  <si>
    <t>Gases contra niños y niñas venezolanos. Cada vez más abyectos!</t>
  </si>
  <si>
    <t>@Chikatilo_ ¿Ya seguís a la venezolana riki?🤤🤤</t>
  </si>
  <si>
    <t xml:space="preserve">Cuantos LIKES para este maquillaje de by.albar ?? 🇻🇪❤️ . Esto es arte la mejor. . #VenezolanosEnElExterior #venezuelalucha #Venezuela #SoyVenezolano #juanguaido #jguaido… </t>
  </si>
  <si>
    <t xml:space="preserve">#Actualidad | El cierre fronterizo deja a cientos de estudiantes venezolanos sin clases #ElCongresoEsUsted </t>
  </si>
  <si>
    <t>Los estudiantes Venezolanos que he tenido en estos años poseen valores que no he visto ni asomarse en varios Colombianos.</t>
  </si>
  <si>
    <t>@JuanCamilo Y bueno, ni los mismos Venezolanos se veian en estas en aquel momento, por eso "en cinco años se vera si habrá relevo"</t>
  </si>
  <si>
    <t>@NTN24 Alocada no mijo con los pies sobre a tierra, antes estaban muy dormidos los venezolanos, hace rato tenía que haber actuado.</t>
  </si>
  <si>
    <t xml:space="preserve">Más de 400 venezolanos se beneficiarían de permiso de residencia extraordinario en España  </t>
  </si>
  <si>
    <t xml:space="preserve">La noticia de que IrinaBaeva1 tendría un romance con el galán venezolano FerrCarrillo se esparció como pólvora. ¡Hasta llegaron a publicar el supuesto intercambio de mensajes románticos! </t>
  </si>
  <si>
    <t>Esos cubanos deben desaparecer del suelo venezolano y de todos los países latinoamericanos</t>
  </si>
  <si>
    <t>@AsambleaVE @AmericoDeGrazia @jguaido Dios es más grande que cualquier dictador que masacra a su pueblo, pronto pueblo venezolano serás libre de estas plagas. Para delante, para atrás ni para agarrar impulso.</t>
  </si>
  <si>
    <t>@Mariana34175066 Y el acento suave de las mujeres venezolanas debe ser el coro del cielo</t>
  </si>
  <si>
    <t>@paressa16 @marcorubio @Maby80 es una OPORTUNISTA vive del dinero que su papá le robó a los VENEZOLANOS, deben sacarla de EEUU &gt;@marcorubio . Los Venezolanos se lo piden.  …</t>
  </si>
  <si>
    <t>Chiabes vivirá en nuestros corazones.. como poder olvidar a una muerda tan mala como esa rata, que le hizo tanto daño a los venezolanos</t>
  </si>
  <si>
    <t xml:space="preserve">Venezolanos amenazaron a funcionaria de Transmilenio para que dejara pasar una nevera en un bus articulado </t>
  </si>
  <si>
    <t>@VPITV Callate infeliz que tu no eres Venezolana, en nuestros genes no esta ser tan hijue putas como ustedes, que destruyeron al pais.</t>
  </si>
  <si>
    <t>@NoticiasCaracol Entregar a los venezolanos que están en Cúcuta y a los colombianos allí mismo y llevar a la Guajira que tanto necesita de ayudas.</t>
  </si>
  <si>
    <t>@NicolasMaduro Los ideales de hambre y de vender la patria al gran mar de la felicidad de donde huyen los ciudadanos agobiados por la pobreza y la falta de futuro al igual que los venezolanos</t>
  </si>
  <si>
    <t>@PuebloEspana @NicolasMaduro Le dan una medalla y sus familiares, como todos los venezolanos aguantando hambre y muriendo por falta de medicina. Srs dejen la arrogancia y la prepotencia. El pais no es un gobierno, el pais son todos los venezolanos.</t>
  </si>
  <si>
    <t>@jguaido Son Miles de niños que no pueden asistir a clases, guardia nacional en contra de la niñez venezolana, ahora son el brazo de un grupo delincuencial.</t>
  </si>
  <si>
    <t xml:space="preserve">Esta imagen me partió el alma niños venezolanos llorando q los dejen pasar a estudiar no hay derecho son unos niños @carlosortegagol @catedraticoar @NaydaDuran @DianaBotelloV @OmarJDeportes @edgarcamposn49 @Rockyunofutbol @charlessradio </t>
  </si>
  <si>
    <t>Es acusado de “recurrentes actos de injerencia”. El Gobierno de Nicolás Madur o declaró este miércoles "persona non grata" al embajador de Alemania en el país, Daniel Martín Kriener, por sus "recurrentes actos de injerencia" y le dio un plazo de 48 horas para abandonar el territorio venezolano. "La República Bolivariana de Venezuela hace del..</t>
  </si>
  <si>
    <t>@CafecitoNews @Libeluz Ya mi período paso, y la verdad estoy aburrida de las marchas, los debates, las. Conferencias, mientras veo como el venezolano sigue sufriendo por falta de medicamentos y comida.</t>
  </si>
  <si>
    <t>@cesar_tamara @Zulyelianar @AudreyCarrillo @FundaREDES_ @javiertarazona @myteks @lorearraiz @JoseLFrontera @IvanDuque @urnadecristal @mluciaramirez @CarlosHolmesTru Una pregunta: antes del concierto no era así? O fue culpa de los venezolanos que “invadieron” #Cúcuta desde hace un año largo para acá? Hasta donde me acuerdo, incluso, desde antes..</t>
  </si>
  <si>
    <t>@mluciaramirez @UniJaveriana Maldonado es un apellido muy venezolano, pero ojo que él era colombiano.</t>
  </si>
  <si>
    <t xml:space="preserve">La saco del estadio, la frase del día "son temas muy venezolanos, no creo que le interese a tu publico.." </t>
  </si>
  <si>
    <t>800 Millones de dólares, 400 para atender venezolanos, 400 para repartírselos y los chocoanos que se jodan. Política naranja.</t>
  </si>
  <si>
    <t>@saludhernandezm Que le congelen la plata y se la den a los venezolanos y después la deporten a Venezuela ..</t>
  </si>
  <si>
    <t>@noticierovv Para ver sus mentiras prefiero colocar venezolana de televisión que es lo mismo</t>
  </si>
  <si>
    <t>@zonacero @zonacero la verdad la culpa la tiene el gobierno apoya más a los venecos y años colombianos por lo mínimo una multa y encambio los venecos tienen libre albedrío para hacer lo que quieran en nuestro país y ellos no tienen sanciones que pena me da la Colombia humana</t>
  </si>
  <si>
    <t>Cita: Iniciado por Von Blomberg Buenas tardes, alguien tiene referencias de esta venezolana, se hace llamar Elena y va a Atunes, buen cuerpo, pero quisiera saber como se comporta arriba. Gracias yo la vi el martes de la semana pasada ahí en Atunes con un vestido rosado y también me llamo la atención, subió como 4 veces y cuando la quise subir ya..</t>
  </si>
  <si>
    <t>Hoy se vence mi pasaporte Venezolano y ya empiezo a entrar en crisis nada mas pensar en el horrible proceso de pedir la prorroga</t>
  </si>
  <si>
    <t>..Gheiger, quien fue capturado con una mini Uzi y sigue preso, pero desde la cárcel sigue dando órdenes para asesinar, ya que extorsiona a muchos en el barrio”. Gheiger Enrique Vásquez Mendoza, de 35 años y de nacionalidad venezolana, fue el 27 de diciembre del año pasado, en la calle 10 entre carreras 34 y 35, en Rebolo. Al momento de su captura, las..</t>
  </si>
  <si>
    <t>Según Bloomberg, el gobierno de Colombia logró que soldados armados venezolanos detuvieran a último momento plan de entrada forzada a Venezuela, el día de entrega de las ayudas.  via @YahooFinance</t>
  </si>
  <si>
    <t>Gracias a unos familiares venezolanos, adquirí cierto fastidio hacia toda esa gente (mi error por generalizar), y ahora nadie me aguanta hablando con un maracucho divino, precioso, que me encanta xd.💛</t>
  </si>
  <si>
    <t>Quiero que en serio alguien que se queje de los venezolanos que celebran carnavales/se van de vacaciones me de una sola razón o argumento tangible que hace que vean eso como algo erróneo, malo, etc.</t>
  </si>
  <si>
    <t>@jaarreaza Coño Jorge de verdad sigues con tu peo? Ahora quieres formar peo a los alemanes? Un país que conoce de guerra mas que tus estudios pagados con dinero de los Venezolanos? Ahora te la quieres de tirar de arrecho.!</t>
  </si>
  <si>
    <t>@nachocalles @LaDivinaDiva @marujatarre A ver, vamos por partes: Hay tres partidos venezolanos miembros plenos de la Internacional Socialista, la IS no es lo que tú crees que es, yo no he dicho que la 4ta república fuese de derecha, era más cercana al centro y definitivamente no eras marxistas, lejos de ello</t>
  </si>
  <si>
    <t>En honor a las venezolanas jajaajaha</t>
  </si>
  <si>
    <t>En estos tiempos que nos devuelven al pasado, de naves de guerra en el Caribe, de amenazas gringas de invasión para darnos ‘lecciones de democracia’, recuerdo especialmente al #GabrielGarcíaMárquez de `El otoño del Patriarca’, inspirada, entre otros, en un dictador venezolano</t>
  </si>
  <si>
    <t>@venezolanoenpie Esta sra lo que deberia hacer es como le dijo Miguel Bose ..' que mueva las nalgas y se preocupe mejor por el pueblo Venezolano que esta muriendo!!</t>
  </si>
  <si>
    <t xml:space="preserve">El 28 de septiembre de 2017, un ciudadano migrante venezolano formuló acción de tutela en contra de la Secretaría de Salud de Santa Marta por la presunta vulneración de sus derechos fundamentales a la salud, la vida digna y el mínimo vital. </t>
  </si>
  <si>
    <t xml:space="preserve">Que se vayan a gobernar a Venezuela entonces.. Aunque todos sabemos que no les interesa ni el pueblo colombiano ni el venezolano. Todo es mera fachada mientras siguen robando.. </t>
  </si>
  <si>
    <t>No es venezolano ..pero disque es un n ladrón de primera</t>
  </si>
  <si>
    <t xml:space="preserve">Accidente en vía #Bogotá-#Tunja dejó 2 heridos dentro de ellos una venezolana Más detalles --&gt;&gt; #Escuchaste @caracolradio #Tunja #Duitama #Boyacá </t>
  </si>
  <si>
    <t>@mbachelet la pregunto. Está usted diciendo que EEUU. Está acabando con los venezolanos. Cuando bloquea las cuentas de los ladrones y corruptos?</t>
  </si>
  <si>
    <t>@malvapica @mluciaramirez Jajaja no la quieren sino los venecos a esa bruja</t>
  </si>
  <si>
    <t>..está instaurada ante las autoridades. Al parecer, se trata de un hombre de nacionalidad venezolana, dice el medio ya citado. El comandante de la Estación de Policía de Tinjacá dijo para este medio que se están verificando las muestras que extrajo el veterinario y que se adelanta la respectiva investigación para dar con el depravado. La comunidad ha..</t>
  </si>
  <si>
    <t>@danilopintor @zonacero Veneco detect</t>
  </si>
  <si>
    <t>@ELTIEMPO Venecos tenían qué ser..</t>
  </si>
  <si>
    <t>Cita: Iniciado por cesar coy Porque hay que ver como respetamos los colombianos. Si pareciamos unos angelitos. Lastima que hayan llegado esos venecos, que hasta sudacas y tiznaditos serán, a mancillar el paraíso que habíamos construido. Es que los Colombianos no somos pera en dulce, pero pues que llegue gente de otro lado en especial Venezolanos..</t>
  </si>
  <si>
    <t>Alguien me puede informar que pasó con la supuesta espía venezolana que iban a expulsar del país,al final era o no era espía,se fue observado quedó?</t>
  </si>
  <si>
    <t>@fxeryus @jguaido Total algo esta pasando Miles de venezolano en Colombia sufriendo buscando donde vivir buscando comida eso es grave Hay q actuar</t>
  </si>
  <si>
    <t>Venezolanos.</t>
  </si>
  <si>
    <t>@SergioNovelli Pero @SergioNovelli las sanciones si van a hacer algo por q yo veo q si Hay apoyo pero realmente el pueblo venezolano sigue solo</t>
  </si>
  <si>
    <t xml:space="preserve">Con disparos al aire, la guardia venezolana busca dispersar a los estudiantes que ejercen presión para pasar la frontera. </t>
  </si>
  <si>
    <t xml:space="preserve">Esto es lo que viven los estudiantes venezolanos en su lucha diaria para que las guardia les permita el paso a Cúcuta y Villa del Rosario, para recibir sus clases. </t>
  </si>
  <si>
    <t xml:space="preserve">It's me! #VenezolanoEnPasto #gayboy #Happy #selfie en Pandiaco, Narino, Colombia </t>
  </si>
  <si>
    <t xml:space="preserve">"Según Suárez, este no puede ser un caso aislado, lo que amerita una revisión inmediata y exhaustiva la JEP, así mismo el senador dijo que la justicia especial de paz está en cuidados intensivos" Vía @ColmundoRadio @JohnDidierR  </t>
  </si>
  <si>
    <t xml:space="preserve">Si hay una inversión clara en la Venezuela depauperada que va quedando es en el cacao. Un commodity escaso en el mercado internacional y que va dejando de ser commodity, como lo reflejan las distintas marcas de chocolate europeo fino que destacan sus ingredientes venezolanos. </t>
  </si>
  <si>
    <t>Quién me puede informar cuantos venezolanos hay en Magangué..?</t>
  </si>
  <si>
    <t>@Evanstdk Chamo, no. Lo único es que los venezolanos no pronunciamos las "S". De resto, ni de cerca hablamos con los cubanos ni nada eso.</t>
  </si>
  <si>
    <t>"Ya no tengo problemas porque las venezolanas están muy baratas" #O__o</t>
  </si>
  <si>
    <t xml:space="preserve">#Estudiantes #venezolanos #exigen a la Guardia Nacional permitir el ingreso a Cúcuta </t>
  </si>
  <si>
    <t>LA MÚSICA HACE HISTORIA. CANELITA MEDINA. Rogelia Medina Romero Nació en La Guaira, estado Vargas, 6 de marzo de 1939, hoy está cumpliendo 80 años, también conocida profesionalmente como Canelita Medina o simplemente Canelita, es una artista musical venezolana.</t>
  </si>
  <si>
    <t>Estudiantes venezolanos intentan cruzar la frontera  #Educación #Colombia #Formación</t>
  </si>
  <si>
    <t>@la_patilla Después dicen son solos los venezolanos q hecha vaina en otros países.. Hay esta</t>
  </si>
  <si>
    <t xml:space="preserve">En el PMU para verificar el estado de la migración de ciudadanos Venezolanos en #valledupar y el César. @TutoUhiaAlcalde avanzamos en inclusión social. @CancilleriaCol @CarlosHolmesTru </t>
  </si>
  <si>
    <t>Luis Manuel Seijas y Carlos Arboleda siguen, por ahora, descartados para el partido de Santa Fe vs Medellín. El venezolano ha mejorado, pero deben esperar su evolución de aquí al viernes. Arboleda podría tener lesión muscular de isquiotibial derecho. Se le practican exámenes</t>
  </si>
  <si>
    <t xml:space="preserve">@NTN24ve @mbachelet Exacerbada jamás, justa sí. El dolor del pueblo #Venezolano ha sido inconmensurable. Hoy ha llegado la #Esperanza para quedarse de la mano de @jguaido y la aguerrida valentía de su gente. Nunca más #Opresion #Libertad #Libertad #Libertad </t>
  </si>
  <si>
    <t xml:space="preserve">#LaDenuncia en palabras del diputado @franklynduarte_ tras el reiterado impedimento a niños venezolanos para cruzar la frontera hacia sus centros educativos. #Narcodictadura #Venezuela… </t>
  </si>
  <si>
    <t>Conozcan los actores contratados por Jorge Ramos para el famoso video de Venezolanos comiendo del camión de la basura (común verlo en todas las capitales del mundo) pero Ramos sólo cree verlo en Caracas</t>
  </si>
  <si>
    <t>@jorgebolivar31 @BluRadioCo @RecaudoBogota @TransMilenio No son rolos, si lee, o escucha bien la noticia se dará cuenta que son dos venezolanos. Por otro lado no insulte a los rolos, no sea gamin. Y si si Medellín es Tan chevere porque hay tanto paisa en Bogotá, y por otro lado quitese esa porquería de camiseta</t>
  </si>
  <si>
    <t>@madeleintlSUR Cerca de 5.00 niños estudian en Colombia un " coñazo" de gente trabaja en Colombia todos los días miles de venezolanos cruzan la frontera para comprar medicina comida repuestos semillas etc. Claro que es una crisis!! Pero esto no dura mucho</t>
  </si>
  <si>
    <t>El pueblo VENEZOLANO está sumido en la más vergonzante crisis socio-económica de su historia. La narcocriminalidad y corrupción de la rata negra colombiana @NicolasMaduro y sus compinches es la causa ¡Hay que darlos de baja! @vladimirpadrino @ConCiliaFlores @dcabellor @TareckPSUV</t>
  </si>
  <si>
    <t xml:space="preserve">Marianita venezolana tetona y nalgona (EN BUCARAMANGA) </t>
  </si>
  <si>
    <t>Qué arrechera. Y no la Venezolana</t>
  </si>
  <si>
    <t>@nellynanusch @FreddyBernal @NicolasMaduro @jaarreaza @dcabellor @tuiteros_vzla y qué linea maneja este periodista. Esa no es la Venezuela de los Venezolanos, reportaje amañado.</t>
  </si>
  <si>
    <t xml:space="preserve">#Regiones | Estudiantes venezolanos exigen a la Guardia Nacional permitir el ingreso a Cúcuta &gt;&gt;  </t>
  </si>
  <si>
    <t>Cita: Iniciado por pb300 segun las personas, ultimahora col, etc son Venecos..como cosa rara, no respetan es nada. Porque hay que ver como respetamos los colombianos. Si pareciamos unos angelitos. Lastima que hayan llegado esos venecos, que hasta sudacas y tiznaditos serán, a mancillar el paraíso que habíamos construido.</t>
  </si>
  <si>
    <t>@Eddpic @JJBAMBU El chino lo dice porque prefiere las venecas jajajajaja</t>
  </si>
  <si>
    <t xml:space="preserve">La migración venezolana al tablero </t>
  </si>
  <si>
    <t xml:space="preserve">👏👏 #Feliz #Feliz #Feliz Sin lugsr a dudas fui una de las personas que todos los días le pedía a @marcorubio #Deportación de #MariaGabrielaChavez para hacerle #Justicia al Pueblo Venezolano. Gracias, muchas gracias. @jguaido </t>
  </si>
  <si>
    <t>Los viejos partidos Políticos No Volverán. Ahora llegó la Justicia Social a Venezuela. Los Recursos Naturales ahora Son de los venezolanos. No más entregarle los recursos a EEUU. Esa es la Lucha. Esa es la Rabia de EEUU y sus lacayos de Suramérica.</t>
  </si>
  <si>
    <t xml:space="preserve">JOSMAR DANIEL (n. 06 de Marzo de 1988 en Curiepe, Edo. Miranda, Venezuela) El jóven cantante y trompetista venezolano Josmar Daniel llega hoy a sus 31 años de vida. Se forma como trompetista en la escuela de música "Pablo Antonio.. </t>
  </si>
  <si>
    <t>@Marinellasuiza3 @CNNEE Jajaja calmese vieja loca, si es presidente constitucional por qué no convocó a elecciones un mes después de autoproclamarse como dice la constitución? Venecos ineptos si no les solucionan eso de afuera se quedan así para siempre inútiles?</t>
  </si>
  <si>
    <t>@CNNEE Yo lo veo igual de payaso y mentiroso que todos los políticos ¿No pues que entraban si o si las "ayudas" el 23 de febrero? Ahí están en bodegas en Cúcuta ¿Por que no se las reparten a los cientos de venecos que se dice pasan a diario la frontera?Por que eso no serviría para circo</t>
  </si>
  <si>
    <t>Pregunta seria: cuando un venezolano habla de Chinazos a que se refieren y por qué da tanta risa</t>
  </si>
  <si>
    <t>..que lo rodean ganarán! ¡Todos ganaremos! Trino: La situación de #Venezuela requiere #Prudencia. Los venezolanos deben resolver sus conflictos y los extranjeros sólo podríamos participar de una forma: Mediando entre las partes, eso si ambas lo aceptan: tomar partido a un lado o al otro no sólo es imprudencia es peligroso irrespeto: ¡Nunca se juega..</t>
  </si>
  <si>
    <t>La chica que trabaja con nosotros es venezolana acaba de llegar y poco se ubica por el sector. Hoy me llamo diciendo que no sabía dan de estaba y que estaba por el aeropuerto. Jajajaja ay, es toda bella</t>
  </si>
  <si>
    <t>@iLestrange__ @SuarezGaleano Fue un golazo del venezolano, lo grite muy duro en la oficina y casi me matan.</t>
  </si>
  <si>
    <t xml:space="preserve">#6Mar ¿Quién es el Presidente (E) @jguaido para los venezolanos? no apto para fanáticos </t>
  </si>
  <si>
    <t xml:space="preserve">Firman extradición a Estados Unidos de migrante venezolano detenido en Colombia  </t>
  </si>
  <si>
    <t>@matadoreltiempo @mluciaramirez No es veneco pero si tuvo negocios por allá.</t>
  </si>
  <si>
    <t xml:space="preserve">Pobrecito, no conoce a los soldados profesionales Colombianos. Ya saben a quien caerle. </t>
  </si>
  <si>
    <t>@MargMedin @JSuarezChourio @TareckPSUV @vladimirpadrino @madeleintlSUR @ceofanb @VTVcanal8 @PresidencialVen @PrensaFANB @PartidoPSUV @dcabellor @Mippcivzla Disculpe abogada de la república venezolana yo no hablo perroñol. 🐩</t>
  </si>
  <si>
    <t>Al parecer una pareja de ciudadanos venezolanos metió a la fuerza una nevera por el torniquete especial para discapacitados pese a que la funcionaria del sistema intenta impedir el paso, las personas continúan su marcha y meten el estorboso aparato a la estación.</t>
  </si>
  <si>
    <t xml:space="preserve">#VIDEO | ¡Increíble! Venezolanos suben a las malas nevera a TransMilenio  </t>
  </si>
  <si>
    <t>@TabareVazquez Que es paz? Que millones de Venezolanos sean exclavos? Que busquen alimentos en la basura y pidan comida en el mundo entero?</t>
  </si>
  <si>
    <t>@matadoreltiempo @mluciaramirez No pero ha hecho negocios a la lata con los venezolanos.</t>
  </si>
  <si>
    <t>@ActualidadRT Que es paz? Que millones de Venezolanos sean exclavos? Que busquen alimentos en la basura y pidan comida en el mundo entero?</t>
  </si>
  <si>
    <t>@xsoyunaprincesa Mira fijamente aquí, cuando cuente tres serás veneca.., uno.., doos</t>
  </si>
  <si>
    <t>segun las personas, ultimahora col, etc son Venecos..como cosa rara, no respetan es nada.</t>
  </si>
  <si>
    <t>Si fuera venezolano, esta seria mi presidenta, es la única que realmente es opositora!!</t>
  </si>
  <si>
    <t xml:space="preserve">En esto nos metió Duque. "Una guerra contra Venezuela será en territorio colombiano": político venezolano </t>
  </si>
  <si>
    <t>@jessizg @MiguelG98196163 @jguaido Acerquese al hospital más cercano y contabilice en un solo día cuantos venezolanos mueren, por falta de medicina o comida..Le aseguro que eso aplastara su crítica sobre la ortografía. Buen dia</t>
  </si>
  <si>
    <t>Está señora @mbachelet se encuentra desempeñando una labor para la que no está calificada, sesgada en beneficio de los torturadores y exterminadores del pueblo Venezolano</t>
  </si>
  <si>
    <t>@jessizg @MiguelG98196163 @jguaido Tiene razón por lo del error. Pero una «h» mal puesta no ha matado a nadie.. en cambio no tomar las acciones necesarias está costando la vida de más de un.venezolano en estos momentos. O no se ha enterado del periodista que murió esta madrugada por falta de atención médica??</t>
  </si>
  <si>
    <t xml:space="preserve">Nos reunimos con @ACNURamericas para articular acciones que permitan brindar una atención efectiva a la población #venezolana asentados en #Quibdó; en el marco del informe “Institucionalidad Democrática, Estado de Derecho y Derechos Humanos en Venezuela”. </t>
  </si>
  <si>
    <t>Buenas tardes, alguien tiene referencias de esta venezolana, se hace llamar Elena y va a Atunes, buen cuerpo, pero quisiera saber como se comporta arriba. Gracias</t>
  </si>
  <si>
    <t>Que vamos a decir nosotros los venezolanos estamos claros las sanciones son con nombres y apellidos no contra venezuela repito nombre y apellido y todavia mas claro en quien es @mbachelet y en lo que iba a decir tu esperabas otra cosa osea no confias ni en tu propia gente que mal</t>
  </si>
  <si>
    <t>@rcnradio Ojalá esos niños sean venezolanos para que pronto les presten toda la ayuda y atención necesaria.</t>
  </si>
  <si>
    <t>"Queremos estudiar, queremos estudiar!", gritan los estudiantes y sus representantes frente a los guardias quienes no permiten el paso hacia la frontera colombo-venezolana desde el puente Francisco de Paula Santander. Según informó El Nacional, más de 4.00 niños se han visto afectados por el cierre de la frontera hacia Colombia luego de los..</t>
  </si>
  <si>
    <t>Tendría que ser Venezolano Don Ramón, para ser atendido por Doña Cleotilde; La Bruja del 71 no se reúne con el Alcalde de Cartagena sino con las Alcaldesas..</t>
  </si>
  <si>
    <t xml:space="preserve">#Alerta La Chiva #EstamosConVenezuela: Él es Gabriel, uno de nuestros amigos venezolanos que quiso compartir su mensaje desde Miami. #CrisisEnVenezuela #Venezuela #vamosvenezuela </t>
  </si>
  <si>
    <t>@camposgreen @NoticiasCaracol Venezolano Noble y desprendido amante del campo,Perejimenista Anti Psuv Anti Adeco Anti Mud Anti comunista. Jajajajajajajajajaja, VENEZOLANO NOBLE. USTED DA RISA. EL TRASTORNADO MENTAL ERES TU.</t>
  </si>
  <si>
    <t xml:space="preserve">Plan Mundial de alimentos entrega ayuda a migrantes venezolanos  </t>
  </si>
  <si>
    <t xml:space="preserve">Presidente Duque confirma la extradición del ciudadano venezolano Juan José Santisteban Gómez, solicitado por una Corte Distrital de Estados Unidos  </t>
  </si>
  <si>
    <t xml:space="preserve">Plan Mundial de alimentos entrega ayuda a migrantes venezolanos </t>
  </si>
  <si>
    <t xml:space="preserve">Nuestro Chocó Vanguardia Liberal -Impreso. lunes, 04 de marzo de 2019 El hambre del Chocó no le preocupa al Gobierno, tampoco le preocupa el hambre venezolana, le.. </t>
  </si>
  <si>
    <t>..marcó un doblete con los ‘rayados’ en el triunfo 2-0 sobre Chivas y Tesillo marcó su primer gol con el cuadro ‘felino’ en el triunfo 3-0 sobre Santos. Es por eso que la Liga MX incluyó a los dos colombianos dentro del once ideal de la novena fecha, en el que también se encuentran el argentino Marcelo Barovero y el venezolano Yohandry Orozco. |..</t>
  </si>
  <si>
    <t>@UtopianAlien @agmethescaf @wicarni @NyanKant Esa cifra está mal informese por favor, y por último esos criminales solo entienden el lenguaje de la fuerza por eso es a la fuerza su hay que sacarlos, entiendo que ud quiera que sigan ahí si ud no sufre lo que sufren los venezolanos cuándo pues vaya y miré lo que defiende</t>
  </si>
  <si>
    <t>@RuthAlzualde La ruta q falta no es facil y hay q entender q 21 años es mucho para salir en dos meses y el Venezolano debe estar muy bien enfocado q lo q viene despues sera quizas mas fuerte pq el daño en lo estructural sociedad familia sentimiento pais es muy rudo</t>
  </si>
  <si>
    <t>@carlosfgalan Y la seguridad que? Estamos mamados del fleteo, atracos, venezolanos delinquiendo, robo de celulares en transmilenio.</t>
  </si>
  <si>
    <t>@Mauro25G @CaracolRadio @TransMilenio Cómo sería de linda una Bta sin paisas, corronchos y venezolanos..</t>
  </si>
  <si>
    <t>@zonacero Hace rato esto viene pasando de castaño a oscuro con los venecos y las autoridades no le prestan mucha atención a esto.</t>
  </si>
  <si>
    <t>@Supersalud @FabioUCD Buenos días, Sres @Supersalud Dr @FabioUCD nos perdemos con este titular, cuantos son los recursos adicionales para atender a nuestros hermanos Venezolano? @AMedicinaCaldas @eps_victimas @Retornovital06 @NoticiasRCN @kacastel77 @NoticiasCaracol @colsaludable</t>
  </si>
  <si>
    <t>Al mejor estilo venezolano</t>
  </si>
  <si>
    <t>@NoticiasCaracol La llegada de venezolanos demostró que trabajos si habían, pero para los colombianos no vela a ese interés..cuando se vayan a su país, aca vuelven y cierran esas puertas a la juventud sin experiencia.</t>
  </si>
  <si>
    <t>Al parecer los hechos ocurrieron en la estación de la Calle 22 en la troncal Caracas, cuando el ciudadano venezolano ingresó por el torniquete utilizado para discapacitados con su electrodoméstico, esto ante los ojos de pasajeros e incluso de una funcionaria del sistema. Sin duda el video ha generado todo tipo de burlas en las redes sociales..</t>
  </si>
  <si>
    <t xml:space="preserve">Voluntarios UIS y la #CruzRojaColombiana unen esfuerzos par ayudar a venezolanos. 👉👉 El punto para llevar las ayudas en la sede central UIS se ubica frente a la biblioteca. 😉 ¡Tú también puedes ayudar!  </t>
  </si>
  <si>
    <t>Hoy el tema: los venezolanos y la nevera en transmilenio</t>
  </si>
  <si>
    <t>Si usted @mbachelet justifica el deterioro de la calidad de vida con las sanciones, usted cayó en la trampa de la propaganda, Venezuela puede recibir alimentos en sus puertos pero sabe qué? Los sancionados se robaron el dinero de todos los venezolanos.</t>
  </si>
  <si>
    <t>Al estar en Colombia solo he pasado 3 malos ratos en la calle y dos de ellas fueron con otros Venezolanos..</t>
  </si>
  <si>
    <t>No se preocupen en Panamá si tendrán todos los Venezolanos y pasajeros todas las comodidades.</t>
  </si>
  <si>
    <t>Perfectos para vender billetes venezolanos bajo el round point de la calle 100 con 15</t>
  </si>
  <si>
    <t>@PresidencialVen @NicolasMaduro El que vaya a esas marchas es enemigo de la patria ! Igual de cómplice de los crímenes pobreza y desdicha de cada venezolano..</t>
  </si>
  <si>
    <t xml:space="preserve">Entrevista de Sara Montero a Arelis Guaramato,  “Los venezolanos hemos aprendido a resistir a pesar de las dificultades”  </t>
  </si>
  <si>
    <t xml:space="preserve">Entrevista de Sara Montero a Arelis Guaramato,  “Los venezolanos hemos aprendido a resistir a pesar de las dificultades” </t>
  </si>
  <si>
    <t>@alvarobolivar96 @el_mas_necio Estoy de acuerdo con q los venezolanos que si amamos nuestro país deberíamos estar con nuestras familias</t>
  </si>
  <si>
    <t xml:space="preserve">Decirle "aragan y perezoso" a alguien es "lenguaje que conlleva al odio", que hijos de puta, los que denunciaron la publicación, eso no hará que vuelva a llamar trabajar a esos venezolanos🤷🏻‍♂️ </t>
  </si>
  <si>
    <t>¿Qué consiguió la vicepresidenta venezolana en su viaje a Rusia?  vía @eltiempo</t>
  </si>
  <si>
    <t>TE GUSTAN LOS PIQUES? TE GUSTA EL 1/4 DE MILLA EN TULUÁ? CORREN DESDE EL MAS CHICO HASTA EL MAS GRANDE EN 3 DÍAS IMPERDIBLES DE PURA ADRENALINA Y CAMARADERÍA. AUTOS DE ECUADOR Y COLOMBIA, PILOTOS VENEZOLANOS..TODOS BIENVENIDOS A ESTA GRAN FIESTA.</t>
  </si>
  <si>
    <t>@AntonioDiazC1 @ANIABELLO_R Pero la hija del otro dictador venezolano paso los 50 millones, y no por un margen mínimo. Jejeje</t>
  </si>
  <si>
    <t xml:space="preserve">#Dato : El #mantenimiento en los equipos de #aire acondicionado y #refrigeración se realizan de manera #preventiva, evita futuras #molestias por no hacerlo y ten todo bajo control. En #Venecol prestamos el servicio de mantenimiento correctivo y preventivo. ¡Llámanos e infórmate! </t>
  </si>
  <si>
    <t>@BluRadioCo @RecaudoBogota @TransMilenio Que le pasa a @PLinero? No es xenofobia, simplemente es comprender que fue un par de venezolanos los que cometieron la falta, pilas! No nos hagamos los pendejo defendiendo a quien no lo merece</t>
  </si>
  <si>
    <t>@BluRadioCo @TransMilenio Venezolanos tenian que ser los hptas hay que sacarlos, asi como son tan machitos aca por que no van y pelean por su libertad?</t>
  </si>
  <si>
    <t>@jguaido POR FAVOR SE NECESITAN ACCIONES MAS CONTUNDENTES..CON TANTA HABLADERA NO SE RESUELVE EL HAMBRE Y LAS MUERTES DE LOS VENEZOLANOS.. UN POCO MAS DE HUMANIDAD NO??</t>
  </si>
  <si>
    <t>@BluRadioCo el mal comportamiento de los ciudadanos en los sistemas de transporte es generalizado, no respeta nacionalidad, pero algunos venezolanos hacen aqui lo qur no harian en su pais, esa es una realidad innegable. @NestorMoralesC @PLinero</t>
  </si>
  <si>
    <t>@piedadcordoba Gracias a este señor los venezolanos se bajaron de la nube en que estaban ya que los dejo en la calle y descubrieron que los colombianos éramos sus únicos hermanos.</t>
  </si>
  <si>
    <t>No creo que el precisamente la defienda.. dice la verdad, es como el problema de Venezuela que hace el presidente de Colombia dando lora con el problema de Venezuela, eso que lo arreglen los venezolanos en su propia guerra civil no es cosa nuestra acá tenemos problemas por toda parte empezando por el CD.</t>
  </si>
  <si>
    <t>@SecUJCuba @UJCuba Los que van a morir pero de hambre son los venezolanos</t>
  </si>
  <si>
    <t>Actividad de los colombianos ayer 5 de marzo en el #SpringTraining : El colombo-venezolano @AdrianSnz jugó como tercera base y campocorto con @losnacionales , en tres turnos al bate no tuvo hits, batea para .188 BOS 8 - 4 WSH #PeloterosColombia🇨🇴</t>
  </si>
  <si>
    <t>Termino el viaje La información la entregó el secretario general de Villanueva, Nelson Ferney Romero Segura, quien confirmó a Extra Casanare que se trata de 35 ciudadanos de procedencia venezolana que estaban de manera irregular en el municipio, algunos de ellos con llamados de atención por situación de convivencia y orden público. El secretario..</t>
  </si>
  <si>
    <t>Iván Duque, sin ser empresario, tiene una visión de país desde esa perspectiva y por eso se explican muchas de sus decisiones, para entender un poco mi teoría contaré mi propia experiencia. Desde el año 2005, Muñoz Abogados tiene una sede física en la ciudad de Caracas y operación en el mercado venezolano, por lo tanto, he sido testigo directo y..</t>
  </si>
  <si>
    <t>..secretario. Se reconoce que La Estancia se ha convertido en uno de los sitios donde llegan muchos venezolanos por la crisis humanitaria que afronta ese país, y se ha convertido en un espacio de trabajos informales, actividades irregulares, prostitución, por ello desde octubre de 2018 se han venido realizando operativos policiales, con personal de la oficina..</t>
  </si>
  <si>
    <t xml:space="preserve">Venezolanos amenazaron a funcionaria de Transmilenio para que dejara pasar una nevera en un bus articulado  </t>
  </si>
  <si>
    <t xml:space="preserve">Deportan a 38 venezolanos en #Casanare por problemas de "convivencia y orden público" </t>
  </si>
  <si>
    <t xml:space="preserve">Viendo un programa viejo de @monosinpropina, el gran @chichoelmalo me hizo recordar a este clásico de los domingos venezolanos: </t>
  </si>
  <si>
    <t>@ELTIEMPO Fueron venezolanos, importante aclarar eso</t>
  </si>
  <si>
    <t>mueve esas nalgas y defiende a los venezolanos</t>
  </si>
  <si>
    <t xml:space="preserve">#FelizMiércoles el ingenio venezolano. </t>
  </si>
  <si>
    <t>@CaracolRadio @TransMilenio El comunicado de TM dice que eran venecos</t>
  </si>
  <si>
    <t>@lafm Que se vaya a vivir alla, que irrespeto con los venezolanos que sufren fuera de su pais,: hambre, separación de familias, indiferencia</t>
  </si>
  <si>
    <t>@MariaFdaCabal @SenorCaicedo Show el que montó el subpresidente @IvanDuque alrededor del tema venezolano, q solo lo politizo para mejorar su imagen. Hay q seguir ayudando a los venezolanos pero sin tanto show. Ah y seguir o mejor dicho empezar a gobernar a Colombia como prioridad. Menos Tuits más gobierno.</t>
  </si>
  <si>
    <t>@FabiiRosales Muchas gracias por los minutos que nos concedió para @radiounocucuta En Cúcuta - Colombia son miles de personas que hoy escucharon ese mensaje de esperanza que logró llegar al corazón de miles de venezolanos y colombianos que vivimos en esta zona de frontera.</t>
  </si>
  <si>
    <t>@AlvaroUribeVel Hola. Doctor Alvaro. Por favor NO se olvide de Cúcuta. Estamos cansados de tanta INSEGURIDAD e igual de DESEMPLEO y venezolanos durmiendo en los parques. Gracias. Feliz y Bendecido Día.</t>
  </si>
  <si>
    <t>@NoticiasCaracol Noo..el estado colombiano solo vela por el trabajo y la comida de los Venecos!!</t>
  </si>
  <si>
    <t>@MariaFdaCabal si y con el show de Lorent Saleth se le están saliendo de control los subalternos venezolanos. Orden en la casa y a cuidar las comunicaciones.</t>
  </si>
  <si>
    <t>@IvanDuque Hola Señor Presidente. Por favor NO se olvide de Cúcuta. Tenemos una, INSEGURIDAD e igual un DESEMPLEO y venezolanos durmuendo en los parques Gracias. Bendiciones. Feliz Día.</t>
  </si>
  <si>
    <t xml:space="preserve">#Video: Se denuncia por parte de taxistas que algunos carros con placas venezolanas están pirateando en Bucaramanga.  </t>
  </si>
  <si>
    <t xml:space="preserve">Domo de 40gr de chocolate mixto colombiano del “META” y venezolano de “CHUAO”. _ Según la leyenda de cerezo japonés o Sakura, se creía que la flor de vida corta, representaba las gotas de… </t>
  </si>
  <si>
    <t>@mluciaramirez Señora Vicepresidenta Por favor No se olvide de Cúcuta. Tenemos una INSEGURIDAD e igual un DESEMPLEO y venezolanos en todos los parques. Gracias. Bendiciones.</t>
  </si>
  <si>
    <t>@carlos47236557 @NicolasMaduro @jorgerpsuv Fascista JAMÁS Venezolano que lucha por la libertad siempre! El fin de la pesadilla está cerca!</t>
  </si>
  <si>
    <t>La verdad no es increíble que este desgobierno apoye más a un hp veneco que a nuestros compatriotas. #PrimeroColombia #VenezuelaMeImportaunCulo</t>
  </si>
  <si>
    <t>@RestrepoJCamilo @LuchoJacobsen También hay que decir que el pueblo venezolano derroca un año después a Marcos Pérez Jiménez..</t>
  </si>
  <si>
    <t>@MBachellet miles de venezolanos mueren de hambre y desplazamiento sistematico ayudelos @ONU_es @ONU_derechos</t>
  </si>
  <si>
    <t>En Cucuta existen aproximadamente 1150 casas de cambio q viven del comercio colombo-venezolano hoy todas están sin actividad por el cierre de la frontera, ademas el comercio esta paralizado según comunicados del alcalde y Fenalco, Duque vino duro 3 días hizo un concierto y se fue</t>
  </si>
  <si>
    <t xml:space="preserve">Los Colectivos Venezolanos #Venezuela </t>
  </si>
  <si>
    <t>@MintrabajoCol El ministerio trabajando para los migrantes venezolanos de el país más rico de Latinoamérica? Que tristeza, debe dedicarse a mejorar los salarios de los profesionales y trabajadores de la PATRIA, el desempleo está en el 12,8 . Regresen a los venezolanos a su país. Gracias</t>
  </si>
  <si>
    <t>@ActualidadRT Esos son supermercados para clase media y alta. En las barriadas NO hay alimentos. En Colombia tenemos mas de un millon de venezolanos muy pobres que salen de ese país porque no hay nada..</t>
  </si>
  <si>
    <t>@cristiancrespoj @LuchyRamirez01 @POTUS @realDonaldTrump @SecPompeo @VP @marcorubio @USEmbassyBogota EXTRADICIÓN YA! Confiscación de bienes,se enriqueció con el dolor y el hambre del pueblo Venezolano @Maby80</t>
  </si>
  <si>
    <t>..seis veces en semifinales, sin llegar a disputar el título. Vea también: Junior, con sed de revancha, debuta en la Copa Libertadores contra el poderoso Palmeiras El Grupo E de la Libertadores lo completan el Nacional, un grande del fútbol uruguayo en crisis, y el Zamora venezolano, que en los papeles aparece como el equipo más débil de la llave. El..</t>
  </si>
  <si>
    <t>Ya tenía amigos venezolanos antes que se pusieran de moda, los adoro, por eso les hago tantos chistes cuando hablan de política colombiana. No sean tiernos que me enamoran.</t>
  </si>
  <si>
    <t xml:space="preserve">#CaracolEsMás | La funcionaria de Recaudo Bogotá, no habilitó o facilitó el acceso de dos personas de origen venezolano que ingresaron con una nevera. </t>
  </si>
  <si>
    <t>@SaqueLargoWin Teo es un crack, él venezolano no pasa de ser un buen jugador.</t>
  </si>
  <si>
    <t>Michelle Bachelet reconoce “violación a los derechos políticos y civiles” en Venezuela -  vía @BluRadioCo</t>
  </si>
  <si>
    <t>@CNNEE Esta línea editorial tiene que terminar! El Presidente @jguaido no se "declaró" es el Presidente del país! Ya basta los Venezolanos estamos cansados!</t>
  </si>
  <si>
    <t>@_centurion69 Lo peor es que mientras ellos JUEGAN. Los venezolanos mueren de hambre, mueren por falta de medicinas, mueren de estrés por la situación, en fin..El venezolano es el que sufre mientras a ellos no les falta nada</t>
  </si>
  <si>
    <t>@beatrizbecerrab Aquí sera bien recibida y contara eternamente con el afecto y agradecimiento de cada venezolano de bien, los que queremos ver a nuestro país renacer, #LosBuenosSomosMás</t>
  </si>
  <si>
    <t>Donde están todos los colombianos empleados que fueron reemplazados por mano de obra venezolana??</t>
  </si>
  <si>
    <t>Te viniste? Yo te dije chamo y grabaste eso? El Venezolano quería más! Que buena acabada</t>
  </si>
  <si>
    <t>@ven_fighter @gnayzw @UberCitizen @hramosallup Es verdad. Pero te falta gente. Y en especial del exprotegido empresariado venezolano de la época.</t>
  </si>
  <si>
    <t>Lo correcto es tumbar toda la JEP y revisar todos los acuerdos y renegociar en Colombia, es a nosotros que nos afecta, no a los Cubanos, Venezolanos o Noruegos. El Nefasto Santos casi quiebra a Colombianos para favorecer sus Camaradas!</t>
  </si>
  <si>
    <t>@NoticiasCaracol ¡Colombia es un país lleno de necesidades! estoy seguro que muchos colombianos también necesitan ayuda, inclusive con la misma y hasta más prioridad que los venezolanos. Opino que deberían notar los puntos mas débiles del país "si es que no los saben" brindarles esta ayuda.</t>
  </si>
  <si>
    <t>este escritor comunisrta debe ser el asesor de la senora Bachelet, siempre le veo su odio y veveno en los dedos que teclean con enfermizo rencor por la humanidad colombiana y venezolana</t>
  </si>
  <si>
    <t>#Hoy en el Paraninfo de la @universidaduptc a las 6 y 30 pm se presenta el contrabjista venezolano Ricardo Puche y el pianista colombiano Felipe Calle en un concierto de entrada libre.</t>
  </si>
  <si>
    <t>Tensión en la frontera. Estudiantes venezolanos exigen a la guardia el paso por el puente Francisco de Paula Santander. #CardenalNoticias #ExtraNoticias</t>
  </si>
  <si>
    <t>@thephanton2017 Ahí te doy la razón..Aún no entiendo su juego. Y no lo entiendo porque día tras día veo más hambre, mas muerte y más miseria entre los venezolanos. Mientras siguen informando como el narcoregimen sigue robandose lo poco que le queda al país y nadie lo detiene</t>
  </si>
  <si>
    <t>@superconfirmado Esta preocupada por que sanciones afectan socialismo en América, ya los dollares de los venezolanos no llegaran a Cuba, nicaragua bolivia y el patrocinio de la izquierda socialista en america esto la tiene cagada</t>
  </si>
  <si>
    <t>Esta preocupada por que sanciones afectan socialismo en América, ya los dollares de los venezolanos no llegaran a Cuba, nicaragua bolivia y el patrocinio de la izquierda socialista en america esto la tiene cagada</t>
  </si>
  <si>
    <t>@ElNacionalWeb Esta preocupada por que sanciones afectan socialismo en América, ya los dollares de los venezolanos no llegaran a Cuba, nicaragua bolivia y el patrocinio de la izquierda socialista en america esto la tiene cagada</t>
  </si>
  <si>
    <t>VENEZOLANOS, SIGAN APOYANDO A @jguaido PERO NO SE DEJEN IDOLATRAR, EL TIENE APOYO DE @POTUS Y ES ASESORADO POR LA CASA BLANCA, DE TODAS MANERAS AHI QUE SEGUIR PRESIONANDO Y NO DEJAR QUE EL ENEMIGO DESCANSE.</t>
  </si>
  <si>
    <t>Los venezolanos si son escándalosos parce</t>
  </si>
  <si>
    <t>@JoseColinaP @marcorubio por favor senador que estos traidores y sus familias que tanto daño le han hecho al pueblo estén en la lista de sancionados de @realDonaldTrump Gracias los Venezolanos se lo agradecemos!</t>
  </si>
  <si>
    <t>Me odiarán los Venezolanos pero dejen de utilizar a los bebés de brazos para pedir dinero en el @TransMiseria</t>
  </si>
  <si>
    <t>@NTN24ve @mbachelet vendida, hipocrita, eres complice de los asesinos del pueblo venezolano</t>
  </si>
  <si>
    <t>@luchytenorio @hgquiceno @JuanManSantos No respeto ni la dignidad del cargo ni la del pueblo venezolano;es mas,la dignidad del pueblo colombiano.</t>
  </si>
  <si>
    <t>En Barranquilla ya no de distingue el venezolano del Barranquillero.</t>
  </si>
  <si>
    <t xml:space="preserve">Esto es parte de emigrar solo nosotros y los que dejamos nuestro país en busca de nuestros sueños y poder ayudar a nuestros familiares podrán entender. . Esto es de venezolano. . Para Más… </t>
  </si>
  <si>
    <t>En la actualidad semanalmente se preparan entre 2.200 y 2.500 cédulas en N.S, antes de presentarse fenómeno migratorio año 2.015, se expedían semanalmente entre 1.500 y 1.700 cédulas, se incrementa x colombianos retornados y venezolanos hijos de colombianos dijo @Registraduria</t>
  </si>
  <si>
    <t>Ayer fui a comer a un restaurant Venezolano y tuve la maravillosa idea de quejarme de la comida maracucha y eran maracuchos. El silencio era super incomodo..</t>
  </si>
  <si>
    <t xml:space="preserve">Internacional - La Fundación Corazones Olímpicos del Sur adelantará una reunión con el representante de los venezolanos en Perú </t>
  </si>
  <si>
    <t>Internacional - La Fundación Corazones Olímpicos del Sur adelantará una reunión con el representante de los venezolanos en Perú  vía @TaekwondoRadio</t>
  </si>
  <si>
    <t>@JavierCormane @MhemaMedina Y la ayuda humanitaria solo para venezolanos?</t>
  </si>
  <si>
    <t xml:space="preserve">#LaGuajira PMA entrega ayuda a migrantes venezolanos a través de la Cruz Roja en Maicao </t>
  </si>
  <si>
    <t>@MicheleBachelet Descubrió el agua tibia. Protestar por reinvidicaciones sociales es un hecho natural de dignidad. El niño llora para que le den comida YA los venezolanos luchamos X LIBERTAD</t>
  </si>
  <si>
    <t xml:space="preserve">#Titulares en #MaravillaInforma ||253 niños de origen venezolano nacieron entre enero y febrero sin ningún control natal en el Hospital Rosario Pumarejo de López informe especial de Maravilla Infoma </t>
  </si>
  <si>
    <t>@IvanCepedaCast socialista para unos poquitos vea a sus paisanos venezolanos</t>
  </si>
  <si>
    <t>@NTN24 Bandida, miserable, no quiere reconocer la tragedia del pueblo venezolano. Bandida.</t>
  </si>
  <si>
    <t>@teleSURtv @IvanDuque Habladores, desinformadores el cierre de la frontera afecta al pueblo venezolano que no puede surtirse de alimentos, no pueden trabajar y los niños no pueden ir a estudiar a Cúcuta. Sean veraces con la información.</t>
  </si>
  <si>
    <t>@ActualidadRT Vivo en Cartagena-Colombia lejos de la frontera y las calles de mi ciudad están llenas de migrantes venezolanos trabajando informalmente y dicen que eso allá está mal, a quien le creemos?</t>
  </si>
  <si>
    <t xml:space="preserve">Estos bobos útiles 🙄 </t>
  </si>
  <si>
    <t xml:space="preserve">#LaGuajira Plan Mundial de alimentos entrega ayuda a migrantes venezolanos </t>
  </si>
  <si>
    <t>@chinarivas30 @edsonal65035763 @elioseq14 @ConElMartilloD @fernand08f1 @rasta_celestial @latazaroja @beatriz7748 @dblancog @mueca761 @1412Yolis @Lomb1209 Q asco, no se a quien pretenden engañar , @chinarivas30 la gente como tu se merece la miseria y el hambre q vivimos la mayoría de los venezolanos</t>
  </si>
  <si>
    <t>@Desireelugo La forma explosiva del marabino al hablar y la claridad con la que hablamos los venezolanos a diferencia del rolo (Bogotá) no me había dado cuenta de esa característica nuestra hasta que emigré.</t>
  </si>
  <si>
    <t xml:space="preserve">#CaracolEsMás | Tensión en la frontera. Estudiantes venezolanos exigen a la guardia el paso por el puente Francisco de Paula Santander. --&gt;  </t>
  </si>
  <si>
    <t>@ConElMazoDando Esos son los colectivos que tú tienes Diosdao, armaste a esos vándalos paramilitares para que asesinaran al pueblo venezolano</t>
  </si>
  <si>
    <t>Supiera que los que se suben a @TransMilenio a vender la mayoría son de Provincia y Venezolanos. Son los que tienen esta ciudad jodida, los Bogotanos queremos nuestra ciudad y la cuidamos.</t>
  </si>
  <si>
    <t>@lafm Este año será paro de Campesinos, Camioneros, Estudiantes y Educadores porque @IvanDuque gobierna en Venezuela y asignó avión colombiano a un venezolano y en año electoral se debe aprovechar la Presión total!</t>
  </si>
  <si>
    <t>@angel_eyd A menos que seas venezolana pues esa era una de las razones</t>
  </si>
  <si>
    <t>UN MILLÓN DE MILLONES DE DÓLARES robados al pueblo VENEZOLANO y todavía hay MAMERTOS que defienden ese sistema fracasado.</t>
  </si>
  <si>
    <t>Hoy Teleantioquia noticias, me parece estar viendo un noticiero venezolano, desde la llegada de David y Ruben. #ConsejoTA</t>
  </si>
  <si>
    <t xml:space="preserve">@PortellateleSUR @leider922 @teleSURtv Los que más sufren por el cierre de frontera son los niños venezolanos </t>
  </si>
  <si>
    <t>venecos pagados por alguien..u..?</t>
  </si>
  <si>
    <t>@ddbourne @Solano Es un concepto histórico, mi punto es que no se abrace una tiranía por otra pero podemos tener conceptos diferentes de libertad. Me solidarizo con Venezolanxs. Espero que el tiempo y la distancia histórica que trae nos pueda dar mejores luces sobre lo que hoy ocurre. Felíz día</t>
  </si>
  <si>
    <t>Los quieren en venezolano que es tan noble de corazon ahora tiene el corazon lleno de odio por ver su familia destruida sus hijos sufriendo sus ancianos muertos les tenemos arrechera pues desgraciados no traten de vender algo que no existe destructores de un pais tiranos</t>
  </si>
  <si>
    <t>La copla venezolana, Luis Lozada "El Cubiro",  Música llanera un solo llano!</t>
  </si>
  <si>
    <t xml:space="preserve">#OpiniónOnline | Del “Caracazo” a la deserción de los guardias nacionales, la columna de Julio Londoño </t>
  </si>
  <si>
    <t>duante el carnaval los venezolanos no se sintieron</t>
  </si>
  <si>
    <t>..discusión. La señora aseguró ser víctima de intimidaciones relacionadas con el caso. Conozca más: Denuncian supuesta venta de bebés venezolanos en Cartagena “Hace poquito fui amenazada por un tipo en una moto, no sé si era el tipo que las acompañaba”, declaró. El caso fue asumido por un grupo de la Policía de Infancia y Educación, así como por..</t>
  </si>
  <si>
    <t>Isla Margarita Oferta para Semana Santa, vente de boletos aéreos, y planes de Luna de Miel, solo aplica para Venezolanos o residentes en Venezuela, Contactanos</t>
  </si>
  <si>
    <t>#EmpleoEnColombia #NoticiasCaracol como pensamos que va a haber empleo para los jovenes colombianos cuando todo el mundo esta contratando venezolanos que trabajan por cualquier cosano hay trabajo para nadie todos estamos en la olla aqui los unicos que ganan siempreson politicos</t>
  </si>
  <si>
    <t>@AABenedetti @ArielAnaliza Por ejemplo en Colombia si un Colombiano es vendedor ambulante le aplican la ley y lo sancionan pero si es un ilegal venezolano ni siquiera lo deportan por invadir espacio público incluida Barranquilla con los Char</t>
  </si>
  <si>
    <t>Caminantes venezolanos son atendidos por @DefensaCivilCo y @cruzrojacol en las vías de Santander →  #MañanasBLU</t>
  </si>
  <si>
    <t>#NoticiasCaracol aqui en Colombia hay más oportunidades para los venezolanos que para los jóvenes.</t>
  </si>
  <si>
    <t>Para muchos será motivo de sorpresa, pero hay gente afectada por la situación en Venezuela que está siendo calurosamente recibida en Hungría por un gobierno mejor conocido por su actitud hostil hacia la inmigración y los solicitantes de asilo. Hasta el momento unos 350 venezolanos ya han llegado al país con pasajes aéreos pagados por el Hungría..</t>
  </si>
  <si>
    <t xml:space="preserve">Ella "a las 10:30 pm aproximadamente el ruta fácil 4 con destino portal del sur realizo su respectiva parada en comuneros donde 5 o 6 tipos de nacionalidad venezolana se subieron con cuchillos al ultimo vagón.. </t>
  </si>
  <si>
    <t>Jaja quien va a poner los USD 3n banco venezolano, es el bolsillo de socialista</t>
  </si>
  <si>
    <t>@VTVcanal8 *Interrumpir el tratamiento para el cáncer por la falta de medicinas *Disminuir la calidad de vida hasta el punto de verme obligada a salir del país *Separación de mi hna. y mis sobrinos *ver pasar frente adónde vivo a diario venezolanos caminando y no poder hacer más por ellos.</t>
  </si>
  <si>
    <t xml:space="preserve">La belleza es una actitud, si te sientes bello o bella, lo eres! #walterriso #alexnazaret #venezolano en Bocagrande, Cartagena de Indias </t>
  </si>
  <si>
    <t>..con lo establecido, la madre del joven informó que padecía una enfermedad terminal, situación que tenía a Sánchez muy deprimido. Las autoridades sinembargo investigan de forma exhaustiva las causas de la muerte de este joven. También te puede interesar: Niños venezolanos tienen cupo asegurado en colegios de Cali y parte del Valle Compartir: Compartir..</t>
  </si>
  <si>
    <t>@elmermontana @edwincc2110 @mluciaramirez Por supuesto aún fiscal venezolano</t>
  </si>
  <si>
    <t xml:space="preserve"> Ante la negativa de las autoridades venezolanas de abrir los puentes internacionales para que los menores de edad, que residen en el municipio de Pedro María Ureña, puedan llegar hasta la ciudad de Cúcuta para poder seguir con sus estudios.</t>
  </si>
  <si>
    <t>Placa día en Cùcuta 06 de marzo: Carros y motos venezolanos 5 y 6 (7:00am a 7:00pm) en toda la ciudad.</t>
  </si>
  <si>
    <t>pues mejor les iria a los venezolanos si fueran colonia gringa, obviamente no estarian aguantando hambre ni migrando a Colombia a aumentar los pedos nuestros jajaja. Estos mamertos siempre intentando engañar con columnas como esta porqueria</t>
  </si>
  <si>
    <t>.."transformaciones profundas de su economía" podrá Cuba salir de la crisis por sí misma, precisó el reporte de The Havana Consulting Group. En ese contexto, Morales recordó que el subsidio venezolano durante una veintena de años "ha ayudado a sobrevivir la maltrecha economía cubana", con la entrega subsidiada de miles de millones de dólares en barriles de..</t>
  </si>
  <si>
    <t>..la vida, ya en estas, es inadmisible, dice. Dijo que esto que les pasa a los niños venezolanos es culpa de ambos gobiernos, de Venezuela y Colombia. ¡Déjenos quietos! Saray Rolón, de 13 años, estudiante de cuarto bachillerato en el Megacolegio institución Educativa La Frontera (Villa del Rosario), confiesa que no sabe nada de política y por eso no..</t>
  </si>
  <si>
    <t>@BelkysNunezE @patriciajaniot @jguaido @marcorubio @POTUS Al parecer muchos Venezolanos aún no saben que ya @patriciajaniot no trabaja en @CNNEE desde hace años.</t>
  </si>
  <si>
    <t>..explicarles a los niños nativos digitales. Toca decirles que este fenómeno, ya está inyectado en ellos y en su ADN. Pero que ojalá no le vayan a dar click, jamás. Pero con los ejemplos, no hay necesidad, ni siquiera, de indicarles donde se activaría todo. Sin embargo, no todo está perdido. Toca aprenderle algo a los venezolanos en su lucha. A no..</t>
  </si>
  <si>
    <t xml:space="preserve">El #Kremlin no #comenta el #traslado de las cuentas de las empresas venezolanas en Rusia </t>
  </si>
  <si>
    <t>..profesional de todos los empleados de esa entidad pública. Además quedé gratamente impresionada por la delicadeza y paciencia con que vi atender a tantos ciudadanos venezolanos que acudían por distintos motivos. Felicité por esa razón a uno de los empleados que me habían atendido, y me respondió: 'Es que todos somos hermanos'. ¡Gran ejemplo de..</t>
  </si>
  <si>
    <t>..ex compañero Pity Martínez. - @Rayados El arquero de Rayados, Marcelo Barovero, comentó que enfrentar a equipos como el Atlanta, con jugadores de gran calidad, es un buen reto en los cuartos de final de la Liga de Campeones de Concacaf. La escuadra de la MLS trae entre sus filas a Josef Martínez, goleador venezolano que ha destacado con el Atlanta..</t>
  </si>
  <si>
    <t>@patriciajaniot @jguaido @UniNoticias Patricia eres una gran profesional y te admiro. En estos momentos los venezolanos vivimos una situación muy tensa y debes comprender que son 20 años esperando salir de esta pesadilla, y ahora que parece irreversible, muchos están angustiados y ven enemigos en todas partes.</t>
  </si>
  <si>
    <t xml:space="preserve">@doraalberto Buenos días Dora un feliz miércoles de corazón muchas bendiciones para todos los suyos y mis hermanos venezolanos 💛💙❤☕💋❤🌹😍😍👍👍☕☕ </t>
  </si>
  <si>
    <t>@DiwoLA @MariaFdaCabal Ajá, si ese es su concepto allá usted, pero no creo que en Venezuela estén exterminando a sus mismos ciudadanos en cámaras de gas, y si tanto le preocupa espero que esté haciendo algo por ayudar humanitariamente a un venezolano, porque la gente habla mucho pero actua poco</t>
  </si>
  <si>
    <t xml:space="preserve">@ymga10 Buenos días Yami y un feliz miércoles de muchas bendiciones para todos los suyos y mis hermanos venezolanos ☕💛💙❤☕💋❤🌹😍👍 </t>
  </si>
  <si>
    <t xml:space="preserve">#YoSoyLlaneros Para todos mis HERMANOS VENEZOLANOS 💛💙❤🌱🍃 Espero les guste😊 😍🙏 TEMA: VENEZUELA💛💙❤🌱 ARTISTA: Génesis Fuenmayor LYM: PABLO HERRERO IBARZ Y JOSE LUIS ARMENTEROS SANCHEZ (ESPAÑOLES)😊 Venezuela #VamosBien #MusicaLlanera </t>
  </si>
  <si>
    <t xml:space="preserve">PMA entrega ayuda a migrantes venezolanos a través de la Cruz Roja en Maicao  </t>
  </si>
  <si>
    <t>..no he probado porque cuando voy solo tengo lo de la pola y no me arriesgo con las venecas distantes y frías que vi la ultima vez, tocará volver</t>
  </si>
  <si>
    <t>..del compromiso, cuando los ‘Musicales’ abrieron el marcador. Sorpresa para los foráneos. ‘Cariaco’ González provocó una falta al borde del área mayor, y en el cobro ejecutado por el venezolano, Julián Quiñones aprovechó su fortaleza aérea para cabecear fuertemente, lo que generó que el portero ofreciera el rebote y allí apareció Danovis Banguero..</t>
  </si>
  <si>
    <t>Aunque el cuchillo con que su pareja intentó presuntamente matarla le quedó clavado en el pecho, ella se salvó de morir. Se trata de una venezolana, residente en el barrio El Contento de Cúcuta. El agresor fue identificado como Giovanni Fabricio Riveros García, quien finalmente fue capturado por uniformados de la Policía Metropolitana de Cúcuta..</t>
  </si>
  <si>
    <t xml:space="preserve">LA GATA GOLOSA (Pasillo) Humilde Homenaje de Venezolanos a Colombia Conociendo e interpretando su Excelente Música Cover Saxo Romántico que forma parte de la presentación EN VIVO de nuestro #DúoCocktail en el.. </t>
  </si>
  <si>
    <t>El cierre fronterizo ha traído consigo dudas entre los inmigrantes venezolanos que han utilizan a Colombia como puerta de salida para otros país de Latinoamérica, debido a que se cree que en el centro de migración no se está haciendo ningún trámite. Sin embargo, en el puesto de control Migración Colombia región oriente, en La Parada, ubicado en..</t>
  </si>
  <si>
    <t xml:space="preserve">Duque y Uribe casi arman una guerra mundial para llevar ayuda humanitaria a Venezuela (Farsa) porque en el #plandedesarrollo art. 128, abren la puerta para negar el derecho a la salud a los venezolanos. #MicosDelPlanDeDesarrollo </t>
  </si>
  <si>
    <t>..más resultaron heridas. Las dos personas que murieron fueron identificadas como María Mercedes Portilla Cerón, de 55 años, y Maribel Josefina Rodríguez de González, de 57 años y de nacionalidad venezolana. En el Puente de Todos los Santos, ubicado a 100 metros del peaje de Betania, una buseta de la empresa Línea del Valle, de placas SMA265, chocó con..</t>
  </si>
  <si>
    <t>..participaron también bandas brasileñas y bolivianas, hubo shows de música en directo puestos de comida tanto argentina como de comunidades extranjeras del país, como la italiana, venezolana, boliviana o árabe. Si está interesado en leer sobre otro tipo de carnavales, ingrese acá: Cuerpos como lienzos para anunciar los reclamos de la huelga del 8M en..</t>
  </si>
  <si>
    <t>¿Por qué subió tanto el desempleo en enero de 2019? Economía 5 Mar 2019 - 3:30 PM Redacción Economía. Analistas le atribuyen el incremento de la tasa de desocupados, que alcanzó el 12,8 % en el primer mes del año, a temas como la migración venezolana (aunque será positiva en el mediano plazo) y a crecimientos moderados en los sectores que más..</t>
  </si>
  <si>
    <t>.., pues el extremo Ómar Albornoz se proyectó y envió un centro rastrero que le quedó en el área al venezolano Luis 'Cariaco' González, quien sacó en un mano a mano un remate que atajó el guardameta visitante. Luego de esa jugada, el Tolima, motivado por su regreso a la Libertadores tras seis años de ausencia, abrió el marcador en un tiro libre cobrado..</t>
  </si>
  <si>
    <t>..El Zulia, 17 en San Cayetano. De estos, siete han sido reportados como dengue grave (cuatro en Cúcuta, uno en Villa del Rosario, Los patios y El Zulia). Lea: En enero se notificaron 6.310 casos de dengue en Colombia Las autoridades también desmintieron que la presencia de venezolanos haya empeorado la situación. 'Si bien se han presentado 35 casos..</t>
  </si>
  <si>
    <t>@CNNEE "Quién es el presidente interino y constitucional de Venezuela" corregir la redacción de éste tweet por favor, por que asi lo declaró también la propia ciudadanía venezolana, más respeto.</t>
  </si>
  <si>
    <t xml:space="preserve">#Reportan que #cuentas de las #compañías venezolanas en Rusia se mueven al ruso RFC Bank </t>
  </si>
  <si>
    <t>Donde diablos se metió está Venezolana, cuándo pasaba por el centro de Bogotá sólo eran feas y miren este bombón :'v</t>
  </si>
  <si>
    <t>@patriciajaniot Disculpa @patriciajaniot No todos los venezolanos somos así ni pensamos eso. Muchos la admiramos. Haga caso omiso a eso.</t>
  </si>
  <si>
    <t xml:space="preserve">#venezolanos ninguno imaginó que huiría de la crisis para recolectar hoja de coca en Colombia. . #via #AFPespanol #WasiNews24 @wasinews24 #News24 #venezuela #mexico #argentina #colombia… </t>
  </si>
  <si>
    <t xml:space="preserve">YO ME LLAMO CUMBIA Humilde Homenaje de Venezolanos a Colombia Conociendo e interpretando su Excelente Música Cover Saxo Romántico que forma parte de la presentación EN VIVO de nuestro #DúoCocktail en el.. </t>
  </si>
  <si>
    <t>Yo consolando a camduc diciéndole que la reina de Venezuela estaba rica JAJAJAJAJA que los venezolanos no aguantaban hambre :( pa que no llorará</t>
  </si>
  <si>
    <t>@elespectador Cada vez más venezolanos que laboran por menos del mínimo y sin prestaciones</t>
  </si>
  <si>
    <t xml:space="preserve">Les comparto mi nueva versión para guitarra solista, Llorarás clásico de la salsa del cantante venezolano @OscarDLeon #OscarD'Leon #guitarraclásica #FranzCastillo  ver completo en @YouTube </t>
  </si>
  <si>
    <t xml:space="preserve">Venecos y sabrosos🎵🙂 </t>
  </si>
  <si>
    <t>@fastweetdioso @smilelalis A ver, cómo se supondría que se arreglarían los problemas acá primero en Colombia, teniendo encima los miles de venezolanos, que llegan sin trabajo,comida, salud, etc? E incluso algunos llegan es a robar y cometer asesinato. No se supone que primero ellos deben salir del país?</t>
  </si>
  <si>
    <t>Fc a mí veneca hermosa</t>
  </si>
  <si>
    <t>El venezolano que se sube a mi bus de ida al Pascual es hermoso y aparte hace preguntas de cultura general, sólo le compro por que está más bueno que una hamburguesa</t>
  </si>
  <si>
    <t>.., 1.073 de la primera y 1.110 de la segunda, para un promedio general de 181,92. Las santandereanas superaron a las colombianas Beatriz Arteaga y Ruth Vásquez que terminaron con promedio de 177,33, y a las venezolanas Rina Jiménez y Fernanda Solis que hicieron 171,50. Las santandereanas jugaron el torneo de sencillos, terminando en los puestos 6 y 16..</t>
  </si>
  <si>
    <t>..patrulleros de la Policía que pasan ronda entre corrillos nocturnos de niñas entre 12 y 16 años. Por estos lares, la explotación sexual de menores –colombianas y venezolanas– no conoce horario ni miedo a la autoridad. A unas cuadras de allí, a plena luz del sol, esperan otras jóvenes, aquellas que jamás se arriesgarían a conseguir el sustento en la..</t>
  </si>
  <si>
    <t>@SOYESCRITORA no es por nada pero también me harta la gente que se harta de la gente que está harta de los venecos</t>
  </si>
  <si>
    <t>@venecoact Hola cómo estás queremos escribirte al privado</t>
  </si>
  <si>
    <t>@venezolanoenpie Solo falta MADURITO, diosdadito y la gafufa.</t>
  </si>
  <si>
    <t xml:space="preserve">Capturan a cartagenero y un venezolano cuando intentaban robarse una moto </t>
  </si>
  <si>
    <t>..col, etc son Venecos como cosa rara, no respetan es nada.</t>
  </si>
  <si>
    <t>@CosifranR Pues que pena, pero en mi obra he tenido venezolanos muy trabajadores.</t>
  </si>
  <si>
    <t>@Galvan_HP No es por nada pero a mi ya me tiene harta la gente "cansada" de los "venecos" :!</t>
  </si>
  <si>
    <t>No es por nada pero los venecos ya me tienen harto</t>
  </si>
  <si>
    <t xml:space="preserve">Concejo invitara a entidades encargadas de migrantes venezolanos - Caracol Radio  </t>
  </si>
  <si>
    <t>@Siinai4 @venezolano_35 @JuanAnd60796889 @roberthgar @CacherosPeru @CristianMoraMa1 @Jairo11679508 @amonexido @Wilfred24728741 @Llaja1997 @RitoMcbo @RICARDO0504C @Ricarmanme @albertouni22 @BrunoBisex @MgMorbo @ronald_almeyda @Chicobi Que deliciosa culiada.</t>
  </si>
  <si>
    <t>@jbagbam74 @IvanDuque Los mamertos parecen maricas no ven que uno de los problemas más graves de colombia son los venezolanos que llegaron al país</t>
  </si>
  <si>
    <t xml:space="preserve">Lo arroparon con una bolsa de azúcar pero no resistió: recién nacido murió por hipotermia en hospital venezolano  </t>
  </si>
  <si>
    <t>@UtopianAlien @agmethescaf @wicarni @NyanKant No se si lo escribí pero me refería a Venezuela, tienen miles de sicarios armados asesinando a los venezolanos, ó los matan de hambre ó por falta de medicamentos.</t>
  </si>
  <si>
    <t>@Juliococo La crisis lleva años desarrollándose, y muchos ingenuos (incluyendo venezolanos lamentablemente) juran que fue de un par de años para acá..</t>
  </si>
  <si>
    <t xml:space="preserve">La @PoliciaCucuta. El día de hoy a las 10:40 de la mañana en el paso informal “La Carbonera”zona limítrofe con Venezuela, se presentó un hecho delincuencial, donde se halló sin vida un menor de 17 años de edad colombiano y herido un menor de 17 años venezolano por arma de fuego </t>
  </si>
  <si>
    <t xml:space="preserve">#¡Las #llevaban con #engaños! Los capturaron en España por prostituir colombianas y venezolanas </t>
  </si>
  <si>
    <t>..la novena fecha, en el que también se encuentran el argentino Marcelo Barovero y el venezolano Yohandry Orozco.</t>
  </si>
  <si>
    <t>@padresalvajee Hasta le gana a la veneca!</t>
  </si>
  <si>
    <t>..tragedia. Al parecer, Tapia Aragón le pedía a la hoy occisa que volviera con él, pero esta le respondía de manera negativa, por lo que armado con un machete la asesinó. En menos de una semana, en el departamento de Sucre han sido ya asesinadas dos mujeres, pues en el municipio de San Marcos, la noche del viernes fue ultimada una venezolana. 'Yuri..</t>
  </si>
  <si>
    <t>Una amiga venezolana estaba toda indignada hoy porque hace unos días una tía se le estaba quejando de las necesidades que pasaba en Venezuela y hoy estaba viendo las historias de sus días de carnavales en la playa en un yate festejando con amigos!</t>
  </si>
  <si>
    <t>@SergioNovelli Jajajaja jajajaja ja ja cdsm jaja droga con alcohol te da alas!! #Venezuela #Venezolanos</t>
  </si>
  <si>
    <t>Por ahí si es la cosa, los departamentos froterizos con Venezuela han incrementado excesivamente los gastos en atenciónn en salud a la población venezolana</t>
  </si>
  <si>
    <t>@venezolanoenpie Que vengan esos HP para mostrarles como como somos los colombianos cuando nos toca defender lo nuestro porque ak lo que si hay es berracos</t>
  </si>
  <si>
    <t xml:space="preserve">@gocho_malcriado @eme1965 @marcorubio @VP @POTUS @USTreasury @StateDept Ya firmé! Gracias por la iniciativa. He pedido hasta el cansancio a @marcorubio que la #Deporte y congelen cuentas del dinero robado a los #Venezolanos U$4.197 Millones de dólares!! </t>
  </si>
  <si>
    <t>@CaracolRadio Mamertos, entiendan que si Venezuela se hunde más de lo que está, Colombia por más que queramos mejorar seguridad, salud y empleo NO SERÁ POSIBLE con la MIGRACIÓN DE VENEZOLANOS. Se los explico con PLASTILINA GPEND..😤😤</t>
  </si>
  <si>
    <t>@monikquinterog @FiscaliaCol @PartidoOpcion @IvanDuque Es ridiculo, ese partido es de aprovechados y le apunta al. Sol. Que mas alumbra, no se. Cofunda</t>
  </si>
  <si>
    <t>..gol, pues el extremo Ómar Albornoz se proyectó y envió un centro rastrero que le quedó en el área al venezolano Luis ‘Cariaco’ González, quien sacó en un mano a mano un remate que atajó el guardameta visitante. Luego de esa jugada, el Tolima, motivado por su regreso a la Libertadores tras seis años de ausencia, abrió el marcador en un tiro libre..</t>
  </si>
  <si>
    <t>atentos colombianos y Venezolanos</t>
  </si>
  <si>
    <t>@venezolanoenpie Lo peor es que el dedo le hace gracia, jajajaja cada quien con sus preferencias</t>
  </si>
  <si>
    <t>@marcocol66 @dayanar29 Esperemos que no,yo tratare de influir en cada comentario que hago por acá,el trabajo que hay que hacer es grande para que el venezolano promedio entienda que si podemos ser un país de 1er mundo si presionamos y entendemos que no podemos caer nuevamente en lo que nos llevó a esto</t>
  </si>
  <si>
    <t>@LuxAndLan No!. Caramba, si el comentario es despectivo desde el machismo, merece toda la recriminación. Igual si es desde el racismo o la xenofobia, (tan en boga ahora con los venezolanos en este zancudero). Pero sin ese matiz, la mamadera de gallo por las peculiaridades, pasa.</t>
  </si>
  <si>
    <t>@ConyAlva1 @petrogustavo A ñame pela'o como le dice su amigo,el siniestro personaje de la camarilla venezolana,el cinismo al más alto nivel es su cualidad.</t>
  </si>
  <si>
    <t>La Policía de España detuvo en la provincia de Segovia a cuatro personas que explotaban sexualmente a mujeres procedentes de Venezuela y Colombia. Una de las tres víctimas liberadas fue captada por un amigo suyo que le puso en contacto con una mujer venezolana que ejercía de enlace para traer chicas a España y que se encontraba en Bogotá..</t>
  </si>
  <si>
    <t xml:space="preserve">Les ofrecían trabajo en peluquerías y una vez en España les decían que era para prostituirse </t>
  </si>
  <si>
    <t>Yo fracase cómo venezolano porqué nunca me tiré una prima mía</t>
  </si>
  <si>
    <t xml:space="preserve">Y eso que están en crisis jajajajaja venecos estos y su ayuda humanitarias jajaja </t>
  </si>
  <si>
    <t>..colombianos dentro del once ideal de la novena fecha, en el que también se encuentran el argentino Marcelo Barovero y el venezolano Yohandry Orozco. Descargue aquí completamente gratis la aplicación de Gol Caracol Resultados El paraguayo consiguió una nueva goleada como local en la actual edición de la Copa Libertadores al vencer al equipo chileno..</t>
  </si>
  <si>
    <t xml:space="preserve">#Nuevo &gt; Artista venezolano llega a concierto de Dalex sin invitación </t>
  </si>
  <si>
    <t>@venecoact Yo quiero!</t>
  </si>
  <si>
    <t>Perdón? Como que se burlaron de su cadaver !! Con ese desecho ni pa' los perros !! Se burlaron de millones de Venezolanos y saquearon la nación con complicidad de la familia del engendro !!</t>
  </si>
  <si>
    <t>@OrlenysOV El Venezolano es Alegre de eso no hay duda..,las personas no han dejado su flia por moda..,!si son económicas va dirivada a la politica(quien gerencia a un pais.,el gobierno).,su la economía esta mal??.,de quien es la culpa ."de los astros</t>
  </si>
  <si>
    <t xml:space="preserve">Visita la cuenta de este personaje Venezolano🇻🇪🇻🇪🇻🇪🇻🇪 yomeche1 Y ríete con sus ocurrencias Síguela en las redes como yomeche1🤗🤗 . . #gayboy #gayman #latinogay #gayworld #gaybeard… </t>
  </si>
  <si>
    <t>Oigan, y porfa no sean ese venezolano que se ofende porque a alguien le gusta algo que no sea venezolano. Si, me gustan el chicharrón y los frijoles antioqueños con aguacate pero igual le zamparía a una empanada de cazón con full salsa de ajo. No se dejen engañar.</t>
  </si>
  <si>
    <t xml:space="preserve">@DinoZeaF @eme1965 U$4.197 Millones de dólares que le robaron a los #Venezolanos. Deberían, además de Deportarla, Congelar cuentas para alimentar millones de #Venezolanos. @marcorubio </t>
  </si>
  <si>
    <t xml:space="preserve">Alguien sabe si autoridades colombianas ya investigaron, y judicializaron al que está amenazando de muerte ciudadanos colombianos y venezolanos? No es que el que la hace la paga? O será más bien al que la hace se le paga y con creces </t>
  </si>
  <si>
    <t>@RequenaCNN Todavía lo creo de CNN de no llamarlo presidente interino pero tu María Alejandra que eres venezolana no Mija hasta hoy te sigo chao contigo..</t>
  </si>
  <si>
    <t>Después dicen que el problema no es ideológico vamos a ver si lo entienden será que hay que hacer algo en plastilina.. todos los socialistas cuidando a la moribunda gallina venezolana que es el estado</t>
  </si>
  <si>
    <t xml:space="preserve">😍😘😎 Venezolana Ardiente 😍😘😎 </t>
  </si>
  <si>
    <t>Comentario hp: le estoy cogiendo cosita a los venezolanos.</t>
  </si>
  <si>
    <t>Mundo - Noticias Venezolana murió tras caer de un edificio junto a su hijo de cinco años Una madre y su hijo de cinco años murieron la noche del pasado lunes, al caer de un edificio en Miami. El hecho ocurrió en las torres del Brickell City Center, a la altura de la avenida South Miami y la calle 7 del suroeste de Miami. Las víctimas fueron..</t>
  </si>
  <si>
    <t>@EsMemorable Porqué no dicen que fue un dictador asesino y el principal responsable de la tragedia humanitaria de millones de venezolanos.</t>
  </si>
  <si>
    <t>Cuando nos enteramos que Karla era Venezolana</t>
  </si>
  <si>
    <t>Mundo - Noticias 4 detenidos por prostituir a colombianas y venezolanas en España Las mujeres explotadas debían pagar a la red cerca de 3.500 euros y eran amenazadas con trasladar la deuda a su familia si se negaban, dicen fuentes policiales. La investigación comenzó luego de la denuncia de una de las víctimas. Fue captada en Colombia por un..</t>
  </si>
  <si>
    <t>@andrescepeda12 @VelezBonnet @monaguillo1941 En realidad son muy pocos y perfectamente están identificados por eso fui claro en mis mensajes, prefiero a dos beisbolistss venezolanos que a esos 4 o 5 personajes nefastos</t>
  </si>
  <si>
    <t>En la residencia vive una venezolana, ella sale con un tipo y cuando la trae(Moto o carro) la deja 3 casas mas adelante siempre. Lo mas arrecho es que siempre que le pregunto, lo niega o dice que no tiene novio.</t>
  </si>
  <si>
    <t>@Diego_Arria @WAULIS @jguaido @jguaido y el aguerrido pueblo #Venezolanos le dieron directo a la yugular! Para qué esté 😪😪 #LloratonDelUsurpador</t>
  </si>
  <si>
    <t>@CNNEE Como hizo este hombre en 6 años acabar con un Pais? Como pudo acabar con la esperanza en solo 6 años? Como pudo callar la voz de tantos y tantos Venezolanos? Es un Mago del mal!</t>
  </si>
  <si>
    <t>@ICBFColombia Cómo van a ayudar a los venezolanos que venden en los transmilenios para que no lleven a sus hijos con ellos. He visto muchos con bebes cargados que pueden correr riesgo de enfermedad.</t>
  </si>
  <si>
    <t>@PETRUX76 @aldiaconv @farahnna @bolivarense2007 @jorlandocr Y lo veo muchisimo al viajar el venezolano sabe apagarse a las normas sociales y leyes afuera y las ignora en su propia casa. No es reeducar el caso es aplicar la ley tal cual para creaer presedentes y se convierta en norma social. Es decir el paso de la ley a una norma social.</t>
  </si>
  <si>
    <t xml:space="preserve">@venezolanoenpie #Lloraton Aquí va el otro!! </t>
  </si>
  <si>
    <t>@andrespardoa @BancoRepublica Es un buen dato pero :-( :-( .. Encontre al minimo tres restaurantes en mi ciudad al sur de Colombia que alzaban sus precios mas de 6% en este ano. Lastimosamente, hay unos negociantes malos quien quieren transsmitir la enfermedad venezolana aqui. Estoy boicoteandolos.</t>
  </si>
  <si>
    <t>@animesa Que diga que es venezolano</t>
  </si>
  <si>
    <t>Tú estás clara que la mayoría de venezolanos estamos contentos celebrando su muerte. Tu papá era un dictador y tú eres una ladrona oportunista.</t>
  </si>
  <si>
    <t>Ante el notorio retroceso en materia de seguridad de uno de los parques emblemáticos de Yopal, el parque La Estancia, en pleno centro de esta capital, donde se vienen presentando además de las situaciones descritas, prostitución, desaseo, inseguridad, ocupación del espacio público por parte de venezolanos y colombianos, comercialización y consumo..</t>
  </si>
  <si>
    <t>..del dominio del Paranaense y empezaron a acercarse al arco de Santos. Así fue como generaron la primera oportunidad clara de gol, pues el extremo Ómar Albornoz se proyectó y envió un centro rastrero que le quedó en el área al venezolano Luis 'Cariaco'González, quien sacó en un mano a mano un remate que atajó el guardameta visitante. Luego de esa..</t>
  </si>
  <si>
    <t>..que los Colombianos no somos pera en dulce, pero pues que llegue gente de otro lado en especial Venezolanos que se les esta brindando tanta ayuda, aun a costa del beneficio de nosotros los Colombianos y que todavia se comporten asi no aguanta. suficiente con los Colombianos mismos haciendo Colombianadas para ahora tener Venezolanos haciendo..</t>
  </si>
  <si>
    <t>@noticucuta Son unos venezolanos que se hacen pasar por recicladores, se la pasan en la madrugada merodeando por esa zona y lo que encuentran, se lo roban</t>
  </si>
  <si>
    <t>..gol, pues el extremo Ómar Albornoz se proyectó y envió un centro rastrero que le quedó en el área al venezolano Luis 'Cariaco'González, quien sacó en un mano a mano un remate que atajó el guardameta visitante. Luego de esa jugada, el Tolima, motivado por su regreso a la Libertadores tras seis años de ausencia, abrió el marcador en un tiro libre..</t>
  </si>
  <si>
    <t>Termino el viaje La información la entregó el secretario general de Villanueva, Nelson Ferney Romero Segura, quien confirmo a Extra Casanare que se trata de 35 ciudadanos de procedencia venezolana que estaban de manera irregular en el municipio, algunos de ellos con llamados de atención por situación de convivencia y orden público. El secretario..</t>
  </si>
  <si>
    <t xml:space="preserve">Venezolanas! #$&amp;* Ame tú yo que </t>
  </si>
  <si>
    <t>@Elcasa11 idiota! el primer país en beneficiarse porque la situación en venezuela mejore es Colombia, o tu crees que a largo plazo Colombia podrá sostener la migración masiva de venezolanos que llegarían a Colombia. Infórmate primero!</t>
  </si>
  <si>
    <t>No solo bajo la producción del Café en Colombia, las cosechas vienen siendo recogidas por venezolanos.</t>
  </si>
  <si>
    <t>@aliriab @berotex @Claraaguilar11 Un instrumento del CARTEL DE LOS SAMPER 8,00 y de los demás carteles incluidos los venezolanos</t>
  </si>
  <si>
    <t xml:space="preserve">El expediente secreto del espionaje venezolano en Bogotá Organismos de inteligencia dicen que hay US$ 5 millones para actos de desestabilización en Colombia. </t>
  </si>
  <si>
    <t>El tránsito constante de venezolanos que van y vienen del vecino país al territorio colombiano, sumado al intercambio de contrabando por la trocha conocida como La Carbonera, que colinda entre Boconó y el municipio Pedro María Ureña (Venezuela), convirtió este lugar en una zona de riesgo. Los hechos de violencia más recientes que se registraron..</t>
  </si>
  <si>
    <t>@vladimirpadrino @NicolasMaduro @Adan_Coromoto @lafuerzadchavez @Maby80 @jaarreaza Dejaste de ser soldado desde el mismo momento que pasaste por encima de los Venezolanos con hambre y sed de libertad. Dejaste de ser soldado desde el momento que protegiste a los delincuentes y oprimiste al pueblo que juraste defender. No eres más un delicuente..</t>
  </si>
  <si>
    <t>@angelamrobledo @IvanDuque @mluciaramirez @s @IvanDuque ¿Cuántos niños más tienen que morir para que usted libere la comida que tiene SECUESTRADA en la FRONTERA? ¡Hay niños muriendo de hambre! ¡Hay un millón de Venezolanos en Colombia para repartir esa ayuda! ¡¡Deje el capricho de libertador!!</t>
  </si>
  <si>
    <t>Hoy en Montería pasé por varios semáforos, todos tenían algo en común, una persona con un niño en mano y el letrero de "soy venezolano".. Me molesta ver a estos "padres" utilizando a sus niños en esto..</t>
  </si>
  <si>
    <t xml:space="preserve">@Diego_Arria @WAULIS 👏👏 Excelente idea @marcorubio ya debe estar aburrido conmigo. Y para cuándo Derportan a @Maby80 #MariaGabrielaChavez la más rica de #Venezuela con 4.197 Millones de dólares? O le congelan cuentas para calmar el hambre de millones de #Venezolanos? Al fin de cuentas se la #Robó </t>
  </si>
  <si>
    <t>Deje a los venezolanos , este pais , su depto y aun su pueblo , si que requiere reconstruirse .</t>
  </si>
  <si>
    <t>@Fundavade @juanmartinez08 Y cual es el problema? Malditos Rusos de Mierda! Yo quisiera que en Venezuela le sacaran una copia a la Constitución de EEUU y la pusieran en vigor y la respetaran como los americanos respetan tu constitucion. Un gobierno netamente democrático. Yo soy venezolana y estudie en EEUU</t>
  </si>
  <si>
    <t>Si quieren saber lo que es adrenalina deberían decirle 'escuálido' a alguno de esos manes venezolanos que ofrecen billetes en la calle..</t>
  </si>
  <si>
    <t>Si ve hp @IvanDuque vaya deles todo a los venezolanos, gran imbécil.</t>
  </si>
  <si>
    <t>@lbertoortiz @juan_alies @LFAnzolaC @ANNALVAREZG @ClavijoAndres83 @adrisgame @MonoMeLlaman @moon_estrellita @matadoreltiempo @koskita @InTweetiva El gobierno de Duque, pone el erario publico de los Colombianos a disposición de la derecha Venezolana .</t>
  </si>
  <si>
    <t>Que afirma están fracturados y ocultan el apoyo masivo del partido socialista unificado de Venezuela que representa más de ocho millones de venezolanos más el apoyo de más de 145 países entre ellos las grandes potencias hoy : Rusia ,china ,india .etc etc ..y los pueblos que se</t>
  </si>
  <si>
    <t>@venecasprepagos Tiene algún número de contacto</t>
  </si>
  <si>
    <t xml:space="preserve">La #PoliciaCucuta con Patrullas del Cuadrante del CAI Colón, mediante persecusión en el barrio La Cabrera, Capturó un hombre de nacionalidad #Venezolana quien habría hurtado una motocicleta GN roja de placas UUQ01D en el barrio El Contento #ConstruyendoSeguridad </t>
  </si>
  <si>
    <t xml:space="preserve">El triunfo de la democracia venezolana es la mayor revolución en la vida de Colombia y Venezuela: @JOSEOBDULIO #OpinaBogotá </t>
  </si>
  <si>
    <t xml:space="preserve">Me dijo un amigo "juguemos monopoly con billetes venezolanos" and I was like </t>
  </si>
  <si>
    <t xml:space="preserve">Economista venezolano asegura que gracias a Bitcoin ha salvado a su familia - DiarioBitcoin </t>
  </si>
  <si>
    <t>@venezolanoenpie Cuando dijo eso?</t>
  </si>
  <si>
    <t>@AlexAdamesc desde colombia pero Venezolana hasta los tuetanos, siguiendo a mi @AlexAdamesc</t>
  </si>
  <si>
    <t>..Porque hay que ver como respetamos los colombianos. Si pareciamos unos angelitos. Lastima que hayan llegado esos venecos, que hasta sudacas y tiznaditos serán, a mancillar el paraíso que habíamos construido.</t>
  </si>
  <si>
    <t xml:space="preserve">Ariana Gutierrez pobresita venezolana yo la curaria, le lastimaron los pechos,pero ella no se dio cuenta que se le ven muy grandes y los pezones estan parados y ustedes que opinan #Venezuela #Colombia #MujeresBerracas #MujeresDeVerdad </t>
  </si>
  <si>
    <t>Un Venezolano.</t>
  </si>
  <si>
    <t>Buenas tardes, alguien tiene referencias de esta venezolana, se hace llamar Elena y va a Atunes, buen cuerpo, pero quisiera saber como se comporta arriba. Gracias Archivos Adjuntos Al Tema RENX3 Le Gusta Esto. Y de paso, alguien sabe de esta señorita, se hacia llamar Valerie, buen servicio y exelente cuerpo. TETONA como me gustan, se la pasaba en..</t>
  </si>
  <si>
    <t>Buenas tardes, alguien tiene referencias de esta venezolana, se hace llamar Elena y va a Atunes, buen cuerpo, pero quisiera saber como se comporta arriba. Gracias Archivos Adjuntos Al Tema jodido_pateo , ! Master ! , vandijk and 1 others like this. Y de paso, alguien sabe de esta señorita, se hacia llamar Valerie, buen servicio y exelente cuerpo..</t>
  </si>
  <si>
    <t>Buenas tardes, alguien tiene referencias de esta venezolana, se hace llamar Elena y va a Atunes, buen cuerpo, pero quisiera saber como se comporta arriba. Gracias Archivos Adjuntos Al Tema ! Master ! y RENX3 Le Gusta Esto Y de paso, alguien sabe de esta señorita, se hacia llamar Valerie, buen servicio y exelente cuerpo. TETONA como me gustan, se..</t>
  </si>
  <si>
    <t>@EmileSucubo El queso en venezolano es como decir que alguien está acumulado</t>
  </si>
  <si>
    <t>Buenas tardes, alguien tiene referencias de esta venezolana, se hace llamar Elena y va a Atunes, buen cuerpo, pero quisiera saber como se comporta arriba. Gracias Archivos Adjuntos Al Tema RENX3 Le Gusta Esto. Cita: Iniciado por Perromueco Se ve que tiene buena vagina, da besos con lengua y Full trapiada me interesa enhebrar lo ahí.</t>
  </si>
  <si>
    <t>Buenas tardes, alguien tiene referencias de esta venezolana, se hace llamar Elena y va a Atunes, buen cuerpo, pero quisiera saber como se comporta arriba. Gracias Archivos Adjuntos Al Tema ! Master ! y RENX3 Le Gusta Esto Cita: Iniciado por Perromueco Se ve que tiene buena vagina, da besos con lengua y Full trapiada me interesa enhebrar lo ahí.</t>
  </si>
  <si>
    <t>Buenas tardes, alguien tiene referencias de esta venezolana, se hace llamar Elena y va a Atunes, buen cuerpo, pero quisiera saber como se comporta arriba. Gracias Archivos Adjuntos Al Tema jodido_pateo , ! Master ! , vandijk and 1 others like this. Cita: Iniciado por Perromueco Se ve que tiene buena vagina, da besos con lengua y Full trapiada me..</t>
  </si>
  <si>
    <t xml:space="preserve">¡La próxima semana empieza este super festival ! Grandes guitarristas reunidos en la casa @matik_matik se han unido para realizar una serie de conciertos con el fin de recaudar recursos para ayudar a sus colegas guitarristas venezolanos. </t>
  </si>
  <si>
    <t>Que sensación tan chevere estudiar en otro país y tener una compañera de clases que tambien sea Venezolana. @andreinamcconde</t>
  </si>
  <si>
    <t>@DrodriguezVen Delcy la fea ya no sabe que más decir, solo la poesia anacrónica y mesiánica de un caudillo que fue el inicio de las nefasta pesadilla por la que han pasado los venezolanos. Ni un mega terremoto acabaría tanto con Venezuela como lo hieron ustedes malandros.</t>
  </si>
  <si>
    <t>Me da cosita con los Mexicanos.. ojala batallen como lo han hecho los venezolanos y Lopez Obrador no pueda secuestrar todas las instituciones</t>
  </si>
  <si>
    <t>@AlcaldiaCucutaa Para que se paga el predial si ustedes no tienen nada que ver con los nativos de Cúcuta? La ciudad es muy cara y la calidad de vida del nativo cúcuteño es definitivamente pésima. Aquí ya no elegimos los cucuteños.Aquí elige el que sea desplazado y venezolano.Triste pero muy real</t>
  </si>
  <si>
    <t>@rosiohf1 @RevistaSemana Si lo dice Rcn y caracol que según la oposición es el 80% de los venezolanos y tu que le crees también pueden ser..jajaj</t>
  </si>
  <si>
    <t>@dcabellor Gracias a su ideologia ahora son el peor pais de sudamerica o tal vez fueron los predecesores los culpables, cada día veo mas Venezolanos en las calles de mi ciudad y no se que están pagando mientras ustedes viven como reyes..</t>
  </si>
  <si>
    <t>@juanduribe61 Ni por el hp, esos son como las venecas. PREPAGOS.</t>
  </si>
  <si>
    <t>Pa que pero los venecos si saben cortar el cabello porque quedé DI VI NA</t>
  </si>
  <si>
    <t xml:space="preserve">@OlgaLucaCotamo Pero La mayoría son los Venezolanos. Que necesitan ars sisben y subsidios para educación vivienda y servicios.. Aquí ya no elegimos los cucuteños.. Aquí elige el que sea desplazados y venezolanos.. Triste pero muy real. CUANTO NIVEL DE COMPROMISO TIENEN CON LA CIUDAD? </t>
  </si>
  <si>
    <t>la próxima semana unos venezolanos harán una fiesta de venezolanos, ir o no ir, he ahí el dilema</t>
  </si>
  <si>
    <t xml:space="preserve">Pueblo venezolano se movilizará este sábado contra el imperialismo  </t>
  </si>
  <si>
    <t>El único venezolano que quiero en Colombia es a Lou Fresco y a Pellah, JAJAJAJA.</t>
  </si>
  <si>
    <t>Muy buen primer tiempo de Luis 'Cariaco' González con el @cdtolima ante @AthleticoPR por la @Libertadores. Gana el club colombiano 1-0 y el mediocampista venezolano participó en el único gol del partido</t>
  </si>
  <si>
    <t>Esto aplica tambien para los venezolanos. Si los siguen manteniendo a punta de limosna nunca van a aportar al aparato productivo del país.</t>
  </si>
  <si>
    <t>Se ha reivindicado @agmethescaf de sus huesudos programas, se nota la diferencia de no trabajar en Caracol Caracas Radio TV ni RCN Venezolana TV, el único que fue capaz de decir al aire lo que se dice en las Calles, un títere qué no es capaz con el raponero..</t>
  </si>
  <si>
    <t>La figura del 1t es el veneco #CariacoGonzalez para el @cdtolima @camiloapinto @jjtrujillonarra @williancruz7 @solomonchief @Walter_DR @GolDeCamerino @HumoPijao @LechonaN #CantaElAlmaDeMiRaza #VamosDeportesTolima #CopaLibertadores2019 @LinaPintoRojas @JulianCaperaB</t>
  </si>
  <si>
    <t>Buenas tardes, alguien tiene referencias de esta venezolana, se hace llamar Elena y va a Atunes, buen cuerpo, pero quisiera saber como se comporta arriba. Gracias Archivos Adjuntos Al Tema RENX3 Le Gusta Esto. Cita: Iniciado por danza_ara Bueno queridos cofrades, como lo prometido es deuda aqui les va: Hace unos meses (el 4 de noviembre del año..</t>
  </si>
  <si>
    <t>Buenas tardes, alguien tiene referencias de esta venezolana, se hace llamar Elena y va a Atunes, buen cuerpo, pero quisiera saber como se comporta arriba. Gracias Archivos Adjuntos Al Tema ! Master ! y RENX3 Le Gusta Esto Cita: Iniciado por danza_ara Bueno queridos cofrades, como lo prometido es deuda aqui les va: Hace unos meses (el 4 de..</t>
  </si>
  <si>
    <t>Buenas tardes, alguien tiene referencias de esta venezolana, se hace llamar Elena y va a Atunes, buen cuerpo, pero quisiera saber como se comporta arriba. Gracias Archivos Adjuntos Al Tema jodido_pateo , ! Master ! , vandijk and 1 others like this. Cita: Iniciado por danza_ara Bueno queridos cofrades, como lo prometido es deuda aqui les va: Hace..</t>
  </si>
  <si>
    <t xml:space="preserve">#Canciller #venezolano #afirma que EEUU busca justificar agresiones tras renovación de decreto </t>
  </si>
  <si>
    <t>..venezolano. La Cruz Roja aseguró que su trabajo en la frontera colombo-venezolana continuará y también se harán donaciones de equipo hospitalario y rehabilitación de instalaciones públicas de salud. Venezuela sufre una crítica escasez de alimentos y medicamentos. Por cuenta de esta crisis, unos 3,4 millones de personas han salido de la nación..</t>
  </si>
  <si>
    <t>@MashiRafael Que vergüenza!! El pueblo venezolano destrozado!! Y tu hablando huevadas!! Otro juicio te deberían poner por este tipo de comentarios!!</t>
  </si>
  <si>
    <t>@NoticiasCaracol Hay que deportarlos.. Pero a las Venezolanas Noo. Jajajaja</t>
  </si>
  <si>
    <t>La gente en Medellín asume que los costeños hablamos con el mismo acento que los venezolanos y tienden a confundir a unos con otros. . . #OkayNo 😅😅</t>
  </si>
  <si>
    <t xml:space="preserve">Vicepresidenta Ramírez y embajador venezolano alcanzan acuerdo para validación de pasaportes vencidos </t>
  </si>
  <si>
    <t>Eyy! Qué pasó con la gente que pedía en la calle colombianos? Cambiaron el acento a venezolano o que? Uno ya no los ve. Uno va al centro y vuelve hablando venezolano a la casa🤣🤣</t>
  </si>
  <si>
    <t>@FreddyGuevaraC Soy el "rey" de los venecos.</t>
  </si>
  <si>
    <t>..ciudadanos venezolanos que acudían por distintos motivos. Felicité por esa razón a uno de los empleados que me habían atendido, y me respondió: “Es que todos somos hermanos”. ¡Gran ejemplo de eficiencia y solidaridad! ¡Aplausos para ellos! Haydée a. Chiapero B. Libertad de cátedra Señor Director: Qué buena columna de opinión, la del doctor Wasserman, el..</t>
  </si>
  <si>
    <t>Será que Corea del Norte, la China y Rusia que buscan en Venezuela hortalizas o las arepas venezolanas que idiota para hablar y no digo el resto para no lastimarlo más.</t>
  </si>
  <si>
    <t>@CaracolRadio Que sesgo tan HPTA.. Disimulen un poquito. Acaso les parece muy poco la migración de Venezolanos? Noticiero con ganas de mermelada. Agónico por falta de dulce.</t>
  </si>
  <si>
    <t>@theoathanasius @MajoDoria @robertfuentes3 Con todo respeto, pero es que dos millones de inmigrantes venezolanos, con una mano adelante y otra atrás, sin vacunar, sin trabajo, etc., representan -con ellos- el 4% de la población colombiana. Eso no es un problema de poca monta y hay que atenderlo también.</t>
  </si>
  <si>
    <t>Tu si estas del lado correcto de la historia y respeto a los venezolanos, por eso te amamos</t>
  </si>
  <si>
    <t>@venezolanoenpie @paulodeta Pobre pendejo!!😹😹</t>
  </si>
  <si>
    <t>@CaracolRadio Les parece insignificante el inmenso problema de los migrantes venezolanos? PLOP!</t>
  </si>
  <si>
    <t>Hoy le di la oportunidad de trabajar a dos venezolanos, tome la pala y les expliqué cómo era la labor, les advertí que el campo era duro y respondieron "Tranquilo chamo, nosotros estamos acostumbrados a trabajar duro".. En todo el día fui a supervisar la labor que hacían y las</t>
  </si>
  <si>
    <t>@MarViToF @lafm Si claro..Esta mujer es el trampolín para que se nos meta el comunismo. Sería una Alcaldía compuesta por comunistas, y de ahí es un paso para dentro de cuatro años, empecemos a vivir nuestra propia pesadilla Venezolana..</t>
  </si>
  <si>
    <t>.., antes de las 7:30 a. m., hora en que abrieron puntualmente, entramos a las impecables instalaciones de la calle 100 con carrera 11B. Quiero destacar la atención amable y profesional de todos los empleados de esa entidad pública. Además quedé gratamente impresionada por la delicadeza y paciencia con que vi atender a tantos ciudadanos venezolanos..</t>
  </si>
  <si>
    <t xml:space="preserve">En coordinación con manitas amarillas con la dra. Carmen queremos UNIR los médicos VENEZOLANOS para que organizados podamos aportar a la causa humanitaria por la que estamos en este… </t>
  </si>
  <si>
    <t>Buenas tardes, alguien tiene referencias de esta venezolana, se hace llamar Elena y va a Atunes, buen cuerpo, pero quisiera saber como se comporta arriba. Gracias Archivos Adjuntos Al Tema ! Master ! y RENX3 Le Gusta Esto Saludos cofrades! Qué tal se porta Manuela, la pelinegra de fiebre?? Esa operación de culito le quedó cómo lindo, no?</t>
  </si>
  <si>
    <t>Buenas tardes, alguien tiene referencias de esta venezolana, se hace llamar Elena y va a Atunes, buen cuerpo, pero quisiera saber como se comporta arriba. Gracias Archivos Adjuntos Al Tema jodido_pateo , ! Master ! , vandijk and 1 others like this. Saludos cofrades! Qué tal se porta Manuela, la pelinegra de fiebre?? Esa operación de culito le..</t>
  </si>
  <si>
    <t>@patriciajaniot @venezolanoenpie @jguaido @UniNoticias A usted ya se le pego en comunismo de Daniel Coronel que idolatra el mundo socialista ( váyanse a vivir a cuba o a Venezuela o a Nicaragua )</t>
  </si>
  <si>
    <t>Una persona cercana, venezolana, pasó hace un mes a llevar una mercancía hasta #Venezuela, debe ir a cobrar, pero como no va en avión como @jguaido sino por carretera, pues no ha podido. Gracias por ese cierre de fronteras..🙄😏🙄😏</t>
  </si>
  <si>
    <t xml:space="preserve">Team Indio-venezolano para diseño web de productos #rpa. Super feliz durante el proceso de diseño de interfaz de usuario y experiencia de usuario para nuestra web de procesos automáticos… </t>
  </si>
  <si>
    <t>@RojoCorazonofi @AmericadeCali @alexgomezprensa @nelsandino1 @andro_escarlata @ElCompaJassim @ArianoRojo90 @ArnoldSkrlata Pues lo del venezolano le puede dar la oportunidad a Jeison Medina a ver qué tal</t>
  </si>
  <si>
    <t>..de niños y jóvenes.. y sigue atendiendo a quien lo necesita, migrantes extranjeros o no siempre reciben un abrazo, una sonrisa y mercado, ayudas, orientación y bendiciones. Ha rescatado parte de la vetusta construcción en donde alguna vez funcionó el colegio Santo Domingo Savio para albergar a los migrantes venezolanos; los fines de semana reúne..</t>
  </si>
  <si>
    <t>Dos personas muertas, una de ellas de nacionalidad venezolana y 18 heridos, fue el resultado de la colisión de una buseta de servicio público y una ambulancia en la doble calzada Buga-Tuluá, en el sentido norte-sur. La primer persona fallecida fue identificada como María Mercedes Portilla Cerón, de 55 años de edad, quien trabajaba en un..</t>
  </si>
  <si>
    <t>Los mismos que hablan de delincuentes a los campesinos, son los mismos que felicitar los guarimberos venezolanos, que incoherencia</t>
  </si>
  <si>
    <t>Y pensar que hay gran cantidad de venezolanos que se guian por gente de esta categoria intelectual</t>
  </si>
  <si>
    <t>POR FAVOR LEAN ESTE HILO. Nada les va a explicar mejor porque Venezuela está como esta. El socialismo es la causa de todos los males venezolanos. El socialismo es una plaga que se debe erradicar a toda costa de latinoamérica.</t>
  </si>
  <si>
    <t>@mluciaramirez Lamentable que la vicepresidente solo le preste atención porque son notícia, pero las niñas abandonadas que violan y asesinan no les prestan la misma atención. O si fuesen venezolanos estaría al frente. Bueno eso nos pasa por elegir mal. @saladereaccion</t>
  </si>
  <si>
    <t xml:space="preserve">Recordando viejos tiempos con el profe #walter quien recuerda este tema? Bueno no? #geremias #unoyunoesigualatres #innova #HenryCovaMusic #venezolano #instamusic #instagood #voz #venezuela… </t>
  </si>
  <si>
    <t>Lárguese ya,deje libres a los venezolanos :fueraMaduro FueraPetro</t>
  </si>
  <si>
    <t xml:space="preserve">#¡Unión #familiar! El #emocionante reencuentro de la venezolana Catherine Fulop con su hermana | VIDEO </t>
  </si>
  <si>
    <t xml:space="preserve">Capturado cucuteño por apuñalar a una venezolana. #TuKanal #TuKanalPrimeroLaGente #TuKanalNoticias </t>
  </si>
  <si>
    <t>¿Con qué se come que los "liberales" venezolanos acusen al partido demócrata de Estados Unidos de "liberales" y "socialistas" al mismo tiempo? ¿Qué extraño lenguaje es éste que hablan?</t>
  </si>
  <si>
    <t>Las fuertes críticas del Alcalde de Cúcuta al presidente Duque, frente a los más de 1600 venezolanos encapuchados que vinieron al concierto y siguen en asedio contra la guardia nacional de Venezuela  @cucuta @CucutaNoticias</t>
  </si>
  <si>
    <t>Judiciales Cuatro detenidos por explotar sexualmente a mujeres venezolanas y colombianas 5 de marzo de 2019 5 de marzo de 2019 Imagen referencial. Segovia (España), 5 mar (EFE).- La policía española ha detenido a cuatro personas acusadas de prostituir a mujeres procedentes de Venezuela y Colombia, informaron las autoridades en un comunicado. Las..</t>
  </si>
  <si>
    <t xml:space="preserve">Con dos equipos EMPI de la Reg. Bogotá, @ICBFColombia acompañó jornada interinstitucional de sensibilización para población en situación de calle y migrantes venezolanos que se ubican en las noches en separador Av. Américas #Bogotá. </t>
  </si>
  <si>
    <t>@Dayidayi Estaba en #homecenter en la ciudad de cucuta, muchos (cucuteños y venezolanos) corrieron hacia los televisores y empezaron a aplaudir.</t>
  </si>
  <si>
    <t>Señor Presidente Duque, ordene el cierre de la frontera Venezolana, mira los venezolanos se pasean como pedro por su casa en Colombia y las autoridades nada hacen, ni siquiera documentos les exigen, que es lo que esta pasando.</t>
  </si>
  <si>
    <t>@SantiagoMott Ahora se burla de una buena iniciativa caritativa con los venezolanos? JAJAJAJA que gonorrea como sacan pecho por todo, claro iluso, y si fue seijas, que? Crees que importa la opinión de un bobito traumado como tu? 😂 Un equipo superior a nosotros siendo virgen continental? JAJAJ</t>
  </si>
  <si>
    <t>@JORGEJOSEPERESM @JESUSPEREZS2 Veneca? Ombe sea serio loco.</t>
  </si>
  <si>
    <t>@filipao928 @SapoCivico @CaliWebCo @RedDeApoyoSIC @BochincheCali @TwiterosCali @elpaiscali @CaliesCaliCOL @ExtraCali Veneco</t>
  </si>
  <si>
    <t>@vladimirpadrino @NicolasMaduro @Adan_Coromoto @lafuerzadchavez @Maby80 @jaarreaza Maldito hp te vas a podrir en el infierno de tanto sufrimiento que haz echo pasar a los venezolanos</t>
  </si>
  <si>
    <t>@navarrowolff Se dice venecos. Por nada!</t>
  </si>
  <si>
    <t>@DominCirigliano difiero de usted.. para mi el mejor equipo y la mejor dinastia en el baloncesto venezolano. fue el trotamundo de shepard, la pantera rosa, nelcha, alinson y su combo.. y soy de cocodrilos..</t>
  </si>
  <si>
    <t>"le echamos bomas, somos es Venezolanos" y ovarios también</t>
  </si>
  <si>
    <t>..(cuatro en Cúcuta, uno en Villa del Rosario, Los patios y El Zulia). Lea: En enero se notificaron 6.310 casos de dengue en Colombia Las autoridades también desmintieron que la presencia de venezolanos haya empeorado la situación. “Si bien se han presentado 35 casos de pacientes venezolanos esto no quiere decir que sean ellos los responsables. El..</t>
  </si>
  <si>
    <t>@piedadcordoba Seis de felicitaciones al pueblo venezolano,al qué hoy vive Venezuela en la penumbra, esperamos una gran felicidad para que está nación salga del abismo en que se encuentran y más pronto que tarde Latinoamérica este enterrando a otro Dictador y asesinó.</t>
  </si>
  <si>
    <t xml:space="preserve">Secretaría de Salud de Santa Marta vulneró derecho a migrante venezolano que padece VIH - Opinión &amp; Salud </t>
  </si>
  <si>
    <t>@chucurena La derecha venezolana no lo dejará ser candidato. Por ahora es carne de cañón.</t>
  </si>
  <si>
    <t>Interesa que un canal reconozca o no algo que ya sabemos los venezolanos?</t>
  </si>
  <si>
    <t xml:space="preserve">@UnAngelAlReves Ni soy venezolana. Bye, gurl. </t>
  </si>
  <si>
    <t>@Marianiniecheve Pero claro! Que se lo tome y que comparta con el fiscal y con MathaLu la venezolana pero ya!</t>
  </si>
  <si>
    <t>@venezolanoenpie No hay que tenerle miedo al perro que ladra si no al perro que muerde.</t>
  </si>
  <si>
    <t>@Moremorbosa36 Eres venezolana ?</t>
  </si>
  <si>
    <t>Madridistas desertando más rápido que los guardias venezolanos</t>
  </si>
  <si>
    <t>Estos venecos tienen muchísimo huevo!</t>
  </si>
  <si>
    <t>@CaracolRadio El gobierno NO ha desatendido los otros problemas de nuestro país.A demás la migración de los venezolanos, es otro problema y (qué problema) que hay que atender y con urgencia.</t>
  </si>
  <si>
    <t>Pobres venezolanos de marcha en marcha y sin solucion que duro eso..</t>
  </si>
  <si>
    <t>@la_patilla Completamente equivocado, lo que salva a Venezuela es que dejen el bloqueo comercial y que sus habitantes tengan visión en la industria en la micro industria, en la agroindustria. Se necesitan talentosos venezolanos emprendedores y no autoproclamadores lo que buscan es destrucci</t>
  </si>
  <si>
    <t>@stidraws No es xenofobia, muchos Venezolanos han emigrado forzosamente porque no encontraban oportunidades en su pais natal, y Colombia y los demas paises de america los han recibido aumentando sus problemas internos de seguridad salud, educacion y trabajo. Esa es la razon sin xenofobia</t>
  </si>
  <si>
    <t>..durante esta época, y en enero es cuando terminan sus contratos, registrándose la baja. A eso debe sumarse que muchos prefieren contratar migrantes venezolanos en vista de que implican un costo menor frente a un trabajador colombiano al que deben pagarle sus prestaciones sociales. Sin embargo, sigo considerando que el salario mínimo fijado por el..</t>
  </si>
  <si>
    <t xml:space="preserve">Desde el Barrio #Quirigua en la Localidad de #Engativá en compañía de líderes comunitarios y vecinos colombo venezolanos y colombianos. Llevamos un mensaje de apoyo y solidaridad. #BogotáParaTodos #CarlosVilmaParaTodos </t>
  </si>
  <si>
    <t>Hablaré un poco de política venezolana:</t>
  </si>
  <si>
    <t>@YuraimaVasque12 @MaihenH @NicolasMaduro si.. pero seguro asi si lo verán los venezolanos, como lo veían antes.. jaja</t>
  </si>
  <si>
    <t>@IvanDuque buenas noches señor presidente Iván duque. Mi nombre es tilso Castilla soy un joven venezolano que necesita su ayuda mi numero es 3196108432 correo tilso282@gmail.com</t>
  </si>
  <si>
    <t>@NicolasMaduro Éstas serán las últimas pendejadas que pueda celebrarle al bruto que dejó a un InMduro como su sucesor. Mejor vaya alistando maletas para que le den posada en Cuba o Rusia. Los venezolanos se cansaron de soportar que un ignorante como Ud. siga abusando de ellos</t>
  </si>
  <si>
    <t>Caminé desde el parque del poblado hasta Oviedo, casi en cada esquina encontré un "venezolano/a" cada uno con un menor de 3 años, vendiendo dulces o mendigando. ¿Cuál es el negocio?</t>
  </si>
  <si>
    <t xml:space="preserve">En un procedimiento adelantada por miembros de Migración Colombia seccional de La Guajira, cuatro ciudadanos de origen venezolano salieron de manera voluntaria de la ciudad de Riohacha,… </t>
  </si>
  <si>
    <t>@JuanoDelGuano Claro que ha dejado a un lado el deber de proteger la vida de los Colombianos y se metió de lambon en los asuntos de los hermanos Venezolanos</t>
  </si>
  <si>
    <t xml:space="preserve">La migración de venezolanos en Colombia. Lo que es verdad y lo que es mentira. </t>
  </si>
  <si>
    <t xml:space="preserve">En #Guadalajara #mexico un venezolano se las canta a una activista comunista de López Obrador #usa #venezuela @jguaido @marcorubio #unpanaencolombia @panaencolombia en Bogotá, Colombia </t>
  </si>
  <si>
    <t xml:space="preserve">Desertores “Venezolanos” abandonados en Cúcuta sin ver ni un DÓLAR de lo prometido – 5 Marzo 2019 </t>
  </si>
  <si>
    <t>@NicolasMaduro Esa siembra nació podrida. Y lo que el venezolano come hoy en día, es la BASURA de tu gobierno. Maldito.</t>
  </si>
  <si>
    <t>Lloren izmierdistas, por qué no se largarán para Venezuela si les duele tanto el criminal desgobierno que rige, por ahora, allá? Claro, para esos seudo socialistas fracasados es muy fácil ver los toros desde la barrera, comen, viven, gozan en Colombia, pero no han sufrido ni un ápice de los que le ha tocado al pueblo venezolano. Será que reciben..</t>
  </si>
  <si>
    <t>@Supersalud @FabioUCD preocupados con los venezolanos y los colombianos que, mi hijo a sido desafiliado arbitrariamente y eso que es colombiano y tiene mas derechos por ser niño y por haber nacido en colombia es pura politiqueria lo que maneja el gov colombiano que se dediq mas bien a colombia</t>
  </si>
  <si>
    <t>Buenas tardes, alguien tiene referencias de esta venezolana, se hace llamar Elena y va a Atunes, buen cuerpo, pero quisiera saber como se comporta arriba. Gracias Archivos Adjuntos Al Tema jodido_pateo , ! Master ! , vandijk and 1 others like this.</t>
  </si>
  <si>
    <t>Buenas tardes, alguien tiene referencias de esta venezolana, se hace llamar Elena y va a Atunes, buen cuerpo, pero quisiera saber como se comporta arriba. Gracias Archivos Adjuntos Al Tema RENX3 Le Gusta Esto.</t>
  </si>
  <si>
    <t>Buenas tardes, alguien tiene referencias de esta venezolana, se hace llamar Elena y va a Atunes, buen cuerpo, pero quisiera saber como se comporta arriba. Gracias Archivos Adjuntos Al Tema ! Master ! y RENX3 Le Gusta Esto</t>
  </si>
  <si>
    <t>@DanielSamperO @VickyDavilaH Ya somos, tenemos presidente y vicepresidente venezolanos</t>
  </si>
  <si>
    <t>@josedobobuto24 Uy veneco 🙊🙊</t>
  </si>
  <si>
    <t xml:space="preserve">@piedadcordoba Un dia con hoy estamos en carnaval en barranquilla .. Vaina linda.. Estamos celebrando que ya no esta para Joder mas a los venezolanos aqui es donde vemos de qué lado estas Teodora </t>
  </si>
  <si>
    <t>@mluciaramirez @IvanDuque @ViceColombia @infopresidencia En Venezuela una banda de criminales usurpan él poder, una banda de Criminales guiados por los cubanos usas sicarios para atemorizar y asesinar a los venezolanos, hay que usar una fuerza superior y liberar a Venezuela, los criminales no entienden otro lenguaje.</t>
  </si>
  <si>
    <t>Esta es otra de las formas de lucha para apoyar al Dictador asesino venezolano.</t>
  </si>
  <si>
    <t xml:space="preserve">En la muestra artística, los exponentes expanden su potencial creativo y creador en reflexiones que apuntan a procesos de transformación social consciente. Conoce todos los detalles en el siguiente link:  </t>
  </si>
  <si>
    <t>Nunca he entendido por qué a los clubes Peruanos, Venezolanos o Bolivianos siempre les ponen este horario tan feo.</t>
  </si>
  <si>
    <t>@admob Y que menos mal que lo sembraron y no retoño con tanta miseria que ha dejado pasar al pueblo venezolano</t>
  </si>
  <si>
    <t>@SaqueLargoWin Teo tiene muchas cualidades de espalda al arco es mejor jugador que el venezolano</t>
  </si>
  <si>
    <t>@SaylopezP Me acabo de empujar tres empanadas de las Venecas con jugo de mora incluido repechaje! Ki ti paza Saylinn😰😩</t>
  </si>
  <si>
    <t>@smilelalis @navarrowolff Lalis son venecos estamos inundados de ellos pero Navarro no puede dar papaya a los furibestias que atacan con lo que sea, mirá el caso de holman, yo no siento sinpatia por estos extranjeros, son muy dobles, y tienen aires de superioridad sin ser nada, ni chicha ni limona.</t>
  </si>
  <si>
    <t>@ELTIEMPO Fue a refinanciar la deuda de venezolanos con Rusia .</t>
  </si>
  <si>
    <t>@mariapa05527055 El semestre pasado se suicido uno de mis estudiantes venezolanos, murió solo, sus papás lograron llegara los dos días. No tuvo a sus padres cerca durante su proceso depresivo. Que hubiera pasado si hubiera podido estar con los suyos? A esa empatía me refiero!</t>
  </si>
  <si>
    <t xml:space="preserve">Fue desalojado el Humedal Coroncoro.. Esta reserva protegida que se debate entre invasores de tierra, -algunos venezolanos-, carteles de invasores, y consumidores de vicio, que han hecho del sector un foco de inseguridad.! </t>
  </si>
  <si>
    <t>@andresDpuerta @AntonioPompa @jo_cfer @Efullcom @ActualidadRT Por qué emigrarían más de 1 millón de venezolanos a un país cuya economía no es boyante como la de Colombia? Acá vienen a sufrir, entonces sí hay problemas tanto de hiperinflación como de abastecimiento, responsabilidad de sus gobernantes</t>
  </si>
  <si>
    <t xml:space="preserve">Varios detenidos deja operativo contra explotación sexual de colombianas y venezolanas </t>
  </si>
  <si>
    <t>@mayita_sil2 @dcabellor Mira esta maldita loca ,, si se hizo millones de $ en las cuentas de hij@s ,,se hizo millones de cagadas ,se hizo millones de corruptos ,se hizo millones de pobres , se hizo millones de insumos que faltan en los hospitales ,,se hizo millones de venezolanos que andejado el país</t>
  </si>
  <si>
    <t>Joda yo intentando dormir y me despierta una pelea de unos venezolanos 🙄</t>
  </si>
  <si>
    <t>@mariannaramosc @CMonteroOficial @jguaido @CopaAirlines Demasiada Veneca, se nota que esta del lado del podrido</t>
  </si>
  <si>
    <t>@elespectador Porque a los vendedores ambulantes ya no los dejan trabajar, porque hay una gran cantidad de venezolanos que son mano de obra barata y porque el Gobierno tiene cerrados los ojos ante estas problemáticas.</t>
  </si>
  <si>
    <t>.., precisamente, por la corona de las 126 libras ante la argentina Anahí Sánchez, el 20 de abril del año pasado. Estrellas en la Candela también confirmó a Juan Guerra como el oponente del Venezolano Dervin Colina, en el duelo colombo-venezolano del peso supermediano. Los demás combates de la velada ‘Fuego en el Ring’, que se iniciará a las 6:00 de la..</t>
  </si>
  <si>
    <t xml:space="preserve">El problema de Venezuela es también un problema de Colombia, y atender la población venezolana en el país cuesta alrededor de $ 26 Billones hasta el 2021. </t>
  </si>
  <si>
    <t>@IvanDuque @ConsejeriaNinez Excelente sr presidente, te acordáste que eras colombiano y no venezolano 👏🏼👏🏼👏🏼</t>
  </si>
  <si>
    <t>@CalleLaJeta_ Cuidado con lo que desean. Nosotros los venezolanos hablábamos igual y mire.</t>
  </si>
  <si>
    <t>@Alejand07370606 Señor presidente. Como integrante único y voluntario de la red de informantes( lease: sapo) le informo: En mi barrio hay rumores que unos Venezolanos están afanados por la nacionalidad, que para poder votar masivamente por la que dijo el jefe del usurpador.</t>
  </si>
  <si>
    <t>Señor Nicolas porq no más bien se baja de donde estás ya que el pueblo lo esta dejando solo.. usted lo que es un destructor.. que no le importa la vida de esos niños y el pueblo venezolano que muere de hambre y por falta de medicamentos ..</t>
  </si>
  <si>
    <t>..reporte de The Havana Consulting Group. En ese contexto, Morales recordó que el subsidio venezolano durante una veintena de años "ha ayudado a sobrevivir la maltrecha economía cubana", con la entrega subsidiada de miles de millones de dólares en barriles de petróleo a cambio de servicios principalmente médicos. Un intercambio comercial entre ambos..</t>
  </si>
  <si>
    <t>Claro q si. Exterminar a los venezolanos</t>
  </si>
  <si>
    <t>videos de esta mamacita venezolana:</t>
  </si>
  <si>
    <t>@jcajias @ElOjoVallenato @NicolasMaduro Esta frito el llorón, para quemar las ayudas humanitarias, y asesinar venezolanos no llora.</t>
  </si>
  <si>
    <t>@shesibyyesi @NoticiasCaracol Venezolano</t>
  </si>
  <si>
    <t>@Marguimal @metrodemedellin Eso no depende sólo de la administración del metro, depende de cada persona que utiliza el transporte. No estas obligado a comprar, pero si a reportar tu inconformidad en ese mismo momento, independiente de que sean venezolanos, colombianos u otras nacionalidades.</t>
  </si>
  <si>
    <t>@Zabayar Importa mas la Paz de la patria, la vida de los ciudadanos, que darle importancia a un TÍTERE que tan solo merece el desprecio del pueblo por su traición. Bien por las Instituciones venezolanas que no han caído en la provocación con la que pretenden justificar lo injustificable</t>
  </si>
  <si>
    <t>Resumen de la realidad venezolana, gracias al socialismo del siglo XXI.</t>
  </si>
  <si>
    <t xml:space="preserve">¡PENDIENTES! Pasaportes vencidos de venezolanos serán válidos en Paraguay (Lo dijo su presidente)  </t>
  </si>
  <si>
    <t>Colombia anunció que estudia plan para regularizar a venezolanos y validar pasaportes vencidos  vía @@caraotadigital</t>
  </si>
  <si>
    <t xml:space="preserve">#Mundo| Cuatro detenidos en España por prostituir a venezolanas y colombianas  </t>
  </si>
  <si>
    <t>🔵VES @jguaido; PORQUÉ TE DIGO QUE LA USURPACIÓN COMENZÓ, por lo menos EL 10-01-2013?. 🔴POR ESO ES CLAVE; EXPONER EN TELEVISIÓN✅A ESTE TIMADOR  Y A SU CÓMPLICE  para ir DESTAPANDO TODOS ESTOS ENGAÑOS Y BURLAS AL PUEBLO VENEZOLANO</t>
  </si>
  <si>
    <t>..de palabras, en respuesta a los señalamientos del líder agrario, indico que en ningún momento ha pensado en promover una guerra bélica, sin embargo resaltó que se ha hecho un cerco diplomático” El líder boyacense, invitó a Duque “A tener prudencia, porque sufriría el pueblo colombiano, la infraestructura, el pueblo venezolano y un derramamiento de..</t>
  </si>
  <si>
    <t>La iglesia es la institución más rica del mundo, es la única mundialmente que es dueña de un país. Hasta los paises mas pobres han donado algo a la ayuda humanitaria de #Venezuela como lo reza una parabola bíblica y el papa no ha enviado a los venezolanos pero ni las condolencias</t>
  </si>
  <si>
    <t>Ya uno no puede usar Crocs porque lo confunden con un veneco.</t>
  </si>
  <si>
    <t>@RojoCorazonofi @AmericadeCali @alexgomezprensa @nelsandino1 @andro_escarlata @ElCompaJassim @ArianoRojo90 @ArnoldSkrlata Sin el venezolano quiero ver al america y la verdad muy regular será sin el venezolano</t>
  </si>
  <si>
    <t xml:space="preserve">Centro de acogida para migrantes venezolanos en Bogotá de nuevo abre sus puertas #mepasoalafm  </t>
  </si>
  <si>
    <t>..último recibo de agua y de energía', indicó el secretario de Planeación, Andrés Ortiz Gómez. Los ciudadanos extranjeros que estén en Bogotá deberán presentar la cédula de extranjería o el salvoconducto. En el caso de los ciudadanos venezolanos, las autoridades van a exigir el permiso legal de permanencia. Según lo explicado desde la Secretaría de..</t>
  </si>
  <si>
    <t>La destrucción de la economía, malversación de fondos y la corrupción en todos los órdenes en alcaldía de la Colombia humana, de asemeja al apocalipsis Venezolano La ineptitud, ignorancia,odio de clases y bolsadas de fajos llenos de sangre inocente lo cuentan todo</t>
  </si>
  <si>
    <t>Ojalá tuviéramos un presidente como @IvanDuque tan preocupado y pendiente de su pueblo venezolano. Ecuador advierte desplazamiento de 150 colombianos, procedentes de Nariño, por violencia  via @elespectador</t>
  </si>
  <si>
    <t>@Felixvalerab Veneco o veneca quiere decir que es de padres colombianos y venezolanos ..</t>
  </si>
  <si>
    <t>@IvanDuque @jguaido Sólo un poquito más y lo logran fuerza hermanos Venezolanos</t>
  </si>
  <si>
    <t>@globovision Que daño le a hecho a la democracia venezolana esa mujer, ojala pague con carcel o con su vida todo el daño que esta haciendo.</t>
  </si>
  <si>
    <t>@CaracolRadio Colombia se jodio con la invasión Veneca..</t>
  </si>
  <si>
    <t>[-] Martes, Marzo 5, 2019 - 13:48 Un profundo dolor embarga a los familiares y amigos del venezolano Joel Rodríguez de 30 años, a quien sus allegados también conocían como ‘Guajiro’ y ‘Pepe Yoe’. El hombre salía de una reunión en las inmediaciones del barrio Naranjos, localidad de Bosa en Bogotá, cuando la muerte lo arropó Un grupo de sujetos a..</t>
  </si>
  <si>
    <t>@AlbertoRodNews Sí, porque venezolano no es.</t>
  </si>
  <si>
    <t xml:space="preserve">@eveJtrejo @luisoliveros13 @ricardo_hausman Aquí le dejo un detalle del trabajo de @ricardo_hausman, venezolano que figura en los 100 economista más influyente y experto en desarrollo </t>
  </si>
  <si>
    <t>Ya en competencia, los veteranos dejaron atrás las dificultades y disfrutan del certamen que se cumple por estos días en la Bolera Suramericana de Belén. Venezuela quiere darle la pelea a Colombia en el Suramericano Sénior y Súper Sénior de Bolo y va por buen camino. 12 veteranos integran la delegación venezolana de Bolo Sénior, el deporte les..</t>
  </si>
  <si>
    <t>Que parche son los venezolanos, que calidad de gente hermano</t>
  </si>
  <si>
    <t>¿Recuerdan cuando los venezolanos viajando para "raspar cupo"?</t>
  </si>
  <si>
    <t>@JorgeGestoso Creo que con que haya existido en Venezuela y para los Venezolanos es suficiente..lo demás no importa.</t>
  </si>
  <si>
    <t>..Cali frente al líder de la Liga 1 2019, en cumplimiento de la octava fecha del torneo. Cuando el cronómetro marcaba los 90+3', Vargas apareció en el área chica y de cabeza, previo cobro de tiro de esquina de Déiber Caicedo, 'vacunó' a su colega, el venezolano Wuilker Fariñez, y desató la locura en las tribunas del estadio palmireño. No es la primera..</t>
  </si>
  <si>
    <t xml:space="preserve">Venezolano se topó con pelea de borrachos en Bosa y terminó muerto a 'chuzo' </t>
  </si>
  <si>
    <t>Los requisitos que debe cumplir un venezolano para estar en Colombia sin problema alguno. Lee el artículo completo --&gt;  #VenezuelaLibre #Venezolanos</t>
  </si>
  <si>
    <t>@_Murcia_ ahora dice que va a paralizar la administración pública venezolana. pero siempre dice que es corrupta. si es el presidente y la ve así lo coherente sería no pararla sino eliminarla</t>
  </si>
  <si>
    <t>[-] Martes, Marzo 5, 2019 - 15:09 Muchas de los usuarios de la estación de metro línea de Provenza, alertaron a las autoridades y comunidad en general sobre la presencia de tres individuos al parecer venezolanos, quienes presuntamente se hacen pasar por pasajeros para acechar a sus víctimas y quitarles sus pertenecías. "Hace dos días estaba al..</t>
  </si>
  <si>
    <t>@RatingColombia @NoticiasCaracol @NoticiasRCN @CMILANOTICIA No se que le ven a esa novela de #elsultán es muy monótona, se la pasan de una habitación a otra, nunca hay exteriores y unos enredos peor q un culebrón venezolano..</t>
  </si>
  <si>
    <t xml:space="preserve">¿Sabe quién es el venezolano que aparece en la lista Forbes? ⬇  </t>
  </si>
  <si>
    <t xml:space="preserve">@natiibedoya @VickyDavilaH @jguaido @VickyDavilaH El drama de los niños VENEZOLANOS en la frontera con Colombia </t>
  </si>
  <si>
    <t xml:space="preserve">#Nación Duque confirma extradición del ciudadano venezolano Juan José Santisteban Gómez, solicitado por una Corte Distrital de EE.UU. ➡️  </t>
  </si>
  <si>
    <t>Canciller: crisis migratoria de venezolanos desborda capacidades de atención  vía @rcnradio</t>
  </si>
  <si>
    <t xml:space="preserve">@Anacarolinatz 1 y 4 me gustan las fotos en blanco y negro y estás en particular creo que me gustan por lo natural de las fotos (fue de imprevisto, la 2 con compañeros venezolanos de la empresa donde trabajo, la migración nos unió, y la 3 con los que me han tratado como si fuera un nacional más </t>
  </si>
  <si>
    <t>@venezolanoenpie Que no se equivoqué éste hijueputica..yo creo que Venezuela sentirá que es en verdad una guerra..perro sin sangre.</t>
  </si>
  <si>
    <t>@ELTIEMPO Trabajen y produzcan bagos,ya dejen de hablar tanta mi.. Pónganse a trabajar por su país y dejen de ser tan parásitos. Solo quieren que el gobierno los siga manteniendo. Venezolanos flojos.</t>
  </si>
  <si>
    <t>Ahora estoy leyendo que al parecer hay una teoría de que el Caracazo fue algo orquestado por la extrema izquierda. No sé de dónde salió esa idea pero puede ir al lado del Silbón y otras fábulas venezolanas</t>
  </si>
  <si>
    <t>Llegó la factura de la operación humanitaria en Cúcuta: las fronteras se cerraron. Los migrantes quedaron frustrados. Los venezolanos ya no pueden comprar en Colombia, recibir atención médica o estudiar en sus escuelas. Presidente Duque, una miradita para este lado, ¡por favor!</t>
  </si>
  <si>
    <t>y ud goza con el hambre de los venezolanos</t>
  </si>
  <si>
    <t>Los casos gravísimos en contra de @AlvaroUribeVel, acusaciones contra @petrogustavo y las extrañas bolsitas, @FiscaliaCol y un fiscal extrañamente enlazado a @OdebrechtCol, migración venezolana, y etc etc. Cada caso es una cortina de humo que tapa al anterior y todos tranquilos.</t>
  </si>
  <si>
    <t>@jguaido Señor Presidente mi apoyo de una indígena venezolana prioridad para mi país alimentación, salud, educación y sobre todo seguridad en todos los rincones de Venezuela así se levanta un país aparte de las inversiones!! Actúe tome una de decisión radical!!¡</t>
  </si>
  <si>
    <t>Ay si, el América le gana al Real con gol del venezolano 🙄</t>
  </si>
  <si>
    <t>..destinado a Colombia, con una prioridad para la ciudad fronteriza de Cúcuta, la cual se ha visto afectada por el flujo migratorio venezolano. La Cruz Roja aseguró que su trabajo en la frontera colombo-venezolana continuará y también se harán donaciones de equipo hospitalario y rehabilitación de instalaciones públicas de salud. Venezuela sufre una..</t>
  </si>
  <si>
    <t>@beatrizbecerrab Beatriz, por tu apoyo férreo, muchos venezolanos incluyéndome te abrimos las puertas de nuestro país. Muchas gracias por todo. Un fuerte abrazo.</t>
  </si>
  <si>
    <t>Buenas tardes, alguien tiene referencias de esta venezolana, se hace llamar Elena y va a Atunes, buen cuerpo, pero quisiera saber como se comporta arriba. Gracias Archivos Adjuntos Al Tema RENX3 Le Gusta Esto. Cita: Iniciado por Von Blomberg Buenas tardes, alguien tiene referencias de esta venezolana, se hace llamar Elena y va a Atunes, buen..</t>
  </si>
  <si>
    <t>Buenas tardes, alguien tiene referencias de esta venezolana, se hace llamar Elena y va a Atunes, buen cuerpo, pero quisiera saber como se comporta arriba. Gracias Archivos Adjuntos Al Tema ! Master ! y RENX3 Le Gusta Esto Cita: Iniciado por Von Blomberg Buenas tardes, alguien tiene referencias de esta venezolana, se hace llamar Elena y va a..</t>
  </si>
  <si>
    <t>Buenas tardes, alguien tiene referencias de esta venezolana, se hace llamar Elena y va a Atunes, buen cuerpo, pero quisiera saber como se comporta arriba. Gracias Archivos Adjuntos Al Tema jodido_pateo , ! Master ! , vandijk and 1 others like this. Cita: Iniciado por Von Blomberg Buenas tardes, alguien tiene referencias de esta venezolana, se..</t>
  </si>
  <si>
    <t>@Psicovivir @UnVenezolano20 Pregunto? Y tú estás en la calle como bien venezolano? O detrás del teclado como. Buen caraqueño dando el ejemplo que Caracas dió como no dice el himno. Obvio ese ejemplo es digno de los gochos vdd?</t>
  </si>
  <si>
    <t>@micab89 @paolanion @NicolasMaduro Soy colombiana pero tengo familia venezolana y no se porque eligieron a esas personas para oprimirlos es triste y vergonzoso un pais que tiene tanto petroleo rico en todo y que sus habitantes tengan que migrar y no poder comprar comida porque no hay y no tener libertad de nada.</t>
  </si>
  <si>
    <t>@smilelalis @jguaido será un Duque venezolano.</t>
  </si>
  <si>
    <t>@VLADDO @EstebanCarlosM Eso es estratégico, solo para emocionar a muchos seguidores del partido de gobierno, millones, y a uno que otro incauto, así mismo para los venezolanos de la oposición. Todos se comerán el cuento de qué el presidente de Colombia tiene pantalones para exigirle al de los EUA.</t>
  </si>
  <si>
    <t xml:space="preserve">DATT anuncia controles a venezolanos que conducen sin licencia en Cartagena  </t>
  </si>
  <si>
    <t>@angelamrobledo @IvanDuque @mluciaramirez @s y la Vice se preocupa por el estado de los Supermercados y la desnutrición de los niños Venezolanos, habráse visto, que desfachatez.</t>
  </si>
  <si>
    <t>venecos a diestra y siniestra</t>
  </si>
  <si>
    <t xml:space="preserve">¡Dato curioso! De esta actuación del venezolano surgió el apodo de José Luis Rodríguez: ‘El Puma’. En #SeDiceDeMí el cantante recordó esta época de su vida. Disfruta aquí del capítulo completo:  </t>
  </si>
  <si>
    <t>Aumento del desempleo no se dio por migración venezolana  vía @ValoraAnalitik</t>
  </si>
  <si>
    <t>@aicrakc Asco que un equipo quiera brindarle la oportunidad a los venezolanos de ir a ver un partido y que salgan un poco de tanta tristeza y problemas ? Parce en serio eso salió de usted ese comentario? Me entristece en serio y mucho.</t>
  </si>
  <si>
    <t>@alfolart @AnaMercedesDiaz @jguaido La ayuda humanitaria ya salió de agenda q era un paliativo, y daba tiempo que no murieran mas, seguir jugando a la democracia se contabiliza en muerte de venezolanos.</t>
  </si>
  <si>
    <t>A través de esa Resolución, el Jefe de Estado negó el recurso de reposición interpuesto por la defensa del ciudadano venezolano, capturado por autoridades colombianas en la ciudad de Medellín, en junio de 2018. De esta manera, el Mandatario ratificó la Resolución Ejecutiva 318 del 6 de diciembre de 2018, por medio de la cual el Gobierno nacional..</t>
  </si>
  <si>
    <t>..las personas, ultimahora col, etc son Venecos como cosa rara, no respetan es nada.</t>
  </si>
  <si>
    <t xml:space="preserve">“LOS VENEZOLANOS HEMOS APRENDIDO A RESISTIR A PESAR DE LAS DIFICULTADES” </t>
  </si>
  <si>
    <t xml:space="preserve">Gobierno confirma la extradición del ciudadano venezolano Juan José Santisteban Gómez, solicitado por Estados Unidos </t>
  </si>
  <si>
    <t>El asesor de Colombia nos une, William Campiño, quien fue ponente en este encuentro manifestó que la migración es un hecho social en crecimiento, en Nariño se tiene estimado que cerca 1.082 núcleos familiares (venezolanos o colombo-venezolanos) se han quedado como residentes y en Ipiales 338 familias, razón por la cual se deben conocer las “rutas..</t>
  </si>
  <si>
    <t>@Inforojita @chavezcandanga @NicolasMaduro vivira por siempre como promotor del hambre, pereza y asistencialismo de los venezolanos</t>
  </si>
  <si>
    <t xml:space="preserve">El vicepresidente del Banco Mundial para Latinoamérica, @AxelVT_BM recorrió los servicios que brinda nuestra ciudad en la atención a migrantes. Al finalizar la visita reconoció la ardua labor por la atención de venezolanos y dio las gracias a bogotá.  </t>
  </si>
  <si>
    <t>@venezolanoenpie Como decimos en Colombia: Puro tilin tilin y nada de paletas!</t>
  </si>
  <si>
    <t xml:space="preserve">Siete venezolanos fueron capturados cuando intentaban robar material de construcción en Bogotá </t>
  </si>
  <si>
    <t xml:space="preserve">Cosas de venezolanos. #venezuea </t>
  </si>
  <si>
    <t>@AxelVT_BM Ya les pregunto a los Venezolanos si les gusta trabajar? o solo que les den, por que a eso es que están acostumbrados, a que se les de todo gratis y no les gusta el trabajo. Fuera de atropellos en mi ciudad a la gente que de buen corazón las han ayudado.</t>
  </si>
  <si>
    <t>@venecoact hola me regala su número de teléfono</t>
  </si>
  <si>
    <t xml:space="preserve">La Oficina de FAMIG que funciona en la Terminal de Transportes reabrió sus puertas, con un espacio más amplio y cómodo para los migrantes, las obras fueron financiadas por @ACNURamericas. informe de @rcnradio </t>
  </si>
  <si>
    <t>Hoy vi el siguiente aviso: "arriendo apartamento, pareja sin niños, sin mascotas, y NO venezolanos"..😱😱 No se qué pensar, me da pena, pero con todo respeto, creo que se lo debería arrendar a su santa madrecita.</t>
  </si>
  <si>
    <t>Aún no diferencio a los costeños de los venezolanos.</t>
  </si>
  <si>
    <t>🔵EXCELENTE!! Cecilia✅.Aún cuando No fuese Venezolana. La CRBV es clara y contundente.</t>
  </si>
  <si>
    <t>Que digan que son venezolanos y verán como corren a atenderlos y gratis</t>
  </si>
  <si>
    <t>@parejacali7 buenas tardes.. aqui chico de 25 años venezolano residenciado en palmira si desean escribir 3137419554 sin ningun compromiso</t>
  </si>
  <si>
    <t>La Policía ayuda a venezolanos y paisas a armar bombas molotov para atacar a la guardia Bolivariana pero agrede, ataca a los nacionales que protestan de manera legítima</t>
  </si>
  <si>
    <t>..diversificación de la oferta aérea, la migración venezolana, las misiones diplomáticas nacionales e internacionales han mantenido al alza el flujo de pasajeros en el aeropuerto internacional Camilo Daza.[/SIZE][/I][/B] Los vuelos que han abierto aerolíneas de bajo costo, como EasyFly y Viva Air a destinos con menos frecuencias aéreas en las diferentes regiones..</t>
  </si>
  <si>
    <t>Y te fuiste para cuba paisano? Ojalá no te dejen volver a tocar suelo venezolano.</t>
  </si>
  <si>
    <t xml:space="preserve">Gracias @USergioArboleda y su Facultad de Publicidad por invitarnos para explorar y encontrar caminos de solidaridad hacia las personas venezolanas en Colombia. Todos podemos aportar a la solidaridad #SomosPanasColombia @ACNURamericas </t>
  </si>
  <si>
    <t>"@OrlenysOV: venezolanos disfrutan Carnavales 2019 en plena "crisis humanitaria". #3Mar  @poetapabon @PirryOficial</t>
  </si>
  <si>
    <t xml:space="preserve">Arquímedes Correa, un venezolano que llegó huyendo de su país, ahora es taxista en Barranquilla y escritor cuando los semáforos están en rojo  </t>
  </si>
  <si>
    <t>Para los venezolanos en el mundo que sabemos lo que es un buen CHINAZOO este hilo es imperdible. Aquí se los dejo para quienes quieran hacer sus aportes. Demasiado buenos todos. Que vivan los chinazos.</t>
  </si>
  <si>
    <t xml:space="preserve">@DiazCanelB Coño cómo no va hacer el mejor amigo de cuba , si arruinó el pueblo venezolano para complacerle a ustede </t>
  </si>
  <si>
    <t xml:space="preserve">Siete venezolanos fueron capturados cuando intentaban robar material de construcción en Bogotá  </t>
  </si>
  <si>
    <t xml:space="preserve">Le luce mucho a @jguaido la investidura, en pocas semanas lo veremos así. VIVA Venezuela Libre, VIVAN los venezolanos </t>
  </si>
  <si>
    <t>El cambio que se está gestando para Venezuela no es un simple cambio de gobierno, entender que es de consciencia del venezolano es garantía de un futuro prospero y permanente, de lo contrario continuará la agonía con otro nombre y adjetivos.</t>
  </si>
  <si>
    <t>.., con la finalidad de trabajar por el futuro de su único hijo, de 10 años, en la capital colombiana. El ‘Guajiro’, como solían llamar al venezolano sus compañeros de Corabastos, vivía solo en la localidad de Bosa, donde en poco tiempo alcanzó a ganarse el aprecio de sus vecinos del barrio Naranjos. Sin embargo, una decisión a tomar habría..</t>
  </si>
  <si>
    <t xml:space="preserve">El dictador @NicolasMaduro confiesa la ayuda que le ofreció su ex mejor amigo @JuanManSantos para encubrir por medio de la @RevistaSemana todos los horrores que le estaba haciendo al pueblo venezolano. Ambos son cómplices de crímenes de lesa humanidad. </t>
  </si>
  <si>
    <t xml:space="preserve">#Bogotá Carnicería brutal y sin misericordia: de 25 puñaladas entregaron a la muerte al venezolano </t>
  </si>
  <si>
    <t>El expediente secreto del espionaje venezolano en Bogotá  vía @eltiempo</t>
  </si>
  <si>
    <t xml:space="preserve">El tumor del cáncer venezolano de la miseria y de la opresión esta en Cuba y hay que extirparlo en el nombre poderoso de Jesus Quién como dios Nadie como dios Ave María Purísima sin… </t>
  </si>
  <si>
    <t>@rcnradio Siempre pasa.. ahora se harán los ciegos. Todos en la ciudad saben que el ex alcalde Ramiro Suárez. y los grandes políticos de la ciudad (los Cristo, Mora, etc ) Se aprovechan de la problemática de la ciudad y la cédulas a los venezolanos para hacer campaña y llegar a el poder</t>
  </si>
  <si>
    <t>@Aemon3428 @jguaido Los venezolanos necesitan un gobierno elegido x ellos mismos, no un títere elegido x los gringos !</t>
  </si>
  <si>
    <t>Si en algún momento tiene la fortuna de educar o trabajar con niños, orientelos a no estigmatizar. La xenofobia se aprende. Qué triste llegar a un salón y un ver un niño sentirse muy mal, marcado por los comentarios y burlas de otros sólo por ser Venezolano, no tiene sentido.</t>
  </si>
  <si>
    <t xml:space="preserve">@ConyAlva1 @petrogustavo Aplicando sicología inversa, triplehp aquí el único malandro, alimaña, asesino y corrupto descarado eres tu, te la bienes a tirar de decente, ustedes son puro populismo. Ahí está tu amigo el del video, este es su correo, que tal el decente y honesto gentenuevayhonesta@gmail.com </t>
  </si>
  <si>
    <t>@LESSIMARCANO Hola mi corazón bello no te alejes que me haces falta a mí y aún poco de gente. Quiero verte en Venezuela y tomarnos un café sabroso con sabor venezolano</t>
  </si>
  <si>
    <t xml:space="preserve">4 detenidos por prostituir a colombianas y venezolanas en España </t>
  </si>
  <si>
    <t xml:space="preserve">yo agregaría que un esclavo de sus bajas pasiones, entre ellas la venganza como que si todos los venezolanos fuésemos culpables de su miseria infantil </t>
  </si>
  <si>
    <t>Dizque " Es más honesto un general Venezolano que un Twittero"</t>
  </si>
  <si>
    <t>..registraron los primeros tres goles del venezolano, vistiendo la camiseta de Santa Fe. Su historia goleadora en Colombia se afianzó con el Deportivo Cali, club donde anotó 11 goles durante 1998 y 2001. Róbinson Zapata – 6 goles – ‘Rufay' convirtió con la camiseta de Independiente Santa Fe y con el América de Cali. Todos desde el punto penalti. Nelson..</t>
  </si>
  <si>
    <t xml:space="preserve">@NicolasMaduro Se ahogó solito!! 😡Bailar celebrando quema ayuda humanitaria 😡Usar Colectivos 😡Asesinar Indígenas #Pemones 😡Asesinar y herir Civiles 😡Bloquear puentes 😡Usar Presos Así se ganó el repudio mundial y el odio del pueblo Venezolano. @dcabellor @irisvarela </t>
  </si>
  <si>
    <t>@_Gabbyta_ @drnebur Epa amiga, disculpe le he estado leyendo y en cierta parte tiene razon pero no generalice, es como que yo diga que las mujeres venezolanas son patéticas u otra cosa , no es así.</t>
  </si>
  <si>
    <t>Qué pasa con los hospitales colombianos ahora tras la llegada de miles de venezolanos que necesitan ayuda urgentemente? #Venezuela</t>
  </si>
  <si>
    <t>@MariaFdaCabal Y usted y su partido político con su presidente ayudo y ayuda a todo este show, o por que no reparten esas ayudas humanitarias a los venezolanos en cucuta, por que no ayudan a los venezolanos en el interior del país, por que solo podía ser lo que se entregará en el puente ?</t>
  </si>
  <si>
    <t xml:space="preserve">[#Opinión Editorial] Acoger al peregrino: “No es de recibo entonces que los cartageneros maltratemos la dignidad de los venezolanos que vienen buscando refugio en nuestros barrios (..)”.  </t>
  </si>
  <si>
    <t>si hay mas de 100 mil cubanos matando venezolanos, que hay de malo que vengan de EEUU a matar cubanos?</t>
  </si>
  <si>
    <t>🔴 #LoÚltimo | El Yohandry Orozco (@laperlaorozco10), exjugador del #DeportesTolima, marcó ayer su primer tanto en el fútbol mexicano. Fue válido por la fecha 9 de la #LigaMX, que le dio el triunfo (1-0) ante #Querétaro. ¡Éxitos, venezolano!</t>
  </si>
  <si>
    <t>.., la migración venezolana, las misiones diplomáticas nacionales e internacionales han mantenido al alza el flujo de pasajeros en el aeropuerto internacional Camilo Daza.[/SIZE][/I][/B] Los vuelos que han abierto aerolíneas de bajo costo, como EasyFly y Viva Air a destinos con menos frecuencias aéreas en las diferentes regiones del país, ha favorecido..</t>
  </si>
  <si>
    <t xml:space="preserve">Gran operativo de seguridad hizo @PoliciaBogota en varias localidades de la ciudad contra el hurto. 19 personas fueron capturadas, 11 de ellas de nacionalidad venezolana. #CityNoticiasMD </t>
  </si>
  <si>
    <t>No que pertenecer a los EEUU es sinónimo de progreso? Parece que para el Estado Libre Asociado las cosas no son así, y si mas bien es sinónimo de pobreza y desazón.😑 Los gringos no tienen nada que mostrar al frente de los Venezolanos.😅</t>
  </si>
  <si>
    <t>@lafm @scorpion2007 #Error #28Dic12 Otra cosa es que engañaron al pueblo #Venezolano durante 3 meses..</t>
  </si>
  <si>
    <t xml:space="preserve">#FuturoVenezuela | Alrededor de 3 millones de venezolanos han migrado a otros países, 1,3 millones han llegado a Colombia. ¿Qué va a pasar en Venezuela? Inscríbase para participar en foro en &gt;&gt;  </t>
  </si>
  <si>
    <t>Ellos no saben donde queda la Guajira, diran que es territorio venezolano.</t>
  </si>
  <si>
    <t>..Copa Libertadores contra el poderoso Palmeiras El Grupo E de la Libertadores lo completan el Nacional, un grande del fútbol uruguayo en crisis, y el Zamora venezolano, que en los papeles aparece como el equipo más débil de la llave. El club brasileño, que lidera el campeonato regional de Minas Gerais, tiene como principal arma ofensiva al veterano..</t>
  </si>
  <si>
    <t xml:space="preserve">Centro de acogida para migrantes venezolanos en Bogotá de nuevo abre sus puertas #melapasoenlafm  </t>
  </si>
  <si>
    <t>entonces,, quiere decir que es un hecho que el comunismo colombiano y venezolano son la amenaza de la sociedad,, DONDE ESTAN LAS FUERZAS ARMADAS REVOLUCIONARIAS DE COLOMBIA,,y VENEZUELA,,van a dejar que esos parasitos esten al libre albeldrio,, mañana seran una mulas del narco trafico,,y todas esos negocios ilicitos que esto..</t>
  </si>
  <si>
    <t>@animesa Tocará decir que es un profesor venezolano</t>
  </si>
  <si>
    <t>@Francisctorres @JERobledo Movilización en Pro de los Venezolanos que lo perdieron todo ..</t>
  </si>
  <si>
    <t xml:space="preserve">#DeAcuerdo | El flujo de migrantes venezolanos a la ciudad continúa, por lo que el Concejo pide realizar otro censo para identificar la nueva cifra que podría rondar los 60 mil venezolanos. La idea es regularlos a todos.  </t>
  </si>
  <si>
    <t>Y esto es lo mismo que ofrecen @petrogustavo y sus serviles progres, porque él tiene su cuota en la tragedia venezolana..</t>
  </si>
  <si>
    <t>Me indigna ver que en los noticieros colombianos reportan las hazañas que hacen los venezolanos para sobrevivir, cuando en nuestro país eso ha venido sucediendo desde hace décadas 😡</t>
  </si>
  <si>
    <t>Que coño les pasa a los Venezolanos en Perú? Pareciera que casi todos los días sale una noticia así.</t>
  </si>
  <si>
    <t>@tonymocary @venezolanoenpie Mejor dicho ojala venga ese perro</t>
  </si>
  <si>
    <t xml:space="preserve">Este pensamiento de nuestros hermanos venezolanos no es ni más ni menos que la cruel realidad, politiqueros de derecha, de izquierda, de centro, todos iguales .. </t>
  </si>
  <si>
    <t>@venezolanoenpie Bienvenido aqui te espero Ojalá vengas en la punta</t>
  </si>
  <si>
    <t xml:space="preserve">El #Consejo #Electoral #venezolano puede ser observador en comicios presidenciales de Sudáfrica </t>
  </si>
  <si>
    <t xml:space="preserve">Cuatro detenidos por explotar sexualmente a mujeres venezolanas y colombianas  </t>
  </si>
  <si>
    <t xml:space="preserve">El flujo de migrantes venezolanos a la ciudad continúa, por lo que el @ConcejoMedellin pide realizar otro censo para identificar la nueva cifra que podría rondar los 60 mil. La idea es regularlos a todos ((al aire)) #DeAcuerdo  </t>
  </si>
  <si>
    <t>La parla de los venezolanos como que 1 la hizo la empezo a rotar.</t>
  </si>
  <si>
    <t>Más de 142 mil venezolanos trabajan formalmente en Colombia Detalles Marzo 05, 2019 - 00:03 Cerca de los 400 mil ciudadanos del vecino país cruzaron la frontera y no tienen ninguna identidad. La ministra de Trabajo, Alicia Arango, señaló que en Colombia hay un registro de 142 mil venezolanos que están trabajando, esas cifras están recogidas y..</t>
  </si>
  <si>
    <t>Cuatro detenidos por explotar sexualmente a mujeres venezolanas y colombianas Detalles Marzo 05, 2019 - 08:03 Segovia (España), 5 mar (EFE).- La policía española ha detenido a cuatro personas acusadas de prostituir a mujeres procedentes de Venezuela y Colombia, informaron las autoridades en un comunicado. Las mujeres explotadas debían pagar a la..</t>
  </si>
  <si>
    <t>@ELTIEMPO Pasarla rico por sobre los cadáveres del pueblo venezolano.</t>
  </si>
  <si>
    <t xml:space="preserve">hola soy una chiquilla venezolana en Colombia Pereira y quiero una #Sugarmummy tengo 18 años y lo que pase queda entre dos si soy humilde </t>
  </si>
  <si>
    <t xml:space="preserve">Canciller: crisis migratoria de venezolanos desborda capacidades de atención </t>
  </si>
  <si>
    <t>@lafm Bueno por mi parte y, seguramente de todos los venezolanos, celebraremos festivamente que en este momento ese malnacido en este momento se está friendo en la paila 67 del profundo infierno por toda la eternidad.</t>
  </si>
  <si>
    <t>@jguaido El supuesto presidente obrero solo hace es humillar y maltratar a la clase obrera venezolana.</t>
  </si>
  <si>
    <t xml:space="preserve">¿Qué consiguió la vicepresidenta venezolana en su viaje a Rusia?►  </t>
  </si>
  <si>
    <t>@jcajias @NicolasMaduro @NicolasMaduro lloriquea por su fracaso, esperemos que no se lleve El Oro de los venezolanos y ojalá ya le decomisen sus millonarias cuentas bancarias a estos cleptócratas hjptas.</t>
  </si>
  <si>
    <t>@CarlosHolmesTru @carlosaruizr @jguaido Este pendejo es venezolano?</t>
  </si>
  <si>
    <t>@CaracolRadio @MBuitrago01 No ha descuidado ningún problema. Atender el tema venezolano tiene mucho que ver con su afectación nefasta para nuestro pais si no se recupera la democracia y su empoderamiento por ayudar a la solución de los graves problemas de los ciudadanos venezolanos.</t>
  </si>
  <si>
    <t xml:space="preserve">#Frontera | La hiperinflación asfixia a los venezolanos en el Táchira  </t>
  </si>
  <si>
    <t>..su cuenta de Instagram |GETTY IMAGES André-Pierre Gignac ya es una voz autorizada para sugerir algún refuerzo para los Tigres de la UANL, por ello no perdió el tiempo y publicó una imagen con Josef Martínez, un goleador venezolano que la ‘está rompiendo’ en la MLS con el Atlanta United. TÉCNICO DE ALEMANIA CONFIRMA QUE TRES CAMPEONES DEL MUNDO YA..</t>
  </si>
  <si>
    <t>Que vivan las venecas JAJA..🇻🇪</t>
  </si>
  <si>
    <t xml:space="preserve">Reabren centro de acogida para migrantes venezolanos en Bogotá </t>
  </si>
  <si>
    <t xml:space="preserve">A siete venezolanos los capturaron intentando robar material de construcción en Bogotá |  </t>
  </si>
  <si>
    <t>@piedadcordoba Lloremos todos juntos. Con esos amigos para qué enemigos. Buena herencia le dejó a los venezolanos. A propósito.. cuándo tendremos el placer los colombianos de que usted se cata a vivir definitivamente a Venezuela?</t>
  </si>
  <si>
    <t>Es irritante, esos ciudadanos que se muestran solidarios con los Venezolanos, o con cualquier extranjero. Mientras tratan mal a sus coterraneos y les pagan mal sueldo. Hipócritas.</t>
  </si>
  <si>
    <t>@alcaldeledezma Dios mio esta cerca ese dia historico no solo para los venezolanos sino para el mundo entero que quiere que venezuela sea Libre. @jguaido .</t>
  </si>
  <si>
    <t>@jguaido Te felicito Juan y sigue adelante que con Dios por delante la libertad llegará a mis hermanos Venezolanos, Dios te bendiga siempre Juan y a los tuyos.</t>
  </si>
  <si>
    <t>@ELTIEMPO @ClaudiaLopez O sea otra temporada de escándalos te activación de calumnias para jajaja retractarse por orden judicial a los pocos más jajaja.. Eso sí es botar la plata.. Claro ke si hay apoyo comunista contarían con el oro venezolano.. O no?</t>
  </si>
  <si>
    <t>@LinaCWills No se si sea el caso puntual, pero la música callejera bogotana ha mejorado mucho en calidad porque muchos de sus intérpretes son, tristemente, músicos profesionales venezolanos devenidos en músicos de bus.</t>
  </si>
  <si>
    <t xml:space="preserve">Venezolana murió tras caer de un edificio junto a su hijo de cinco años </t>
  </si>
  <si>
    <t>Resignadas, las personas vieron cómo el sujeto al que le tienen que pagar para poder ingresar a su país, volvía tranquilamente por la misma trocha que controla bajo la mirada cómplice de las autoridades venezolanas. #QuiénControlaLaFrontera</t>
  </si>
  <si>
    <t xml:space="preserve">@IvanDuque bien abogar x hermanos venezolanos, pero ese clamor suyo INTERNACIONAL debería tenerlo al menos anivel NACIONAL x los nuestros del CHOCO. La mayoría de pueblos no tienen acueducto, carecen de agua, no tienen centros de salud, hay desnutrición. </t>
  </si>
  <si>
    <t>@rojoypurpura @madeleintlSUR Parásitos son aquellos venezolanos que están acostumbrados a qué todo lo quieren regalado.</t>
  </si>
  <si>
    <t xml:space="preserve">Un niño venezolano se enfrenta a un Sargento de la policía y le dice que Dios le va a tomar cuentas de lo que está haciendo Cristo viene Cristo reina Cristo impera Ave María Purísima sin… </t>
  </si>
  <si>
    <t xml:space="preserve">¡Colombia evalúa aceptar pasaportes venezolanos vencidos!. 🇻🇪🇨🇴 - La vicepresidenta de Colombia, @mluciaramirez , y el embajador de Venezuela en ese país, calderonberti , conversaron… </t>
  </si>
  <si>
    <t xml:space="preserve">#Repost alexbetam • • • • • • INMIGRANTES vidas cruzadas!! La Serie, la realidad que viven muchos de nuestros hermanos venezolanos hecha con mucho respeto y profesionalismo,con un crew… </t>
  </si>
  <si>
    <t>@graffitiborrao @Aemon3428 Y acá cuanto recolectarian para guardarle a los venezolanos y no descompletarles y no comprarles ni una carpa. Y trate de darles alguna ayuda y lo multan. Los usan de lado y lado y adoctrinados todos con el gobierno salvador.</t>
  </si>
  <si>
    <t>@adricultora Es falaz en Venezuela a causa de los venezolanos, no por la democracia en sí. Requiere un nivel de conciencia social y ciudadana al que aún no hemos llegado pero al que deberíamos aspirar</t>
  </si>
  <si>
    <t>@angelamrobledo @IvanDuque Ahora no falta el uribestia que quiera defender lo indefendible, así como se ponen de lado de los venezolanos, esperó se pongan del lado de los colombianos que sufren también en esté país de corruptos y doble moral</t>
  </si>
  <si>
    <t>@vivgomezc @Marguimal Viviana; la empatía y la solidaridad es una cosa y otra es violar el reglamento del #SistemaMetro (así sea europeo, chino, colombiano, gringo, alemán, venezolano..).</t>
  </si>
  <si>
    <t xml:space="preserve">VENEZOLANO AMENAZÓ CON SUICIDARSE EN PLENO PARQUE PRINCIPAL DE ARAUCA El hombre trató de acabar con su vida a la vista de todos durante la mañana del martes en pleno parque principal de la capital Araucana.. </t>
  </si>
  <si>
    <t>Mientras un equipo de este medio estaba corroborando el cierre de la trocha La Playita, fue testigo de cómo uno de los sujetos que cobra en la trocha, del lado venezolano, persiguió hasta suelo colombiano a otro joven porque tomó una foto en el río. #QuiénControlaLaFrontera</t>
  </si>
  <si>
    <t xml:space="preserve">A siete venezolanos los sorprendieron intentando robar material de construcción: </t>
  </si>
  <si>
    <t xml:space="preserve">@GustavoBolivar Imbecil: hay que acabar la falsa izquierda y que regresen los venezolanos a levantar su país, eso les pasó por creen en la basura del socialismo. </t>
  </si>
  <si>
    <t xml:space="preserve">#AlAire "Lo que más atendemos son problemas dérmicos en los pies porque la mayoría de venezolanos caminan con calzado inapropiado": Freddy Quiroga de la @cruzrojacol </t>
  </si>
  <si>
    <t xml:space="preserve">#AlAire Freddy Quiroga, miembro de la @cruzrojacol, habla de la atención que le brindan a los venezolanos que caminan desde la frontera hasta el centro del país #ViveBucaramanga </t>
  </si>
  <si>
    <t>A esta hora, cientos de personas se encuentran represadas en La Parada, Villa del Rosario, porque la trocha que usan para ingresar a territorio venezolano, conocida como La Playita, fue cerrada de manera abrupta hacia las 10 de la mañana. #QuiénControlaLaFrontera (Hilo)</t>
  </si>
  <si>
    <t>@JoseILopez De acuerdo:el gobierno tiene un mal diagnóstico sobre los efectos sobre el desempleo de la migración colombo venezolana, desde Venezuela.</t>
  </si>
  <si>
    <t>@rolandoteleSUR @teleSURtv Cómo sufren los venezolanos!</t>
  </si>
  <si>
    <t>No tengo nada en contra de los venezolanos, pero parce, los admitieron en el país y más sin embargo son los que más fomentan el desorden y evidencian la falta de cultura. NO MÁS, suficiente tenemos con la ignorancia de algunos de los nuestros.</t>
  </si>
  <si>
    <t>@Desireelugo Que algunos venezolanos que trabajan en locales de comida tratan mal a algunos venezolanos que van a comer. O asumen que por compartir nacionalidad, piensan que pueden flexibilizar el trato al cliente.</t>
  </si>
  <si>
    <t>@angelamrobledo @IvanDuque Se le olvida señora desmemoriada que el éxodo venezolano a Colombia es el más grande en el mundo actual?? Se le olvidó que su partido es el más corrupto de todos con Samuel Moreno?? Se le olvida hay q atacar el problema vzolano es necesario para detener sus graves consecuencias??</t>
  </si>
  <si>
    <t xml:space="preserve">@dave_RamirezFb @eltajalapiz Aquí le dejo este listadito de asistencias oficiales en los últimos 10 años para que se termine de matar.. La diferencia entre el puesto 27 y el 38 es notable Llenan más los Venecos invitados en un solo partido que los Amarg8s del Miy8z!! En toda la campaña 😂🤣🐔🐔🤣😂🐔🤣 </t>
  </si>
  <si>
    <t xml:space="preserve">Cuatro detenidos por explotar sexualmente a mujeres venezolanas y colombianas </t>
  </si>
  <si>
    <t>Y algo mas y con todo el respeto, muchos de los grupos que anoche recibieron el galardon delante de las agrupaciones venezolanas y artistas de ese pais que fueron ignoradas no tienen los mismos meritos.</t>
  </si>
  <si>
    <t xml:space="preserve">#OjoDeLaNoche Siete venezolanos fueron capturados cuando intentaban robar material de construcción en Bogotá </t>
  </si>
  <si>
    <t>No seas mentirosa y poco empatica con la situación que vivimos los venezolanos. Si venden ha sido fuera del metro yo que vivo acá jamás he visto a nadie vender dentro del metro. De todo nos quieren culpar</t>
  </si>
  <si>
    <t xml:space="preserve">Este es el panorama a esta hora en la trocha ‘La Playita’, entre La Parada y San Antonio. Según transeúntes, encapuchados en lado venezolano les están exigiendo a quienes cruzan apagar sus celulares y quien “saque el teléfono se atiene a las consecuencias” </t>
  </si>
  <si>
    <t>@FreddyGuevaraC El nuevo libertador, con el mejor ejército, los Venezolanos.</t>
  </si>
  <si>
    <t xml:space="preserve">Pillan a venezolanos que se tumbaron $130 millones en materiales de construcción </t>
  </si>
  <si>
    <t xml:space="preserve">CNE expuso funcionamiento del Poder Electoral venezolano a delegación sudafricana  </t>
  </si>
  <si>
    <t xml:space="preserve">Jajajajajajaja venezolana raja 😂😂 </t>
  </si>
  <si>
    <t>@VickyDavilaH @SenorCaicedo Pobres venezolanos.. Menos mal acá está el gran @IvanDuque 🤡🤡 resolviendo nuestros problemas..</t>
  </si>
  <si>
    <t xml:space="preserve">CNE #expuso #funcionamiento del #Poder Electoral venezolano a delegación sudafricana </t>
  </si>
  <si>
    <t>@mayita_sil2 @dcabellor Líder para despojar y enriquecer a sus hijas y los venezolanos mal, mal, mal</t>
  </si>
  <si>
    <t>Sonero de los buenos! VENEZOLANO🇻🇪 &amp; perro callejeros•</t>
  </si>
  <si>
    <t>@MirandHero @CaracolRadio NO.muchos de los problemas de colombia son derivados del conflicto venezolano.</t>
  </si>
  <si>
    <t>@yenifferquero @ConElMazoDando @jguaido Aun la ignorancia galopa libremente por la tierra venezolana. Viva guido presidente</t>
  </si>
  <si>
    <t>El Presidente (e) @jguaido ha designado el día de hoy a @ricardo_hausman como Gobernador principal de Venezuela ante el Banco Interamericano de Desarrollo (@el_BID). Seguimos avanzando para lograr la recuperación de nuestro país y detener el sufrimiento de millones de venezolanos</t>
  </si>
  <si>
    <t>@Marguimal Hola Margarita, buenos días. La situación que viven nuestros hermanos venezolanos es muy difícil; debemos tener más solidaridad con ellos. Ahora, las ventas y la mendicidad están prohibidas en el #SistemaMetro. Quien lo haga será retirado, sin importar su nacionalidad. ¡Reporta!</t>
  </si>
  <si>
    <t>@dave_RamirezFb @eltajalapiz Ok como quiera, pero baje el cuchillo 🐔 Q-lo Roto!! Pdta : Los Venecos invitados de Santa Fe llenaron muchísimo más que la Hinchada de los mill8nes para ver al "super líder".. Los alienta el tableroo!!</t>
  </si>
  <si>
    <t>@ecuanimusjustus @petrogustavo Uyy no sé a ciencia cierta, porque a Bogotá le salió carísimo. Ya dependiendo el negocio se puede dar una tarifa. Ya sí es para otros servicios, vale más o menos, lo mismo que unas monedas venezolanas.</t>
  </si>
  <si>
    <t>Odio odio los venecos en trasmilenio ! Literal los odio</t>
  </si>
  <si>
    <t xml:space="preserve">Caminantes venezolanos son atendidos por @DefensaCivilCo y @cruzrojacol en las vías de Santander →  #MañanasBLU </t>
  </si>
  <si>
    <t>Gobierno estudia plan para regularizar venezolanos y validar pasaportes vencidos. #Noticias #SeguridadSelecta #Colombia #Venezolanos</t>
  </si>
  <si>
    <t>Será que el @metrodemedellin va a dejar que los Venezolanos conviertan el sistema Metro en el mejor sitio para vender dulces y pedir dinero??#nomasvendedoresenelmetro</t>
  </si>
  <si>
    <t>@calderonberti @mluciaramirez Aquí estamos esperando solución de su parte embajador que Dios le ilumine pa ayudar lo venezolanos aquí en Colombia</t>
  </si>
  <si>
    <t>@omarbula Más marchas. Recomiendo a los Venezolanos comprarse un Garmin o Fitbit.</t>
  </si>
  <si>
    <t>@cmbustamante Es cierto, deberían tomar ejemplo de los "héroes" venezolanos en la frontera y tirar molotovs, echar gasolina y prender fuego a una mula cargada. Esas sí son acciones válidas y para nada terroristas.</t>
  </si>
  <si>
    <t>Más marchas. Recomiendo a los Venezolanos comprarse un Garmin o Fitbit.</t>
  </si>
  <si>
    <t>La estupidez parece ser un mal de los líderes venecos, este se sube y hace malabares en la tarima y el otro, mas torpe aún baila como marmota mientras su pueblo muere de hambre y dolor. Las únicas que no creen en el sufrimiento y dolor del pueblo venzolano son doña reflexiones y usted..Y que pena pero tiene que ser uno muy tarado para no darse..</t>
  </si>
  <si>
    <t xml:space="preserve">#Mundo Desmantelan banda que prostituía a colombianas y venezolanas en España </t>
  </si>
  <si>
    <t>@IvanDuque @jguaido Y se mueve más libre por la disctadura venezolana, que lo colombianos en Colombia! Pero así estamos y así nos tocó, gracis a 10 millones de imbéciles!</t>
  </si>
  <si>
    <t xml:space="preserve">Desnudaron a ladrón presuntamente venezolano en el centro de Yopal.  @PoliciaCasanare </t>
  </si>
  <si>
    <t xml:space="preserve">Jajjajaj que tal es el mejor disfraz jajjaja. . 👇👇SÍGUENOS👇👇 . 💵@PesosaBolivare💵 . 🔵Somos Una Casa De Cambio🔵 . 👇Envía tus comentarios👇 . #madurocoñodetumadre #Venezuela #VenezolanosEnElExtrangero.. </t>
  </si>
  <si>
    <t>@lcvelez Parece bueno que lo apoyen sus compatriotas, así es cómo se logra con el apoyo de la mayoría de sus hermanos VENEZOLANOS.</t>
  </si>
  <si>
    <t>..la asesinó. En menos de una semana, en el departamento de Sucre han sido ya asesinadas dos mujeres, pues en el municipio de San Marcos, la noche del viernes fue ultimada una venezolana. “Yuri” o “La Chama”, como era conocida la extranjera, murió tras ser atacada a bala a eso de las 10:30 de la noche, cuando esta se hallaba en el Parque de Los..</t>
  </si>
  <si>
    <t xml:space="preserve">Cuatro detenidos en España por explotar sexualmente a mujeres venezolanas y colombianas </t>
  </si>
  <si>
    <t>Solo el servicio es para los venezolanos q produzcan noticias, prensa y TV, lo demás es muy dificil xra el apoyo de esa republiqueta q es Colombia!</t>
  </si>
  <si>
    <t>..estudiantes que no han podido asistir a clases por vivir del lado venezolano de la frontera. Este lunes 4 de febrero, después de cumplirse dos semanas del cierre de la frontera, decenas de niños con sus respectivos uniformes de colegio se reunieron en los distintos puentes para pedir a las autoridades venezolanas que los dejaran ingresar a Colombia..</t>
  </si>
  <si>
    <t>.."muy urgente" en la que viven muchos venezolanos. En ese sentido, subrayó que muchos son incapaces de permitirse las necesidades más básicas, un "hecho duro". "De momento no hay conflicto y esperamos que no haya, que se pueda desescalar la tensión", afirmó Mardini. Comentarios</t>
  </si>
  <si>
    <t>@DANIELTORRES326 @eltajalapiz El que se alegra por un gol del Cali a millos jajajajaja ud deje de ser tan marica y vaya al estadio amargo, les toca regalar boletas a los Venecos , la peor hinchada del mundo .. solo están pendiente de papá millos y van al estadio 3 veces al año</t>
  </si>
  <si>
    <t xml:space="preserve">ATENCIÓN: Te invitamos a seguir la cuenta @Derechovenezola y mantente actualizado de la realidad jurídica venezolana #vivelaexperienciacladij </t>
  </si>
  <si>
    <t xml:space="preserve">En una “bomba de tiempo” se ha convertido el comedor para migrantes venezolanos en el barrio El Carmen.  </t>
  </si>
  <si>
    <t>..Prado, señaló que en Anato su país promocionó "los cuatro mundos" que tiene y que son "la costa, los Andes, la Amazonía y las Islas Galápagos". "El año pasado tuvimos 2.400.00 visitantes extranjeros, de los cuales 960.00 fueron venezolanos. El mercado objetivo nuestro son los vecinos de Colombia y Perú, y a partir de allí nos interesa el turista de..</t>
  </si>
  <si>
    <t>El Coach y Presidente de la Federación Venezolana de Baloncesto, Bruno D'Addezio estará con nosotros en la Tercera Clínica Tres Naciones el próximo 12, 13 y 14 de abril. Ya tienes lista tu inscripción? #PégateAlParche</t>
  </si>
  <si>
    <t xml:space="preserve">Este rapero venezolano nos envía un bonito mensaje. . Síguelo en su cuenta The big summer . 👇👇SÍGUENOS👇👇 . 💵@PesosaBolivare💵 . 🔵Somos Una Casa De Cambio🔵 . 👇Envía tus comentarios👇 . #madurocoñodetumadre.. </t>
  </si>
  <si>
    <t>@elespectador La entrega de ayudas en Bogotá era para ciudadanos venezolanos o para ciudadanos colombianos.??</t>
  </si>
  <si>
    <t xml:space="preserve">Este rapero venezolano nos envía un bonito mensaje. . Síguelo en su cuenta summer.oficial_ . 👇👇SÍGUENOS👇👇 . 💵@PesosaBolivare💵 . 🔵Somos Una Casa De Cambio🔵 . 👇Envía tus… </t>
  </si>
  <si>
    <t>@Elrepublicano9 Patricia Linares es Tibisay Lucena, se nos vinieron los clones de la narcotirania venezolana.</t>
  </si>
  <si>
    <t>@alverin1 @jguaido Muy valiente, Venezolanos apoyen la hermandad y serán libres</t>
  </si>
  <si>
    <t xml:space="preserve">El golazo del venezolano que emocionó al escritor Fernando Aramburu  </t>
  </si>
  <si>
    <t>@Daniela77912741 La negación de Juan a participar en un dialogo, que piden la mayoría de países del mundo demuestra su grado de subordinación a los E.U. y le aleja del querer de muchos venezolanos que no ven en la posibilidad de un golpe de Estado una real solución. La oposición dividida grave</t>
  </si>
  <si>
    <t>Si conoces a algún venezolano que viva con VIH y se encuentre en situación migratoria irregular viviendo en Bogotá, que necesite exámenes médicos y tratamiento, que me contacte. Favor RT</t>
  </si>
  <si>
    <t>Qué ridículo el usurpador @NicolasMaduro . Tiene arruinada a Venezuela, los venezolanos no lo quieren y aún así se atreve a decir que no podrán con ellos!!</t>
  </si>
  <si>
    <t>@Maby80 @tmaniglia Que se pudra en el infierno el maldito que ha acabado miles de familias venezolanas y mató a mi tía por falta de medicinas. Tú maldito padre es el responsable</t>
  </si>
  <si>
    <t>..nosotros nos perjudica, porque la gente compra la Harina Pan al precio que sea, pero no se lleva nada más y los productos más caros se nos quedan en los estantes", agregó el comerciante. Solidaridad con los niños venezolanos Esta semana valen eso, la otra.. Otro de los problemas que, según este venezolano se presenta para quienes intentan comerciar..</t>
  </si>
  <si>
    <t>@carlosfgalan La seguridad en las ciclovias es fundamental! Mi hermano dejó la moto por la bici hace 3 meses y el viernes antepasado lo robaron 3 venezolanos que lo esperaban en la ciclovia porque como me dijo un amigo, ahi es fijo que pueden robar, perdió su ahorro de 2 millones que le costo</t>
  </si>
  <si>
    <t>Centro de acogida para migrantes venezolanos en Bogotá de nuevo abre sus puertas  #MePasoALaFM</t>
  </si>
  <si>
    <t xml:space="preserve">S.O.S. ❗❗ #DENUNCIA Invasión que se da en el Humedal Coroncoro no es por parte de venezolanos, es por parte de la comunidad del mismo barrio Manantial que cansados de ver como otros acaban el humedal y un.. </t>
  </si>
  <si>
    <t>@CaracolRadio #CaracolEsMas @ErikaFontalvo En este país se quejan de que los venezolanos nos están invadiendo, de que por cuenta de ellos el trabajo informal se ha incrementado y le piden al gobierno que haga algo al respecto y cuando lo hace también se quejan.</t>
  </si>
  <si>
    <t>Entonces vea en cuantos países ya fue recibido con honores, pasa por migración como venezolano porque no tiene que esconderse de nadie, y no viaja en el avión presidencial aun porque esta secuestrado por otro que ni salir puede a la gran mayoría de países que no lo reconocen.</t>
  </si>
  <si>
    <t xml:space="preserve">Niño venezolano confrontó a un GNB por impedir el paso por la frontera </t>
  </si>
  <si>
    <t>Ayer me llama una niña con acento venezolano que de la alianza de restaurantes de la 82 que por qué no fui por el premio que me gane en el restaurante X que si tengo inconvenientes consigne el envío para que no lo pierda 🤦🏻‍♀️ colgué.</t>
  </si>
  <si>
    <t>@FelicianoValen @Uriasv @IvanDuque @DefensoriaCol @ONUHumanRights @MinInterior @NancyPatricia_G @anuc_popayan @IvanCepedaCast @ACIN_Cauca @AidaAvellaE @petrogustavo @DavidRacero @GustavoBolivar @PizarroMariaJo @wilsonariasc @SandraFARC @Sergio_FARC Por ellos no sufre la vieja imbécil @mluciaramirez ?? Ahh no, verdad que como No son venecos..</t>
  </si>
  <si>
    <t>@CaracolRadio Duque es venezolano ..</t>
  </si>
  <si>
    <t>Me enamoré de una chica venezolana que vende galletas Festival en bus en la ruta Sahagún - Sincelejo. ¿Alguien sabe donde la puedo ubicar? ¡Es hermosaa! 😍😍</t>
  </si>
  <si>
    <t xml:space="preserve">Paso a paso y llegarás muy lejos. #venecol #martes #refrigeracion #aires #frase #motivacion #exito #esfuerzo #superacion #medellin #colombia #nacional #internacional #marcas #reconocimiento </t>
  </si>
  <si>
    <t xml:space="preserve">🚛Personalidades colombianas aseguraron que los camiones con ayuda humanitaria fueron incendiados por terroristas del lado colombiano. ❌Aunque fueron quemados antes de llegar al punto de control en #Venezuela, ya se encontraban del lado venezolano: </t>
  </si>
  <si>
    <t>En mi calidad de ciudadano le pido a @IvanDuque: &gt;LIBERE YA LA COMIDA QUE TIENE SECUESTRADA EN LA FRONTERA&lt; ¡No es justo que hayan niños muriendo de hambre solo por un capricho! Sí se trata de entregar solo a Venezolanos ¡Usted dijo que había UN MILLÓN de ellos en COL! #NoMás</t>
  </si>
  <si>
    <t>@NicolasMaduro Y gracias a él estan como están pobre pueblo venezolano</t>
  </si>
  <si>
    <t>@venezolanoenpie El tiene muchas reservas, le haria bien por su salud no seria ningun sacrificio</t>
  </si>
  <si>
    <t xml:space="preserve">Por prostituir a colombianas y venezolanas, detienen a 4 sospechosos en España  </t>
  </si>
  <si>
    <t xml:space="preserve">#CaracolEsMás | Video: Ante los puentes internacionales cerrados en la frontera venezolana, los niños han tenido que pasar por un paso ilegal para poder estudiar en Cúcuta. </t>
  </si>
  <si>
    <t>Una Venezolana con cola de Rola?? Que estafa..</t>
  </si>
  <si>
    <t xml:space="preserve">@NoticiasCaracol Lo vimos hoy en #PrimeraEdición: siete venezolanos fueron capturados cuando intentaban robar material de construcción en Bogotá -  </t>
  </si>
  <si>
    <t>@CNNEE Pobre pueblo venezolano, eso lo que lo vuelve es más esclavo de Rusia, endeudado hasta el alma el Maburro ese</t>
  </si>
  <si>
    <t xml:space="preserve">A todos los vecinos del Barrio #Quirigua en la Localidad de #Engativá, nos vemos en nuestra jornada doble a las 3pm y 8pm. #BogotáParaTodos Hablemos de #Empleo #Seguridad y #Regularizacion de los hermanos #Venezolanos. </t>
  </si>
  <si>
    <t xml:space="preserve">Guardia venezolana impide paso de los niños desde Ureña a la frontera colombiana/ Foto Cortesía #4Mar. . Para Más Información y Contenido Como este. . 👇👇SÍGUENOS👇👇 . 💵 @PesosaBolivare… </t>
  </si>
  <si>
    <t xml:space="preserve">¿Qué consiguió la vicepresidenta venezolana en su viaje a Rusia? ►  </t>
  </si>
  <si>
    <t>El único top ten donde figuran las ciudades venezolanas 4 de 10. Otra forma de expulsión</t>
  </si>
  <si>
    <t>@dw_espanol @NicolasMaduro @jguaido @FMInoticias Hasta yo q no soy venezolana.. estoy muy atenta..</t>
  </si>
  <si>
    <t>Quiero clavar un veneco</t>
  </si>
  <si>
    <t>Que todo sea para bien del pueblo venezolano, y se acabe tanta barbarie</t>
  </si>
  <si>
    <t xml:space="preserve">#NiñosSinFronteras| Solidaridad con los niños venezolanos  </t>
  </si>
  <si>
    <t xml:space="preserve">Por primera vez en 500 años constituyen Tribunal Eclesiástico para canonización de una venezolana </t>
  </si>
  <si>
    <t>Yo hablando con un gringo después de conocer tanto parcero veneco: Hi, Here the vaina is jodida, the empanadas are burde expensive, 200 lukas nawebofuck, I love your imperio.</t>
  </si>
  <si>
    <t>@BluRadioCo @sicsuper Evacol debería donar todos los cros a los caminantes Venezolanos</t>
  </si>
  <si>
    <t>SI EL COMUNISMO SOCIALISTA SIGUE EN VENEZUELA EL PAÍS SEGUIRÁ EN EL ABISMO SR,,no hay camino para salir de una ((CRISIS PERFECTA,)) POR DECRETO DEL COMUNISMO SR,,llamado (( GUERRA ECONOMICA )) mientras eso siga en gaceta oficial,,no hay nada que hacer con ese GENOCIDIO FINANCIERO ECONOMICO,,CONTRA LA POBLACIÓN VENEZOLANA Y LA..</t>
  </si>
  <si>
    <t>#MiJugadorDeLaLiga @lilisalazarr sin duda #FernandoAristeguieta se convirtió en el motor de @AmericadeCali muy profesional el Venezolano</t>
  </si>
  <si>
    <t>Como todos saben, mi mamá es profesora de colegio, en primaria. Me contó que tienen varios niños venezolanos, un niño de estos de grado tercero llego y le dijo, profe deme plata y mi mamá Como qué qué?? El niño le respondió, si, mi mamá me dijo que pidiera en el colegio para..</t>
  </si>
  <si>
    <t>.@OrlenysOV quizás por tu edad solo has visto socialismo del siglo 21, pero antes en carnaval era IMPOSIBLE si quiera caminar en la playa, ERAN MILLONES de venezolanos realmente DISFRUTANDO. Son 4 gatos que a duras penas pudieron ir un día a la playa ida x vuelta.. #Venezuela</t>
  </si>
  <si>
    <t xml:space="preserve">.@IvanDuque avaló extradición de narco venezolano de alto valor para la DEA →  #MañanasBLU </t>
  </si>
  <si>
    <t>@NoticiasCaracol Educar a los venezolanos a trabajar y a pagar impuestos para ayudar a sostener un pais. Solo de regalos no se puede sostener el estado pero que los impuestos sean para todos no solo para el pueblo. Aqui en Colombia ademas de mantener a los empresarios con nuestro trabajo mal pago</t>
  </si>
  <si>
    <t>Qué opinan? Es el comentario de un venezolano que vive en Venezuela. 😕</t>
  </si>
  <si>
    <t xml:space="preserve">Señor @IvanDuque su escuadrón #ESMAD esta arremetiendo brutalmente contra Campesinos y Docentes en el Cauca. Deje que los venezolanos resuelvan sus problemas y solucione los internos #NosEtanMatando. </t>
  </si>
  <si>
    <t xml:space="preserve">Más de 4.00 niños venezolanos, que viven en la zona de frontera, llevan dos semanas sin poder asistir a clases. La Guardia venezolana, con equipos antimotines, no los deja cruzar la frontera #VocesySonidos → </t>
  </si>
  <si>
    <t>@Larissacostas 1. Ud también y nadie le dice nada. 2. La figura de presidente interino se usa en cualquier país del orbe a falta de un titular que valga la pena. 3. La autoproclamación va respaldada del apoyo de venezolanos dignos y no degradados como usted. 4. Es obvio. Uds. no harán nada.</t>
  </si>
  <si>
    <t>@Sandoval_Vzla Que hace ese hijo de puta de Juan Zambrano allí con su cara nefasta.. #Venezuela #Venezolano</t>
  </si>
  <si>
    <t>..suministrados por la comunidad y mediante orden emanada por el Juzgado Primero Penal Municipal con Función de Control de Garantías de Cúcuta, por el delito de homicidio agravado y fabricación tráfico o porte de armas de fuego logrando como resultado la captura de un hombre de 23 años de nacionalidad venezolana quien tenía detención domiciliaria. Se trata..</t>
  </si>
  <si>
    <t xml:space="preserve">Economista venezolano asegura que gracias a Bitcoin ha salvado a su familia </t>
  </si>
  <si>
    <t>@ElPitazoTV Cuenta debe rendir este estupido que utiliza el dinero de los venezolanos para hacer un programa balurdo que rinde honores a un partido político y nobapirta un coño,. cuanto le cuesta a la nación ese programa??</t>
  </si>
  <si>
    <t>..mucho x q claro los venezolanos traían gasolina q costaba menos de la mitad de la de aquí y obvio la gente prefería esa pero luego eso se convirtió en un problema de orden público y el gobierno actuó y aún la gnb trae contrabando pero ya no es igual</t>
  </si>
  <si>
    <t>@Juancml20 @NicolasMaduro Háblame de los venezolanos pidiendo limosna en cada esquina de Medellín 🤬</t>
  </si>
  <si>
    <t>Los venezolanos deberíamos de crear así tipo un plato para celebrar este día. ¿Que opciones tienen?</t>
  </si>
  <si>
    <t>@MauroToroO El fin de la ayuda humanitaria es ayudar e incentivar que los venezolanos se puedan devolver a su país, no que se queden aqui</t>
  </si>
  <si>
    <t>..venezolana en Libia, jajajaja jajajaja 😂😂</t>
  </si>
  <si>
    <t>No estoy de acuerdo con la venganza, pero en la tragedia venezolana, si debe aplicarse Verdad, Justicia y Reparación para con las instituciones del Estado.</t>
  </si>
  <si>
    <t>Mi sentido pésame para usted Sr. Fernando, porque usted con su cruzada para defender a nuestra amada Venezuela se ha convertido en familia de todos los venezolanos!</t>
  </si>
  <si>
    <t>@CaracolRadio Cuantos empleos han perdido los colombianos, porque los venezolanos lo hacen por la mitad de un mínimo?? Eso es desempleo y un daño para la economía del país al igual que las exportaciones. Por eso es importante luchar por la libertad de Venezuela.</t>
  </si>
  <si>
    <t>La operación, efectuada en el marco del Plan Estratégico Institucional, ‘Colombia Bicentenaria’, Seguridad con legalidad, permitió la materialización de las capturas de estas dos personas de nacionalidad venezolana, en el barrio centro del municipio de Tame, los cuales realizaron una exigencia económica de un millón de pesos a un comerciante..</t>
  </si>
  <si>
    <t xml:space="preserve">Centro de acogida para migrantes venezolanos en Bogotá de nuevo abre sus puertas  #MePasoALaFM </t>
  </si>
  <si>
    <t>@CaracolRadio No han entendido q uno de los problemas graves para el país en términos de seguridad y empleo son por causa de la situación de Vzla. Ayudando a q recupere la democracia se recupera un socio comercial importante, venezolanos regresan a su país y no protegerán más a criminales</t>
  </si>
  <si>
    <t xml:space="preserve">¿Qué pasa cuando los colombianos confunden lo humanitario con lo caritativo? Averigüen las consecuencias en el caso venezolano </t>
  </si>
  <si>
    <t>¿Qué consiguió la vicepresidenta venezolana en su viaje a Rusia?  a través de @eltiempo</t>
  </si>
  <si>
    <t>@VickyDavilaH Sera porq no son venezolanos?? 😅😅🙈🙈</t>
  </si>
  <si>
    <t>@animesa @AnakareriNannaE Si fuera un profesor de alguna universidad venezolana hasta el avión cisterna de la FAC estaría allá buscándolo.. Que tristeza</t>
  </si>
  <si>
    <t>@BoseOfficial @jguaido Qué bello! Dios lo bendiga, a su familia y a todos los Venezolanos de bien! 🙏</t>
  </si>
  <si>
    <t>@CaracolRadio Ya uno sabe si fue elegido para los colombianos ó para los venezolanos</t>
  </si>
  <si>
    <t xml:space="preserve">Cuando me hablan con acento venezolano: </t>
  </si>
  <si>
    <t>@elespectador Este tipo solo habla de venecolandia. Que dicha tiene los venecos, tienen 3 presidentes pues ! No se pueden quejar, mierdaa y todo pero han tenido suerte para que lo ayuden jajajajaja</t>
  </si>
  <si>
    <t xml:space="preserve">¡Entregamos las alcancías en el @coljesusmaria! Estamos muy felices 😄y agradecidos por vivir la generosidad con los más necesitados en especial nuestros beneficiarios habitantes de calle y venezolanos #RegalaFelicidad #ComparteConAlegría #CampañaComunicaciónCristianaDeBienes2019 </t>
  </si>
  <si>
    <t xml:space="preserve">¡Atención Venezolanos! Reabren centro de acogida para migrantes en Bogotá </t>
  </si>
  <si>
    <t>@LeonSterimberg @CaracolRadio 2 millones, divididos en 5 regiones, diferentes zonas, plan de migración y ayudar a ubicar. Otra, cosa es filtrar y existe muchos venezolanos buena onda!</t>
  </si>
  <si>
    <t>@IvanDuque @jguaido Que pereza este tipo apoyando a esa gente q tan mierda a sido con el Colombiano, deberian hacer como hacian los presidentes venecos cuando colombia le pedia ayuda por la guerra y de mas casos. Y era.. "eso es problema de ustedes no nuestro" jajaja ya bellos venecolandia</t>
  </si>
  <si>
    <t>@venecasprepagos Yo quiero que rico</t>
  </si>
  <si>
    <t>@venecoact Yo quiero *.*</t>
  </si>
  <si>
    <t>@RosyMar1967 @Giosinko @IvanDuque @jguaido Y otra vosa ilustrece, en la presidencia de Rafael Caldera. Pastrana pido ayude a ese presidente veneco. Y sabes que..? No quizo ayudar (porque ustedes son asi) ustedes lo que tienes es una gripa en comparacion al cancer que a tenido Colombia. Muduren!</t>
  </si>
  <si>
    <t xml:space="preserve">#Noticias1170 📰 ¿A qué se deberán las muertes de estos venezolanos? </t>
  </si>
  <si>
    <t xml:space="preserve">#Región #Boyacá|| @PoliciaBoyaca y algunos habitantes de #Turmequé se solidarizaron con una mujer venezolana y sus tres hijos de 2, 6 y 8 años que no tenían para comer y no tenían dónde dormir. </t>
  </si>
  <si>
    <t>@MemoBastid @CAZADORTNT @anaid735 @nuez_martha @VickyDavilaH @Tatacabello Guillermo, sabes cuantos empleos los venezolanos le han quitado a colombianos? No? Ahora imagina cuanta medicina! Cuanta comida, cuanto rebusuqe! Entonces si logras entender esto, de seguro sabras q si hay q solucionar el Problema de Venezuela!! Cuerto? @Opina_Colombia..</t>
  </si>
  <si>
    <t>@FreddyBernal @jghuerfano @NicolasMaduro @Inforojita @BermudezJoseA @VTVcanal8 @TrompizCarlos @tattianac5 @PartidoPSUV @Yudithh99 @PSUVobrero Mire animal @FreddyBernal , así como cierran el paso a "posibles delincuentes" como ustedes los califican, también cierran el paso para que familias venezolanas puedan abastecerse de alimentos y medicinas..</t>
  </si>
  <si>
    <t xml:space="preserve">¿Qué consiguió la vicepresidenta venezolana Delcy Rodríguez en su viaje a Rusia?⬇⬇ </t>
  </si>
  <si>
    <t xml:space="preserve">La gestión de Iván Duque en Venezuela ya muestra resultados. Gracias presidente, el pueblo Venezolano te lo reconoce. </t>
  </si>
  <si>
    <t>@VickyDavilaH Tienen que decir que son venezolanos y vera</t>
  </si>
  <si>
    <t xml:space="preserve">Detuvieron en España a cuatro personas por prostituir a venezolanas y colombianas: </t>
  </si>
  <si>
    <t>@JULIOCESARRIVAS @CNNEE Yo estuve pensando en lo mismo, pero no soy tweetero con muchos seguidores y pense to calaria mi idea. A Carlos Montero los Venezolanos lo doblegamos en Tweeter, porque no a @CNNE Vamos Venezuela ! Massive Unfollow to @CNNEE</t>
  </si>
  <si>
    <t>@LiveIndustryDev En venezolano sería van pa'fuera</t>
  </si>
  <si>
    <t>El aumento del desempleo en el país es el resultado del efecto Venezuela. Mientras tenemos un presidente más preocupado por resolver los problemas del vecino país, los empresarios están despidiendo mano de obra colombiana por venezolanos a los que les pagan más barato.</t>
  </si>
  <si>
    <t>@pazzidenuncia Razón el papa cuida sus intereses desvía problemática mundial frente $ocialismo q llenan sus arcas y se hace el ciego, sordo y mudo ante Venezuela, claro ya le llegaron los camiones con toneladas de oro venezolano,yo solo soy fiel a Dios más No a la iglesia</t>
  </si>
  <si>
    <t>@VickyDavilaH No los atienden porque no son venezolanos para hacer show mediático</t>
  </si>
  <si>
    <t>@venecasprepagos Yo quiero conocerla</t>
  </si>
  <si>
    <t>Y sí unimos a los paisas y a los venezolanos en una sola República, para que vivan felices y nos dejen vivir tranquilos a los demás colombianos</t>
  </si>
  <si>
    <t xml:space="preserve">Lo vimos hoy en #PrimeraEdición: siete venezolanos fueron capturados cuando intentaban robar material de construcción en Bogotá -  </t>
  </si>
  <si>
    <t>@mimaltinpolar símbolo del deporte venezolano</t>
  </si>
  <si>
    <t>@charry_manager @petrogustavo @Bogota @EnriquePenalosa @juanaafanador1 @TransMilenio @angelamrobledo @IvanDuque @FranciscoporBta @GustavoBolivar @PizarroMariaJo @AndresCamiloHR ¿ Cuantos venezolanos habian en Bogotá en 2015 y cuantos hay hoy ?</t>
  </si>
  <si>
    <t>@MilagrosSocorro El padre de la desgracia venezolana. Pero, ya entramos en el comienzo del fin de la maldición del muerto.</t>
  </si>
  <si>
    <t xml:space="preserve">Más de 142 mil venezolanos trabajan formalmente en Colombia  </t>
  </si>
  <si>
    <t xml:space="preserve">De esta manera los estudiantes venezolanos le recriminan a la guardia de su País, por no permitirles pasar a estudiar a Cúcuta y Villa del Rosario. </t>
  </si>
  <si>
    <t>@Cligus @apelaezc @IvanDuque @MinTransporteCo Usted no entiende el sarcasmo. No ve que presidente se la pasa trabajando más por el bienestar de los venezolanos que de Colombia. Porque su política es sensacionalista.</t>
  </si>
  <si>
    <t>..títere que se dedica a la política venezolana mientras acá el señor uribe es quien gobierna pero sale libre de pecado al no ser oficialmente el primer mandatario. Encontró la manera perfecta de seguir jodiendo a la clase trabajadora.</t>
  </si>
  <si>
    <t>@lcvelez Se me eriza los pelos..ver la esperanza del pueblo venezolano</t>
  </si>
  <si>
    <t>@venezolanoenpie el efecto sobre sus jalabolas y seguidores es solo uno: está perdido! No es creíble que esto sume fortaleza por afectos, el venezolano siempre juega a ganador y esta imagen es de una persona derrotada, que confronta la realidad de su destino como prisionero o neutralizado.</t>
  </si>
  <si>
    <t xml:space="preserve">#actualidad | EE.UU. sanciona a funcionarios de seguridad venezolanos por obstruir ayuda </t>
  </si>
  <si>
    <t>@animesa @CifuentesArte Si hay que buscar un colombiano, no hay posibilidad. Si fuera venezolano, ya lo habrían encontrado.😠</t>
  </si>
  <si>
    <t>@NoticiasCaracol Ya veré mucho kamikaze Venezolano estrellándose contra el establo de Maburro. @NicolasMaduro</t>
  </si>
  <si>
    <t>@FUNVISIS Desde entonces estas penando y estas momificado que más castigo hermanos venezolanos prohibido olvidar</t>
  </si>
  <si>
    <t>.., natural de Ancuyá, Nariño y y Maribel Josefina Rodríguez de González, de 57 años y de nacionalidad venezolana. Los heridos fueron trasladados a diferentes centros asistenciales de la Ciudad Señora.</t>
  </si>
  <si>
    <t>@LaDivinaDiva Naci en el 85, lei a haussman, soy sociologo, he leido y seguido toda su carrera pues meparece el economista venezolano mas brillante de nuestros tiempos, a Ti es la unica que he visto horrorizada, casi todo el pais aplaude esta decision</t>
  </si>
  <si>
    <t xml:space="preserve">#Carnaval2019 | Cristian Guzmán, artista de champeta y música urbana de origen colombo - venezolano se subió a la tarima en el Festival de Orquesta en el Carnaval de Barranquilla. </t>
  </si>
  <si>
    <t>@Anlitu2 @NoticiasCaracol Uy osea que los miles de venezolanos en Colombia y otros países que han llegado son ricos?? Jajaja</t>
  </si>
  <si>
    <t>Hugo tiene razón cuando dice q la izquierda es mala administradora, yo diría q es mala para todo, son amiguísimos de las dictaduras Cubana, Venezolana y de Nicaragua incluyendo a Navarro, q nos queramos hacer los ciegos es otra cosa; el q es no deja de ser #MiJugadorDeLaLiga</t>
  </si>
  <si>
    <t>@Maby80 Cierras tus ojos e imaginas millones de dólares robados del pueblo venezolano entregandotelos tu padre..Mientras en Venezuela millones desean recibir el abrazo solidario del mundo con comida y medicinas que el gbno narcocorrupto que dices representar se niega a recibir.</t>
  </si>
  <si>
    <t>"Lo que nos dicen siempre es que primero es la patria y luego la familia, que no podemos vivir con sentimientos": Katiuska Jamboz, desertora de la Guardia Nacional Venezolana #LaSeñalDeLaMañana</t>
  </si>
  <si>
    <t>"Lo que me hizo salir de Venezuela y retirarme fue pensar en mejor condiones para mi bebé, pensar en su bienestar y su educación": Katiuska Jamboz, desertora de la Guardia Venezolana #LaSeñalDeLaMañana</t>
  </si>
  <si>
    <t>@lcvelez No soy venezolana, pero este vídeo me hizo llorar, indescriptiblemente conmovió mi corazón, "Necesitas ser libre Venezuela".</t>
  </si>
  <si>
    <t>@CaracolRadio Un Venezolano amigo me decía que no quería regresar a su país, llora de agradecimiento con Colombia. Los 4 integrantes de la familia trabajan. Envía dinero a Ven. Cree que aquí todo es barato. No es problema la situación de Venezuela?</t>
  </si>
  <si>
    <t>@CaracolRadio Los que dicen que no se han desviado los problemas de Colombia por atender a Venezuela, serán venezolanos?</t>
  </si>
  <si>
    <t>"Ganamos un poquito más que el aalario mínimo, pero eso igual no alcanza para nada. Los 40 mil soberanos. Nos alcanzan para un cartón de huevos, un pansito y una leche": Katiuska Jamboz, desertora de la Guardia Venezolana #LaSeñalDeLaMañana</t>
  </si>
  <si>
    <t>1.566 casos de dengue han sido notificados durante las primeras 7 semanas del año en Cúcuta y su área metropolitana, 35 casos con procedencia venezolana dijo @idssocial</t>
  </si>
  <si>
    <t>@venecasprepagos Hola me gustaría conocerla</t>
  </si>
  <si>
    <t>"Era primer teniente de la Guardia Nacional de Venezuela. Ya hace 15 días que llegué a Colombia por Paraguachón, viajé con mi bebé de dos años por carro, moto y camión": Katiuska Jamboz, desertora de la Guardia Nacional Venezolana #LaSeñalDeLaMañana</t>
  </si>
  <si>
    <t>@mluciaramirez @IvanDuque @ViceColombia @infopresidencia Gracias señora Vicepresidenta de Asuntos Venezolanos</t>
  </si>
  <si>
    <t>@NTN24 Pues que vaya a vivir a Caracas y se de cuenta de primera mano la situación de millones de venezolanos, quizá así cambie de opinión</t>
  </si>
  <si>
    <t>@CaracolRadio Creo que ustedes están ahí por algo. Se les debería notar un poquito el análisis. Si Venezuela se recupera, la economía col se favorece, era su ppal socio comercial. Muchos Venezolanos han reemplazado puestos de trabajos nuestros.</t>
  </si>
  <si>
    <t>Será que @MIsabelRueda es capaz de llamar a la @ViceColombia “Bruja del 71”, así como llama “Chilindrina” a la Vice Venezolana? @WRadioColombia @jsanchezcristo @JohaFuentes @YamitPalaVilla</t>
  </si>
  <si>
    <t xml:space="preserve">#AmanecerRCN | Arquímedes Correa, es un venezolano que llegó huyendo de su país y ahora es taxista en Barranquilla y escritor cuando los semáforos están en rojo </t>
  </si>
  <si>
    <t>@KatheObando3 El show de Martica la venezolana!</t>
  </si>
  <si>
    <t>@YolandaRuizCe @gonzalezjf @rcnradio @AngelicaLozanoC Ganan más los venezolanos en los semáforos de Colombia que ese pago irrisorio de 40.00 pesos.</t>
  </si>
  <si>
    <t>@FreddyBernal @TelevenTV @Josevrangelv Por hay lo mire en televisión, y escuche sus amenazas, al igual que su estúpida revolución, no tienen sentido, si se arma el muerde ti, será en territorio venezolano, nuestro ejército lleva cincuenta años viviendo la guerra, estamos super entrenados.</t>
  </si>
  <si>
    <t xml:space="preserve">El 05 de marzo de 1960, en el Campo Carabobo, estado Carabobo, el entonces presidente Rómulo Betancourt promulgó la Ley de Reforma Agraria y el Día del Campesino Venezolano.. </t>
  </si>
  <si>
    <t>@CaracolRadio La situación de Venezuela es prioridad para Colombia, vayan a los semáforos, los hospitales, los colegios, a ciudades remotas de la frontera y verán la cantidad de venezolanos que necesitan trabajo para comer, necesitan salud, educación y eso lo cubre el estado sin la capacidad</t>
  </si>
  <si>
    <t>Jajajajjaja pagaras todo el mal que nos has hecho a cada venezolano!! Hp</t>
  </si>
  <si>
    <t>@WRadioColombia @NicolasMaduro @jguaido lo que tiene que conocer es el sufrimiento del pueblo venezolano.</t>
  </si>
  <si>
    <t>@Don_Kakuna @navarrowolff @infrahumano Es fácil identificar a un venezolano por la forma en que habla , su acento y las palabras que utiliza . Un colombiano y menos un bogotano se expresaría de una manera similar .Es una cuestión cultural</t>
  </si>
  <si>
    <t>@PedroKonductaz #OpinoVenezuela Se le ve la cara de resentido social. Terrorismo hacen ustedes aprimiendo al pueblo venezolano.</t>
  </si>
  <si>
    <t>Qué pereza escuchar hablar a los venezolanos.</t>
  </si>
  <si>
    <t>@CNNEE Regreso esa caterva a salar a los venezolanos,el representa la muerte para los pueblos de venezuela.</t>
  </si>
  <si>
    <t>@Maby80 @villajaime95 Y guardé los millones dolares q le quitamos a los venezolanos como tu me dijiste desde el fondo de tu corazón, la revolución solo es para los débiles que creen en la igualdad.. asquerosos comunistas</t>
  </si>
  <si>
    <t xml:space="preserve">📺🎙#CaracolEsMás | "Hoy en día el venezolano no tiene que comer": @beatrizdemajo, internacionalista. Por @RedMasTv, señal en vivo aquí 👉 </t>
  </si>
  <si>
    <t>@pablorobayov @CaracolRadio @NoticiasCaracol Es Tendencioso, mala leche, abusivos. El Pais, Colombia, El Estado, se está recuperando con entusiasmo entre otras porque El Pueblo crece en coherencia con trabajos De Gobierno De @IvanDuque . Los hechos son contundentes, incluido el usurpador @NicolasMaduro.</t>
  </si>
  <si>
    <t>..insistió en la necesidad de "separar" la ayuda humanitaria del debate político: "En todos los conflictos las partes intentarán politizar la ayuda humanitaria y el trabajo de las organizaciones humanitarias". Sobre si la situación humanitaria en el país puede ir a peor, Mardini abundó en la situación "muy urgente" en la que viven muchos venezolanos. En ese..</t>
  </si>
  <si>
    <t>Conociendo la actitud perversa de @NicolasMaduro a @jguaido le espera orden de captura en las próximas 48 horas por violar la constitución y Las leyes Venezolanas</t>
  </si>
  <si>
    <t>@AmericaStore_Co Necesitamos laterales y otro delantero de peso, que apoye al Venezolano.</t>
  </si>
  <si>
    <t>Los Venecos se resisten a colombianisar su conflicto, osea, matar la oposición</t>
  </si>
  <si>
    <t>@jguaido 👏👏no lo dejen solo ni un dia por favor de ustedes parte su protección..bello pueblo Venezolano</t>
  </si>
  <si>
    <t>@evoespueblo @teleSURtv SR. Presidente de Bolivia, No tienes ni P idea 💡.. no vives en Venezuela, no te condueles del pueblo Venezolano porque prefieres mantenerte en tu posición. VENEZUELA RECLAMA SU LIBERTAD SU SOBERANÍA</t>
  </si>
  <si>
    <t>Hola amigos . Hoy les vengo a contar mi experiencia el dia de ayer en el reservado de la calle 15 con 9 donde anteriormente tuve una experiencia con diosa un veneca. Esta ves el casting totalmente difernte me presentaron 6 chicas que no habia visto e mi aventura pasada,en fin el casting estaba bueno, habia una venenca bien rika trozuda que me..</t>
  </si>
  <si>
    <t>Maarico obvio van a ser venezolanos los que estaban peleando, para quien iba a ser la ayuda? Quienes están sufriendo lo que ha hecho el gobierno?</t>
  </si>
  <si>
    <t>@venecoact Que rico yo por la 80</t>
  </si>
  <si>
    <t>@marcorubio @jguaido Los venezolanos , le estaremos infinitamente agradecidos , por su gran apoyo, jamás lo olvidaremos ! Seguiremos contando con usted en esta difícil lucha ! Dios me bendiga !!</t>
  </si>
  <si>
    <t>@dc_onelife @juan_alies @matadoreltiempo Presidente de los venezolanos</t>
  </si>
  <si>
    <t>..la experimentación sonora. KOTEBEL Fundada en 199 por el pianista y compositor de origen venezolano Carlos Plaza, se trata sin lugar a duda de uno de los máximos exponentes del rock progresivo de nuestro país. Siete álbumes de estudio a sus espaldas y su participación en múltiples festivales de prestigio internacional avalan su carrera. La música..</t>
  </si>
  <si>
    <t>@MIJPVenezuela Luchó hasta el final para robarse el dinero de los Venezolanos.. y que no descanse en paz, que se queme en el infierno. .. madre demonio!</t>
  </si>
  <si>
    <t xml:space="preserve">¿Sabía usted de varias capturas por estupefacientes y estafa en #Málaga #Guaca y #Capitanejo? ¿Conoce de la campaña para ayudar las caminantes venezolanos en la provincia? Homenaje día de la mujer, aquí una.. </t>
  </si>
  <si>
    <t xml:space="preserve">Estudiantes de Derecho del Consultorio Jurídico y Clínica de Interés Público de @icesi ofrecerán asistencia legal gratuita a población migrante venezolana en Cali: </t>
  </si>
  <si>
    <t>@NoticiasCaracol Hay q ternurita como si ellos ya no estubieran haciendo eso en los pueblos fronterizos manada de abusivos desde q tengo uso de razon siempre he visto como venezuela viola al territorio comombiana asesinando y robando es lo unico q sabe hacer el gobierno veneco</t>
  </si>
  <si>
    <t>"Hoy se necesita realizar un nuevo censo venezolanos para evitar explotación laboral, amenaza de deportación..": @GmoDuranUribe @personeriamed (el último se hizo hasta junio 2018 y se encontraron aprox. 30.00) cc @DefensoriaCol @CancilleriaCol</t>
  </si>
  <si>
    <t>@DanielaMutis María José haciendo amigas venecas</t>
  </si>
  <si>
    <t xml:space="preserve">Si se puede,si se puede,es que es inadmisible que 20 bandidos tengan sufriendo todo un país.Nuestros hermanos venezolanos están a un paso de retomar sus vidas normalmente.. </t>
  </si>
  <si>
    <t>@NoticiasCaracol 7 venezolanos y 2 colombianos., Crean xenofobia con esas noticias incompletas. Informen con seriedad.</t>
  </si>
  <si>
    <t xml:space="preserve">Supermercados Los Montes Empresa Colombiana creada por un Venezolano de buen corazón don Gregorio Dios lo bendiga </t>
  </si>
  <si>
    <t>@pburelli Q asi sea!! Dios bendice a Venezolana!</t>
  </si>
  <si>
    <t>Miren noticias Caracol venezolanos robando chimba vacano que tal expulsion y cárcel a bandidos venecos fuera fuera.. que se queden los que realmente saben trabajar honestamente</t>
  </si>
  <si>
    <t xml:space="preserve">@doraalberto Buenos días Dora un feliz martes para todos los suyos y mis hermanos venezolanos ☕☕💛💙❤💋💋❤🌹😍😍👍👍☕ </t>
  </si>
  <si>
    <t>@FreddyGuevaraC @hkarolinamb Luego de 18 años despertaron los venezolanos. Un líder, una oportunidad..</t>
  </si>
  <si>
    <t>@mluciaramirez ve que tan raro..se dieron cuenta de algo que paso en colombia señora vice y señor subpresidente @IvanDuque a lo mejor vieron la noticia en algun medio venezolano.</t>
  </si>
  <si>
    <t xml:space="preserve">@ymga10 Buenos días y un feliz martes de corazón muchas bendiciones para todos los suyos y para mis hermanos venezolanos ☕💛💙❤💋❤🌹😍😍👍👍☕ </t>
  </si>
  <si>
    <t>@NoticiasCaracol fuera venecos de mi pais</t>
  </si>
  <si>
    <t>Dios, ten piedad de nuestros hermanos venezolanos, tienen derecho a su tierra, con comida, salud, libertad saca ese demonio aferrado al poder, misericordia señor Dios</t>
  </si>
  <si>
    <t>@venecoact Hola 👋</t>
  </si>
  <si>
    <t>@elsemblante @NoticiasUno Bueno si eso lo aplican,entonces toda la ayuda para los venecos,cual es el rasero,donde esta el torcido,donde estan los DH pero estamos en manos de uns policía corrupta,unas leyes amañadas,sobretodo con un sistema del justicia que los hacen a la medida de cada hampón de aquí o no</t>
  </si>
  <si>
    <t>Todos los dias reportes de robos que estan implicados los venezolanos por eso No le arriendo a los de esa nacionalidad y punto</t>
  </si>
  <si>
    <t xml:space="preserve">#AlAireEnLaW | Yo apoyo a los venezolanos que sufren, a los que están en la cárcel por hacer política; apoyo a los venezolanos enfermos: Carles Puigdemont &gt;&gt; </t>
  </si>
  <si>
    <t xml:space="preserve">#OjoDeLaNoche Banda delincuencial usaba a una menor de 16 años parar robar. Por otra parte, siete venezolanos fueron capturados por hurto -  </t>
  </si>
  <si>
    <t>.@_ju1_ Venezuela es caso digno de estudio, se supone estamos en crisis humanitaria pero es Colombia que tiene problemas porque su economía se basaba en compra de venezolanos, y los productos que vendía también provenían de Venezuela.. Que alguien me explique</t>
  </si>
  <si>
    <t>Pongan noticias 7 de 9 personajes en un robo son venezolanos se putio este pais con ladrones del vecino país vacano chevere cierto??</t>
  </si>
  <si>
    <t xml:space="preserve">Las personas que aparecen en esta foto son: A. Vándalos B. Guerreros de la democracia dios los bendiga mis oraciones están con ustedes. Si dijiste A, en realidad son estudiantes venezolanos. Si dijiste B, en realidad son estudiantes colombianos. </t>
  </si>
  <si>
    <t>@CaracolRadio Cuando llegue un perodista venezolano en reemplazo suyo, nos cuenta.</t>
  </si>
  <si>
    <t>@bevavera Mira chaburra, que prefieres un VENEZOLANO EXITOSO EXPERTO EN LA MATERIA " o al idiota que quiere cerrar los grandes restaurante para acabar con el hambre , por los clavos de cristo que ignorancia.</t>
  </si>
  <si>
    <t>@AngelicaLozanoC @ElGolGarracol Pero de lo único que hablan @NCValle y @NoticiasRCN es de los venezolanos, mientras el gobierno mete el dedito en el culito de los colombianos, incluidos ellos, periodistas de a peso. Y la gente idiotizada horas y horas viendo noticias maquilladas.</t>
  </si>
  <si>
    <t>Qué piensan los venezolanos de la política en estos momentos?</t>
  </si>
  <si>
    <t>@petrogustavo Lastima los que crean que Colombia no importa deberia ayudar a los venezolanos igual somos los mismos gran Colombia alguna vez hermanos por favor no se olviden</t>
  </si>
  <si>
    <t xml:space="preserve">#AmanecerRCN | En operativo contra las bandas dedicadas al hurto en Bogotá fueron detenidas 19 personas, 11 de ellas eran venezolanos  </t>
  </si>
  <si>
    <t>@BluRadioCo @sicsuper Oigan!! @sicsuper No sean desalmados, hay que donarlas: Chocó, Venezolanos, Guajira.. hay mucha gente a la que le serviría.</t>
  </si>
  <si>
    <t>@CaracolRadio Hay fallas desde el gob anterior, y problemas como el presupuesto para educación, que llevan años ahí y sólo desde el 8 de ago les dieron importancia. Hay que atender todos los frentes desde el Chocó hasta Cúcuta y reconocer el daño que hace la crisis venezolana. @ErikaFontalvo</t>
  </si>
  <si>
    <t>No que no hay comida ni nada en supermercados Venezolanos?? #NosMienten #EEUUManipuladores #GuadóarrodilladoNosUSA 😝</t>
  </si>
  <si>
    <t>@VoluntariosxVe ánimo Venezolanos ya están cerca a sacar del poder a esa caterba de criminales, preocupense ahora de no permitirles mas que un Juicio Justo y que paguen por todos sus crímenes, miren lo que pasa cuando NO hay Justicia, miren a Colombia. Júzguenlos y que paguen !</t>
  </si>
  <si>
    <t>@ActualidadRT Cualquier turista con dólares en el bolsillo compra lo que sea en cualquier parte del mundo. El problema es que el común del pueblo venezolano no tiene con que comprar nada.</t>
  </si>
  <si>
    <t>@infrahumano Es el colmo que se trate mal a los venezolanos, por obligación, tuvieron que refugiarse en Colombia sin tener nada aquí, y encima los tratan mal,eso es el colmo. Ellos ya perdieron todo. Respetemos su dignidad.</t>
  </si>
  <si>
    <t xml:space="preserve">Ante el drama humano, de tristeza y dolor que se vive en la frontera colombo-venezolana, Mons. Víctor Manuel Ochoa Cadavid, obispo de Cúcuta, se refiere a la urgencia de sumarnos a la vivencia de la caridad ➡  </t>
  </si>
  <si>
    <t xml:space="preserve">SECRETARÍA DE SALUD CON APOYO ACNUR CAPACITA POBLACIÓN VENEZOLANA EN BUENAS PRÁCTICAS DE MANUFACTURA DE ALIMENTOS </t>
  </si>
  <si>
    <t xml:space="preserve">Lanzamiento del video del presidente de Asovenezuela por la campaña nacional de apoyo y orientación legal para los migrantes venezolanos titulares del PeP1 de 2017. @ChesneauPhoto @MANITASAMARI @felipemgomez8 @MigracionCol @infopresidencia @barraplural </t>
  </si>
  <si>
    <t xml:space="preserve">Pereira, ad portas de emergencia social ante llegada masiva de venezolanos. Los migrantes del vecino país estarían desplazando laboralmente a los risaraldenses. #RCNRadio @rcnradio @PersoneriaPe </t>
  </si>
  <si>
    <t>@mluciaramirez No dízque Colombia está tan sobrada? Los niños y ancianos se mueren de enfermedades básicas y sin medicinas, pero Duque y Marta Lucía siguen alimentando a los venezolanos..</t>
  </si>
  <si>
    <t>@FreddyBernal @jghuerfano @NicolasMaduro @Inforojita @BermudezJoseA @VTVcanal8 @TrompizCarlos @tattianac5 @PartidoPSUV @Yudithh99 @PSUVobrero Para no permitir el paso de delincuentes del ELN que secundan el paramilitarismo y colectivos armados no hace falta mantener la frontera cerrada igual están delinquiendo en territorio venezolano.</t>
  </si>
  <si>
    <t>@CaracolRadio ¿Tiene credibilidad el @Pontifex_es con la situación venezolana? ..</t>
  </si>
  <si>
    <t>@venecoact Uff yo quiero!!</t>
  </si>
  <si>
    <t xml:space="preserve">Comunidad dio sesión de paloterapia a ladrón presuntamente venezolano en el centro de Yopal </t>
  </si>
  <si>
    <t>Comunidad dio sesión de paloterapia a ladrón presuntamente venezolano en el centro de Yopal  vía @Prensalibcasan</t>
  </si>
  <si>
    <t>Continúan los atracos en sector del terminal como consecuencia de los inmigrantes venezolanos apostados allí. Sobre el puente de la calle 26 frente al terminal #Cali Se requiere más atención de @PoliciaCali ya han vandalizado vehículos que paran en el semáforo @elpaiscali</t>
  </si>
  <si>
    <t>@venezolanabgta Uff ricura donde encontras para cojerte bien rico</t>
  </si>
  <si>
    <t>@FelipeSegundo71 @venezolanoenpie ¿Invernar o hibernar? Como buen uribestia, bruto como él solo.</t>
  </si>
  <si>
    <t>@Gbastidas La derrota del narcoestado Venezolano</t>
  </si>
  <si>
    <t>@venezolanabgta @frank_sexo100 Donde te l»ego para que me ahoges</t>
  </si>
  <si>
    <t>@CNNEE Jajajaja ya me de risa la vaina .. no le paren bolasa estos de redacción. lo hacen a propósito . Ya sabemos que @soyfdelrincon sabe cómo son las cosas en realidad y nosotros los venezolanos sabemos que @jguaido es el presidente de #Venezuela . Punto..</t>
  </si>
  <si>
    <t>Placa día en Cùcuta 05 de marzo: Carros y motos venezolanos 3 y 4 (7:00am a 7:00pm) en toda la ciudad.</t>
  </si>
  <si>
    <t xml:space="preserve">Cientos de venezolanos dejaron sus hogares y familias durante una semana y se concentraron en los puentes fronterizos para ser la primera 'línea de combate' desde el lado colombiano. Esperan, pero no saben muy bien qué </t>
  </si>
  <si>
    <t>@irojas512 @yurgenmasso1 @mluciaramirez Por favor nos ilumina con su comentario, es que no entiendo, como así que cuanto le costo un venezolano la libertad de un colombiano?</t>
  </si>
  <si>
    <t xml:space="preserve">Gobierno estudia plan para regularizar a venezolanos y validar pasaportes vencidos  #MañanasBLU </t>
  </si>
  <si>
    <t>la mentira mas grande. #6AñosDeAmorYLealtad deberia ser #20añosdesastreydestruccion muy pronto se borrara esta mentira de la cabeza de todo venezolano y nuestras nuevas generación no existirá en la historia</t>
  </si>
  <si>
    <t>La diversificación de la oferta aérea, la migración venezolana, las misiones diplomáticas nacionales e internacionales han mantenido al alza el flujo de pasajeros en el aeropuerto internacional Camilo Daza. Los vuelos que han abierto aerolíneas de bajo costo, como EasyFly y Viva Air a destinos con menos frecuencias aéreas en las diferentes..</t>
  </si>
  <si>
    <t>Sobre #Venezuela, el artículo aporta argumentos para pensar qie la "última milla" depende fundamentalmente de los venezolanos. Las sanciones y la presión dejan a @NicolasMaduro tambaleante, pero el impulso para derribarlo parece que deberá llegar del interior de Venezuela</t>
  </si>
  <si>
    <t>@WRadioColombia Jajaja esta señora venezolana es la mata de la inteligencia, porque la nombran tanto en Colombia?</t>
  </si>
  <si>
    <t>..extranjeros, de los cuales 960.00 fueron venezolanos. El mercado objetivo nuestro son los vecinos de Colombia y Perú, y a partir de allí nos interesa el turista de Estados Unidos y Europa”, contó Prado a Efe. Por su parte, el ministro de Turismo salvadoreño, José Napoleón Duarte, manifestó que su país tiene proyectado para 2030 atraer más de 4..</t>
  </si>
  <si>
    <t>..andino de Arequipa. El encuentro será arbitrado por el venezolano Alexis Herrera a partir de las 5:30 p.m. 0 comentarios Inicie sesión o regístrese para enviar comentarios</t>
  </si>
  <si>
    <t>Los comunistas están felices por el fracaso de la llegada de la ayuda humanitaria a los venezolanos hambrientos, y jamás les ha parecido catastrófica la intervención armada en Colombia por parte de los sicarios del petrocastrochavismo, la mitad de ellos albergados en ese pobre país.</t>
  </si>
  <si>
    <t>..rebarato que salio (venezolana), lastima la ubicación del local.. los vecinos que suben muy pailas.</t>
  </si>
  <si>
    <t>La Divina Providencia se manifiesta en Cúcuta, en acciones que la Iglesia Católica adelanta en favor de los venezolanos que llegan a Colombia por esa frontera buscando ayuda</t>
  </si>
  <si>
    <t xml:space="preserve">De migravenezuela | Cientos de venezolanos dejaron sus hogares y familias durante una semana y se concentraron en los puentes fronterizos para ser la primera 'línea de combate' desde el lado colombiano. Esperan, pero no saben muy bien qué … </t>
  </si>
  <si>
    <t xml:space="preserve">El líder opositor regresó a su país pese a la incertidumbre sobre su futuro. En su camino salió de una camioneta gris y se montó sobre el techo del vehículo para saludar mientras levantaba con el brazo una bandera venezolana. </t>
  </si>
  <si>
    <t>..provenientes del Catatumbo y a la lista se suma la migración de venezolanos que se refugian en este sector. Allí acceden a servicios públicos con bajas tarifas, servicios médicos y precios módicos en la canasta familiar, especialmente en los mercados campesinos. Con el esfuerzo de sus propios socios el acueducto ha adquirido 1.200 hectáreas para..</t>
  </si>
  <si>
    <t xml:space="preserve">¿Qué consiguió la vicepresidenta venezolana en su viaje a Rusia? </t>
  </si>
  <si>
    <t>Las autoridades colombianas conocieron en la noche del domingo, la muerte de un hombre, que presuntamente se registró en territorio venezolano y que finalmente su cadáver fue traído hasta la trocha La Playita de La Parada (Villa del Rosario), por algunos dolientes. Los familiares trasladaron en un carro particular al occiso que, al parecer..</t>
  </si>
  <si>
    <t xml:space="preserve">#TopBLU Gobierno estudia plan para regularizar a venezolanos y validar pasaportes vencidos → </t>
  </si>
  <si>
    <t>..colombiana. Ranquin de guardametas que han celebrado en el fútbol colombiano René Higuita - 31 goles El ‘Loco’ tiene el registro de ser el arquero con más goles en el fútbol colombiano. Alejandro Sinisterra - 12 goles El arquero caleño atajó en los años 60 y 70 para Cúcuta y Bucaramanga. Rafael Dudamel - 10 goles El venezolano atajó en varios..</t>
  </si>
  <si>
    <t>@franibar10 El ministro era mi viejo, pero igual, tras inimaginable sufrimiento, creo que todo venezolano con dos dedos de frente, hoy entiende que ese era el mejor camino posible para Venezuela. Y quien no lo ha entendido, no vale la pena explicarle.</t>
  </si>
  <si>
    <t>..de frontera que cumple más de 10 días y ha causado comportamientos económicos que alertan a la comunidad. Según la entidad, el comercio ha tenido una disminución en ventas del 40 % y las remesas con destino a venezolanos, una caída de más del 90 %, recursos importantes que fluían en la economía local. “El aumento de venezolanos en total indefensión..</t>
  </si>
  <si>
    <t>Esta publicación adquiere un sentido, digamos, preventivo, si se toman en cuenta las tensiones con Venezuela y las cautelas que generan los equipos Sukhoi de la Fuerza Aérea Venezolana.</t>
  </si>
  <si>
    <t>Gracias presidente @IvanDuque Y usted ha sido un pilar de soporte mayor en esta construcción de alianzas internacionales, con la colecta y acopio de la ayuda humanitaria y con la solidaridad y ayuda a nuestra golpeada diáspora venezolana en Colombia 🇨🇴 Que Dios lo bendiga!</t>
  </si>
  <si>
    <t>@NoticieroSenado @AGarciaZuccardi Excelente iniciativa, es hora de extender la mano a nuestros hermanos Venezolanos.. felicitaciones Dr Andrés Felipe García</t>
  </si>
  <si>
    <t>La venezolanidad toda sensible y nostálgica ahí como siempre y #QuePasoMenor</t>
  </si>
  <si>
    <t>@vsimonds5 @jfbernal29 Y mi pelaito con las venecas🇻🇪</t>
  </si>
  <si>
    <t>..ciudadanos venezolanos la situación en general, por la escasez de empleo y las desigualdades económicas y sociales, cada día es peor. En síntesis, el rebusque no es delito en ninguna parte del mundo y para los ciudadanos de muchos naciones es el único medio para conseguir el pan de cada día.</t>
  </si>
  <si>
    <t>@venecasprepagos hola.</t>
  </si>
  <si>
    <t xml:space="preserve">Feliz de ver a nuestro presidente encargado con las traje y su mejor sonrisa llegando a su país a seguir luchando por nosotros así es q se gobierna orgullosa de ser venezolana 🤗😙😘🙌🙏💃🕺💪💟✌👍 — feeling excited in Ecuador-Guayaquil </t>
  </si>
  <si>
    <t>..especialmente de nuestras minorías. Es positivo que los países se movilicen a favor de la situación humanitaria venezolana, ayuden a estos hermanos, y busquen soluciones para que la democracia retorne a este país. Aplaudo el liderazgo de Colombia en ayudar a encontrar estas soluciones en el vecino país, y un mejor vivir a los venezolanos que llegan al..</t>
  </si>
  <si>
    <t xml:space="preserve">@venecoact Culiemos </t>
  </si>
  <si>
    <t xml:space="preserve">El sueño de todos los venezolanos. El tiempo y la historia se encargarán de cumplir con la ley de la vida. Falta poco. 🇻🇪🇻🇪🙏🏻🙏🏻💪🏼💪🏼 </t>
  </si>
  <si>
    <t xml:space="preserve">(En galería) La hija del "político" venezolano tiene enamorados a muchos en redes 😍😍 --&gt;&gt;  </t>
  </si>
  <si>
    <t>Lo único que le tienen que agradecer los venezolanos al socialismo, es que no hay obesidad</t>
  </si>
  <si>
    <t>@vidasegunrichie @CatalinaSuarezB @natiibedoya Yo no he hablado en términos despectivos de los venezolanos. Son nuestros hermanos y merecen todo nuestro apoyo. Pero es un hecho que están llegando cientos de miles de personas cada año de escasos recursos que afectan los niveles de pobreza y empleo</t>
  </si>
  <si>
    <t xml:space="preserve">@venezolanoenpie Empieza x beber agua-,ido para que aguantes el hambre gorda amorfa </t>
  </si>
  <si>
    <t>@IvanDuque @jguaido Duque ganando seguidores venezolanos, jajaja me da risa se las da de salvador de venezuela y no puede ni con colombia.</t>
  </si>
  <si>
    <t>@CarreroCarolina @dcabellor @NicolasMaduro @VTVcanal8 Que sacan adorando a un delincuente que asesino y mató a muchos venezolanos y ahora se pudre en el infierno</t>
  </si>
  <si>
    <t>@NicolasMaduro Un carnaval y no se ve una foto con más de 100 personas? O los venezolanos son muy aguafiestas o usted sigue mintiendo.</t>
  </si>
  <si>
    <t>Una foto que habla por sí sola marcando un antes y un después en la política venezolana #VamosBien</t>
  </si>
  <si>
    <t>@VMallarino @roures1 Y con los venezolanos muertos de hambre bien gorditos..</t>
  </si>
  <si>
    <t>@Sebas_ANacional @pelufx @joeqg VTV Uruguay, no confundir con Venezolana de TV</t>
  </si>
  <si>
    <t>Donde esta los organismo de control para abrirle un juicio a títere por prestar el avión que para uso de el títere que este en las casa de nari la cual se debe hacer un juicio político, guido no es colombiano y no puede andar en el avión presidencial colombiano DESTITUCION PARA DUQUE por usurpador de funciones</t>
  </si>
  <si>
    <t>@venecoact hola😈🔥</t>
  </si>
  <si>
    <t>@vidasegunrichie @CatalinaSuarezB @natiibedoya Pues entonces hay que demostrarlo porque si ud cree q la migración venezolana no tiene nada que ver con el aumento del desempleo y de la pobreza debe volver al bachillerato . Saludos</t>
  </si>
  <si>
    <t xml:space="preserve">Migración Venezolana le dijó bienvenido a Venezuela Presidente Guadió - </t>
  </si>
  <si>
    <t xml:space="preserve">Festival Deportivo, Recreativo y Cultura ha atendido a más de 3,5 millones de venezolanos  </t>
  </si>
  <si>
    <t xml:space="preserve">MinTrabajo: Más de 142.00 venezolanos trabajan formalmente en Colombia </t>
  </si>
  <si>
    <t>@Giosinko @RosyMar1967 @IvanDuque @jguaido Yo todos los días les doy monedas a las madres venezolanas con sus niños en brasos. Tú debieras como mujer ser solidaria y tener empatía. No te quejes y pidamos a Dios por la libertad de ese gran país que algún día nos dió beneficio económico a los colombianos.</t>
  </si>
  <si>
    <t>..contar mi experiencia el dia de ayer en el reservado de la calle 15 con 9 donde anteriormente tuve una experiencia con diosa un veneca. Esta ves el casting totalmente difernte me presentaron 6 chicas que no habia visto e mi aventura pasada,en fin el casting estaba bueno, habia una venenca bien rika trozuda que me llamo la atencion , depues de la..</t>
  </si>
  <si>
    <t>Solo puedo dar gracias a Dios por lo que nos está regalando a los venezolanos! Un día a la vez #VamosBien y veremos nuestro nuevo amanecer en Venezuela! @jguaido un instrumento de Dios para el cumplimiento de su promesa , Venezuela renacerá</t>
  </si>
  <si>
    <t>..fabricación tráfico o porte de armas de fuego logrando como resultado la captura de un hombre de 23 años de nacionalidad extranjera quien tendría detención domiciliaria. Se trata de Rodrigo Gabriel Gutiérrez Raga apodado “el veneco” quien fue puesto a disposición de la Unidad de Reacción Inmediata de la Fiscalía; se pudo establecer que el detenido habría..</t>
  </si>
  <si>
    <t>¿Por que toda esa ayuda humanitaria que, por todos los medios, han intentado meter en Venezuela no la dejan aquí para atender a la población venezolana que también está necesitada?. Eso nos ayudaría muchísimo; hoy 6 personas de Venezuela me pidieron ayuda en la calle</t>
  </si>
  <si>
    <t>Si se puede hermanos venezolanos! 🙏🏼👏🏼</t>
  </si>
  <si>
    <t>@john_andresc Mientras ella se muere de tristeza por los niños venezolanos, en Colombia, país de donde supuestamente es vicepresidenta, los niños de hambre mueren de física hambre</t>
  </si>
  <si>
    <t>@IvanDuque @jguaido Asi es sr presidente somos uno solo con nuestros hermanos venezolanos #unidos_por_una_sola_causa</t>
  </si>
  <si>
    <t>@AnieVelasquez__ Ami una vez me cobraron 1.200pesos era una empanada venezolana pos nose si si esta cara😕🤔</t>
  </si>
  <si>
    <t>Niños venezolanos que estudian en Colombia atraviesan trochas con el uniforme en una maleta  #Educación #Colombia #Formación</t>
  </si>
  <si>
    <t>@mjsarmientoa @PoloDemocratico Lastima que ya no son de izquierda ni apoyan la Revolución Venezolana !</t>
  </si>
  <si>
    <t>@venezolanoenpie Pero algo malo debe estar tramando !</t>
  </si>
  <si>
    <t>..segundo y esta vez vine a ganar. No hizo mucho calor, la carrera estuvo muy organizada. En abril competiré en Medellín. Un atleta debe ser muy disciplinado, tengo 25 años y lo practico hace 7'. Juan Acosta, segundo 'Muy bien señalizada la ruta, la gente se integró muy bien, era mi primera vez en Pereira, soy venezolano corredor de montaña y hace 7 meses..</t>
  </si>
  <si>
    <t>Dios te siga dando el coraje, la valentía y fuerza necesaria para seguir al frente de esta lucha que es de todos @jguaido Vamos bien, porque vamos todos! Adelante guerreros venezolanos, la lucha persiste y resiste.</t>
  </si>
  <si>
    <t>@solanm815 Justicia Divina..ahora llora y cuantas lagrimas ha hecho derramar este señor..libertad hermanos venezolanos</t>
  </si>
  <si>
    <t>@Felixvalerab Veneco “venezola coñoetunadre” en las frontera de colombianos a venezolanos para cuando muchos migrantes y comerciantes de Colombia fueron a venezuela, porque todo el mundo, te incluyo.. lo usa de forma despectiva, CTM! Agrega que llaman así a la mujer para referirse a una puta.</t>
  </si>
  <si>
    <t>@Felixvalerab No saben el verdadero significado de VENECOS</t>
  </si>
  <si>
    <t>@MarinoGiraldo Se le olvidó informarnos su predicción del tiempo para mañana y si va a temblar en el territorio colombiano o venezolano. Ya está capando manicomio!</t>
  </si>
  <si>
    <t>Hijueputas venecos de mierdaa !! Ruidosos inmundos 😠</t>
  </si>
  <si>
    <t>Adivinanza: ¿Cuál es la foto que todos los venezolanos estamos esperando? La foto de un abrazo entre @jguaido y Lorenzo Mendoza, exclamando que lo darán todo por Venezuela. ¡Muy pronto!</t>
  </si>
  <si>
    <t xml:space="preserve">#Internacional | En el puente fronterizo Francisco de Paula Santander, vecinos de la localidad venezolana de Ureña buscan pasar hacia a Cúcuta. </t>
  </si>
  <si>
    <t>@RevistaSemana @migravenezuela Jeejejejejerrj venezolanos o paisas</t>
  </si>
  <si>
    <t>La ayuda de Rosneft a los Venezolanos suena a desespero.</t>
  </si>
  <si>
    <t>@Felixvalerab Te ayudo. La palabra "veneco" realmente se refiere a los doblemente nacionalizados, vene (Vzla) - Co (Col). Sin embargo, han hecho mal uso de la palabra y la han utilizado para referirse despectivamente, por lo que muchos prefieren que simplemente no se les diga así.</t>
  </si>
  <si>
    <t xml:space="preserve">Carta del Sur: Tribunal Supremo venezolano deberá reabrir procedi.. </t>
  </si>
  <si>
    <t>..Claro maria la carne era venezolana y si supieras cuantas epidemias nos costó todo eso y la política tuvo q ponerse al corte y todas esas fotos son los decomisos q se hicieron ya muy poca gente consume eso, ademas nos costó un brote de aftosa con más de 3800 cabezas sacrificadas</t>
  </si>
  <si>
    <t>@venezolanoenpie Anda con churrias, cagado del susto.</t>
  </si>
  <si>
    <t>@SOMOSRIOCRECID @dcabellor @jaarreaza @comandoantigol1 @luiscarPSUV @tmaniglia @taniapsuv @RalitoDigital @lubrio @PatriciaDorta40 la mayoría del pueblo venezolano? ajajajajaja</t>
  </si>
  <si>
    <t>Q Dios bendiga a la gente de Cúcuta q día a día recibe nuestros hermanos venezolanos. Que labor tan grande q está haciendo la iglesia católica al dar diariamente alimentos a más de 10mil venezolanos.#FueraMaduro</t>
  </si>
  <si>
    <t>Ombe @IvanDuque que pensaran los lavaperros que salen a defender este gobierno y su política venezolana</t>
  </si>
  <si>
    <t>..Millonarios anotando siete goles en el año, de ahí partió para Atlético Nacional donde brilló y está consagrado como el arquero con más goles en el fútbol profesional colombiano. Rafael Dudamel – 14 goles – En 1995 se registraron los primeros tres goles del venezolano, vistiendo la camiseta de Santa Fe. Su historia goleadora en Colombia se afianzó..</t>
  </si>
  <si>
    <t>@RevistaSemana @InfoNodal @migravenezuela Eran paisas, todos los vimos, detrás de José Obdulio Gaviria.. ¿de qué familias venezolanas hablan?</t>
  </si>
  <si>
    <t>@William09552657 #FueraMaduro. Ya basta de tanta injusticia contra el pueblo venezolano, basta del saqueo alas riquezas de Venezuela.</t>
  </si>
  <si>
    <t>..extranjeros, de los cuales 960.00 fueron venezolanos. El mercado objetivo nuestro son los vecinos de Colombia y Perú, y a partir de allí nos interesa el turista de Estados Unidos y Europa", contó Prado a Efe. Por su parte, el ministro de Turismo salvadoreño, José Napoleón Duarte, manifestó que su país tiene proyectado para 2030 atraer más de 4..</t>
  </si>
  <si>
    <t>@Mision_Verdad @VillegasPoljak El venezolano que pasa miseria hambre falta de medicina y pare de contar no le van a venir con cuento de guerra economica ni otra comiquitas este gobierno manejo el mayor buum petrolero q pais alguno pudo tener y que se izo robar y malbaratar toda esa plata</t>
  </si>
  <si>
    <t>@venezolanoenpie Primedo apenda a hablad y luego ti adme da gueda. Pajúo</t>
  </si>
  <si>
    <t>@mluciaramirez @RConfidencial Que así sea, como Venezolano y Colombiano agradezco de corazón todo lo que hacen por Venezuela, próximamente Vzla será libre y prospera junto a Colombia como nación hermana.</t>
  </si>
  <si>
    <t>@RevistaSemana @migravenezuela La verdad el venezolano no es tan berraquito con esa situación tan dura y no pasa nada.</t>
  </si>
  <si>
    <t xml:space="preserve">Detras de esta entrevista dos grandes venezolanos y muchas cosas aún por contar y porque luchar #VenezuelaLibre </t>
  </si>
  <si>
    <t xml:space="preserve">#Gobierno #estudia #plan para regularizar a venezolanos y validar pasaportes vencidos </t>
  </si>
  <si>
    <t>@Felixvalerab Según una venezolana me cuenta que a las "venecas" o "venecos" se les dice a las personas venezolanas que trabajan en la prostitución. Por eso mismo cuando se lo dicen a una mujer venezolana genera más malestar.</t>
  </si>
  <si>
    <t xml:space="preserve">@ernestosamperp Y también debería solicitarle que investigue esto, seguro abra más de un amigo suyo y de @petrogustavo sirviendo de espia a Naciones extranjeras </t>
  </si>
  <si>
    <t xml:space="preserve">Gobierno estudia plan para regularizar a venezolanos y validar pasaportes vencidos  </t>
  </si>
  <si>
    <t xml:space="preserve">De @migravenezuela | Cientos de venezolanos dejaron sus hogares y familias durante una semana y se concentraron en los puentes fronterizos para ser la primera 'línea de combate' desde el lado colombiano. Esperan, pero no saben muy bien qué  </t>
  </si>
  <si>
    <t xml:space="preserve">Gobierno estudia plan para regularizar a venezolanos y validar pasaportes vencidos -  </t>
  </si>
  <si>
    <t>.., pero no en territorio venezolano: Pablo Beltrán “No sabíamos del atentado”, insistió al abstenerse de pedir perdón a las familias de las víctimas, aunque afirmó que la intención del ELN es que “haya un nunca más frente a estas cosas, que ambas partes nos sentemos a de verdad acabar con este conflicto”. A finales de la semana pasada, desde..</t>
  </si>
  <si>
    <t>@JulianbXc @mluciaramirez @IvanDuque @ViceColombia @infopresidencia Julián twittea sobre Venezuela porque resulta que hay más de 500.00 empleos que eran de Colombianos y se los dieron a la Venezolanos por mitad de precio estos por su necesidad la plata la manda a su País y los Colombianos en la inmunda. Entiende?</t>
  </si>
  <si>
    <t>@venecoact Yo quiero..</t>
  </si>
  <si>
    <t>@AndreSolanoM Porque no le veo lo malo de decirles veneco, no entiendo aún el problema</t>
  </si>
  <si>
    <t>@ivanrive3 Ya es inaguantable, Bogotá ya parece Caracas, pululan x todo lado, hacen cambuches dañan los parques son agresivos. Ya necesitamos un control de ingreso de estos Venecos.</t>
  </si>
  <si>
    <t>@cristian6363ae1 Ayy odioo los venezolanos.. quiero Que se valla a su puta mierda. Ahora, los adoro, los apoyo, por favor como es que lo tienen de cegado. Despierte! cerebro de mosquito!</t>
  </si>
  <si>
    <t>@Stevenoosd Entonces por favor aplica coherencia, porque si lo que quieres dar es una buena imagen de Colombiana, la estas cagando, al decir que los Venezolanos son "Inservibles y no progresan", lo que procede a que aclaras que tu familia igual lo es. Hay que saber decir las cosas.</t>
  </si>
  <si>
    <t>..Juaa juaa jaa 😅🤣 juaa jaa 😅🤣 juaa jaa Y toda Colombia también mascota.. Muéstrame cuántos mueren de hambre en Cúcuta pues pendejo.. Sabes que 10.00 venezolanos desayunan almuerzan y comen todos los días en Cúcuta.. Sea más creativo pendejo..🤣🤣😃😃</t>
  </si>
  <si>
    <t>@TelemundoNews Y ojalá que todos los venezolanos que estan afuera de su patria regresen.. no hay nada mas complicado que estar fuera de la tierra obligados:</t>
  </si>
  <si>
    <t>#VanessaPregúnteleAlEln por qué son tan egoístas con el país, por qué no develan sus nexos con políticos colombianos y venezolanos. Por qué no dicenby aceptan sus crímenes</t>
  </si>
  <si>
    <t>@iamjuan1001 Viví dos años en Venezuela cielo 💞y tengo familia venezolana así que infórmate, si disculpa como dices el autocorrector también se equivoca y de mi ortografía no me quejo</t>
  </si>
  <si>
    <t>@soyfdelrincon @JULIEGILIBERTI No sabía que tenías esposa venezolana, mis condolencias!!</t>
  </si>
  <si>
    <t xml:space="preserve">Deporte venezolano patrocinado por iris varela </t>
  </si>
  <si>
    <t>..venezolano Jesús Valenzuela.</t>
  </si>
  <si>
    <t>@Torren__ Da risa al igual que un venezolano que decia este no es el madrid vale jajajaja</t>
  </si>
  <si>
    <t>@Felixvalerab Es eso , el Gentilicio correcto es Venezolano .. y mucha gente ha usado el "Veneco" despectivamente !</t>
  </si>
  <si>
    <t>Y los universitarios en Colombia reviviendo grupos guerrilleros e idolatrando socialistas. Sigan el ejemplo de sus compañeros venezolanos!!</t>
  </si>
  <si>
    <t>@venezolanoenpie Cómo planean hacerlo? A punta de hacer el ridículo? Matando de la risa al gobierno colombiano? Que alguien me explique!</t>
  </si>
  <si>
    <t>Hijueputas venecos igualados</t>
  </si>
  <si>
    <t>¿Alguien sabe por qué a los venecos les da rabia que les digan “venecos”?</t>
  </si>
  <si>
    <t>Si el gobierno de #Duque quería entregar ayudas en frontera a venezolanos, por qué no se permite entregar ayudas a colombianos habitantes de la calle. #códigoDePolicía  Vía @NoticiasUno</t>
  </si>
  <si>
    <t>@AlejandraAdhara @ContraGodarria Sí hubo gente que votó por él; con esos votos fue elegido miembro del parlamento venezolano y luego presidente de esa corporación, lo que lo posibilita (de acuerdo a la constitución) ser presidente INTERINO ante determinadas circunstancias mientras se elige un nuevo presidente.</t>
  </si>
  <si>
    <t>@mluciaramirez Presidenta de los venecos</t>
  </si>
  <si>
    <t xml:space="preserve">Estas RATAS Bolivarianas, luego de robarse el petróleo y hasta el oro, ahora van a robarle los bitcoins a los pobres venezolanos.. </t>
  </si>
  <si>
    <t>Entonces, esa pobre gente venezolana le tocó escuchar a Maná y a Luís Fonci para que les dieran un mercado y medicinas, y al final, pierden la aguantada calor y el dolor de oído pa ni mierda. Que trato más inhumano,que lleven al pasante de La Casa de Nariño al tribunal de La Haya</t>
  </si>
  <si>
    <t>@mabegu500 @mluciaramirez @IvanDuque @ViceColombia @infopresidencia Mauricio. Piense, a los Venezolanos les han dado más de 500.00 empleos reemplazando a Colombianos por la mitad del precio sin impuesto, eso es problema muy grande para este Pais</t>
  </si>
  <si>
    <t>..a los extranjeros, deben presentar cédula de extranjería o salvoconducto, y para el caso específico de venezolanos, Permiso Especiales de Permanencia (PEP) vigente. 'Solo se podrá registrar en la encuesta a quienes presenten el documento válido y vigente. Es importante que en el momento que visitemos el hogar, los niños colombianos que hayan..</t>
  </si>
  <si>
    <t>@CarlosHolmesTru @jguaido Pero qué putas!! Usted es colombiano o venezolano?</t>
  </si>
  <si>
    <t>@venezolanoenpie @Joyner10FA Freddy huele a muerto, Freddy está muerto y no lo sabe aún. Freddy no tiene escapatoria, Freddy es seguido por medios electrónicos a distancia y no hay rincón donde pueda esconderse. Caerá como Gadaffi. Anótenlo.</t>
  </si>
  <si>
    <t>@venezolananj jejejeje</t>
  </si>
  <si>
    <t>@lcvelez Trasmite espereranza en medio de la desesperanza de algunos venezolanos.</t>
  </si>
  <si>
    <t>Publicidad /venezuela-en-el-limite/ninos-venezolanos-que-estudian-en-colombia-atraviesan-trochas-con-el-uniforme-en-una-maleta-ie215 Mundo mundo Hace 1 hora Niños venezolanos que estudian en Colombia atraviesan trochas con el uniforme en una maleta Por: Noticiascaracol.com Treinta minutos dura la peligrosa travesía desde San Antonio del Táchira..</t>
  </si>
  <si>
    <t>@JuanEzquivel @mluciaramirez @IvanDuque @ViceColombia @infopresidencia José si le parece que traición es buscar que los Venezolanos puedan volver a su País y que más de 500.00 puestos de trabajo que los Colombianos han perdido y se los dan a los Venezolanos por menor sueldo y menos impuestos es lo peor del mundo pues estamos en la inmunda</t>
  </si>
  <si>
    <t>A ese hijueputa veneco de la gran puta madre mentanlo en una caja y devuelvanlo pa su tierra. Cabrón!!</t>
  </si>
  <si>
    <t xml:space="preserve">Trabajo en equipo al bienestar de nuestras poblaciones. Los #ÁngelesAzules realizan oferta de servicios a los habitantes de calle y la Subdirección ICI adelanta caracterización a la población migrante venezolana para la respectiva activación de rutas de atención . </t>
  </si>
  <si>
    <t>.., Hurtado afirmó que a pesar de que los porcentajes de Ibagué y Cucuta son similares, no se puede comparar con la cantidad de migrantes venezolanos que tienen, ya que además Ibagué cuenta con ventajas competitivas que no se han sabido aprovechar.</t>
  </si>
  <si>
    <t>@mluciaramirez Que buen trabajo hace la CÓNSUL VENEZOLANA, lástima por todos los Colombianos tenemos a esta señora por VICEPRESIDENTA..</t>
  </si>
  <si>
    <t>@MauroMontesE @mluciaramirez @IvanDuque @ViceColombia @infopresidencia Yo le digo que es la Vicepresidenta de Colombia tanto que su preocupación pasa por lo laboral ya que más de 500.00 empleos de trabajo los han perdido los Colombianos por darcelos a los Venezolanos por sueldos miseros plata que va a parar a Venezuela y la inversión en Colombia..</t>
  </si>
  <si>
    <t>..estas personas? Yo sí y así me fue. 'Venezolano que no echa agua, no come'. Esta es la contundente frase que los inmigrantes venezolanos que trabajan en los semáforos de Bucaramanga y el área metropolitana tienen como grito de batalla diaria. Así es. Esta comunidad diariamente se enfrenta al pesado tráfico de la ciudad para buscar algunas monedas..</t>
  </si>
  <si>
    <t>@Estefany29011 @mluciaramirez @IvanDuque @ViceColombia @infopresidencia Ya se reunieron y están en acuerdos pero toca que los Venezolanos se vayan a su País porque le están quitando puestos de trabajo a los Colombianos</t>
  </si>
  <si>
    <t>El acento venezolano es divino. Nadie, nunca.</t>
  </si>
  <si>
    <t>@USEmbassyBogota @USAID @USAIDLAC @StateDept @USAID_Colombia @USAenEspanol Gracias muchas gracias por tantos millones de venezolanos que la necesidad. Que Dios los tenga siempre como una nación prospera, libre y con abundancia.</t>
  </si>
  <si>
    <t xml:space="preserve">#4Mar #GuaidoDeRegreso #GuaidoEnVenezuela ¡Hermano venezolano me alegra tanto que tú libertad esté tan cerca! 🇻🇪💪 </t>
  </si>
  <si>
    <t>@istomalejo6_rey @mluciaramirez @IvanDuque @ViceColombia @infopresidencia No se ha podido resolver porque resulta que hay un dictador en Venezuela y aquí en Colombia hay 500.00 Venezolanos que le han quitado puestos de trabajo a 500.00 Colombianos y esa plática se perdio</t>
  </si>
  <si>
    <t>@Robert25192088 @mluciaramirez @IvanDuque @ViceColombia @infopresidencia Precisamente como Vicepresidente de Colombia sabe que a hoy hay más de 500.00 desempleados Colombiano que le han cedido sus cargos a los Venezolanos por menores sueldos y esa plata va para Venezuela mientras los Colombianos en la inmunda</t>
  </si>
  <si>
    <t>@MateogonzalezN @ElDieGoth @NoticiasCaracol Y después se quejan porque el Venezolano promedio no da la talla de un empleado razo Colombiano.</t>
  </si>
  <si>
    <t xml:space="preserve">Inician los #ÁngelesAzules y el equipo de ICI de la Secretaría de Integración Social un ejercicio de caracterización de 'Parches y cambuches' de habitantes de calle y población migrante venezolana en los sectores de la Av. Américas, Abastos y Cra. 50. </t>
  </si>
  <si>
    <t>#DeFrente // Nuestro reto es activar todos los mecanismos que hemos diseñado para darle a los migrantes venezolanos la posibilidad de mejorar sus condiciones de vida. @ConcejoMedellin</t>
  </si>
  <si>
    <t xml:space="preserve">Hoy uno de nuestros periodistas vio cuando un encapuchado salió del lado venezolano de la trocha La Playita, que une a La Parada con San Antonio, a impedir que la gente siguiera entrando por ese lugar. Tras advertir que era grabado, el hombre que parecía estar armado se escondió. </t>
  </si>
  <si>
    <t xml:space="preserve">@vanedelatorre @AlvaroUribeVel @IvanDuque #AlAire "Lo que no me gusta es que lo tumbe @realDonaldTrump. Si los venezolanos son lo que quieren a otro presidente, es decisión de ellos": Pablo Beltrán, sobre @NicolasMaduro. #VanessaPregúnteleAlEln </t>
  </si>
  <si>
    <t>@JoseDavidLoza @mluciaramirez @IvanDuque @ViceColombia @infopresidencia José ningún Show. Por si no sabe hay más de 300.00 empleos que se los están dando a los Venezolanos a menos precio que los Colombianos eso quiere decir que hay más de 300.00 desempleados Colombianos que antes esa plata se invertirá en Colombia el Venezolano la manda a su..</t>
  </si>
  <si>
    <t>@venezolanoenpie ¿Fuente?</t>
  </si>
  <si>
    <t>Y porque se tienen que preocupar por la guajira si ellos son venezolanos</t>
  </si>
  <si>
    <t xml:space="preserve">¿En qué piensa cuando escucha la palabra 'venezolano'? En #DeFrente queremos saber su opinión. Participe con el HT #DeFrente ((Al aire)) &gt;&gt;  </t>
  </si>
  <si>
    <t>Entonces asuma también que perdieron la guerra, sólitos y la ganó la libertad y los venezolanos.</t>
  </si>
  <si>
    <t xml:space="preserve">"Lo que se busca, en pro de esta caracterización, es que se vuelva a abrir el censo para que los migrantes venezolanos puedan estar de manera legal en el país". #DeFrente Estamos ((al aire)) &gt;&gt;  </t>
  </si>
  <si>
    <t>¿Y para cuándo Colombia en su agenda, señor Canciller? ¿A caso el pueblo venezolano es el que le paga el salario? Ud debe es velar por nuestros intereses, no por los de otros, ellos tienen quien abogue por ellos.</t>
  </si>
  <si>
    <t>@venecoact Yo parce dame DM 🍁😈</t>
  </si>
  <si>
    <t xml:space="preserve">@venezolanoenpie @peyo22 Que grande y bendecido es el socialismo para quienes lo promueven y viven de el como parásitos del Estado. O no? @petrogustavo @IvanCepedaCast @ColombiaHumana_ @PoloDemocratico @FARC_EPueblo @fecode </t>
  </si>
  <si>
    <t xml:space="preserve">Ejemplo de gestión participativa en comunidades venezolanas: </t>
  </si>
  <si>
    <t>@angpae Que bueno, que Dios lo proteja y reciba mucho apoyo de los buenos venezolanos, que lo acompañan.</t>
  </si>
  <si>
    <t>@irisvarela Q caras de tabla dios yo les apuesto que cualquier venezolano puede ir de viaje así como es mi caso y el de la gran mayoria y todo gracias al socialismo!! Gracias HRCHF y a tu hijo NM y todos sus secuaces que lo unico que han hecho es destruir a nuestro pais!</t>
  </si>
  <si>
    <t>@MaihenH @CARLOSFMEJIA @jguaido @dcabellor Es un bocón lo quiero ver en Guantánamo,que pagué los crimenes en contra del pueblo venezolano</t>
  </si>
  <si>
    <t>.., la ministra de Turismo de Ecuador, Rosi Prado, señaló que en Anato su país promocionó "los cuatro mundos" que tiene y que son "la costa, los Andes, la Amazonía y las Islas Galápagos". "El año pasado tuvimos 2.400.00 visitantes extranjeros, de los cuales 960.00 fueron venezolanos. El mercado objetivo nuestro son los vecinos de Colombia y Perú, y a..</t>
  </si>
  <si>
    <t>#DeFrente Debemos avanzar en un proceso de caracterización que nos permita identificar el estado actual de cada uno de los venezolanos y así entregar efectivamente las ayudas en servicios de salud, educación y empleo. @ConcejoMedellin</t>
  </si>
  <si>
    <t xml:space="preserve">"La tasa de desocupación de los migrantes venezolanos, que se encuentran en Medellín, es cercana al 18% #DeFrente ((Al aire)) &gt;&gt;  </t>
  </si>
  <si>
    <t>este pana.. hoy tiene millones de madres, de padres, de hermanos.. estas protegido por el 90% de los venezolanos..</t>
  </si>
  <si>
    <t xml:space="preserve">"La ciudad debe ayudar a buscar empleo a los 250 mil desempleados de Medellín y a su vez ayudar a buscar empleo a los 80 mil migrantes venezolanos". #DeFrente Estamos ((al aire)) &gt;&gt;  </t>
  </si>
  <si>
    <t>@venezolanoenpie El nuevo fenómeno político de sur América</t>
  </si>
  <si>
    <t>@RevistaSemana Triunfo del pueblo venezolano y del cerco diplomático de las democracias del mundo.</t>
  </si>
  <si>
    <t>@mluciaramirez Si la ponen a elegir entre un médico Cubano, y uno Colombiano o Venezolano -para cualquier consulta- y yo se que elige al Cubano, sin margen de error</t>
  </si>
  <si>
    <t xml:space="preserve">"Si todo se da como esperamos y nuestro hermano país recupera la democracia pronto, habrá que hacer un plan de retorno para que los venezolanos puedan regresar con sus familias y ayuden a la recuperación de su país" @JaimeCuartas en #DeFrente </t>
  </si>
  <si>
    <t xml:space="preserve">#DeFrente // Nos hemos esforzado cómo ciudad para brindar mayores garantías a los venezolanos. A través del Acuerdo 149 de 2018 para responder ante la emergencia humanitaria y brindando garantías en servicios de salud, asesorías jurídicas, albergues temporales @ConcejoMedellin </t>
  </si>
  <si>
    <t>Hoy las tendencias venezolanas son tricolor.!🇻🇪 #VamosBien #GuaidoDeRegreso #guiado</t>
  </si>
  <si>
    <t>@IvanCepedaCast Sórdido no, otra cosa es que usted y el combó no quieran ver la realidad y la quieren hacer ver según los ojos malandrines de ustedes.. @petrogustavo @PartidoFARC @IvanCepedaCast @GustavoBolivar</t>
  </si>
  <si>
    <t xml:space="preserve">¿Le preocupa la presencia masiva de venezolanos en Medellín? En #DeFrente nos interesa conocer su opinión. Recuerde participar con el HT #DeFrente. ((Al aire)) &gt;&gt;  </t>
  </si>
  <si>
    <t xml:space="preserve">Acá trabajando en proyectos y brindando por la libertad de Venezuela. . . #Colombia #Medellín #emprendedores #emprendimiento #venezuela #miami #venezolanos #empresa #negocios… </t>
  </si>
  <si>
    <t xml:space="preserve">#atencionvenezuela #Atención #ULTIMOMINUTO ""EEUU ATACA a la guardia VENEZOLANA"" #Venezuela #Comparte 😂 Fake news </t>
  </si>
  <si>
    <t>@palomo82544365 @fdbedout @jorgeramosnews Seguro es que a los millonarios excentricos venezolanos les dio por recorrer Sur America. ¿Conoces el genocidio de Ucrania en la epoca de Stalin?.</t>
  </si>
  <si>
    <t>@mluciaramirez Sra Vicepresidente, ya su marido devolvió el.dinero que '' lavo'', de los venezolanos?</t>
  </si>
  <si>
    <t>@venezolanoenpie @ajsolorzano inténtalo para que vea que es una guerra es más viniendo de un perdedor como tú ni me interesa</t>
  </si>
  <si>
    <t xml:space="preserve">#DeFrente "Todos los días, por la frontera entre #Venezuela y Colombia, cruzan 5300 venezolanos". Tony Vitola, Vicepresidente de la colonia venezolana. Estamos ((al aire)) &gt;&gt;  </t>
  </si>
  <si>
    <t xml:space="preserve">#DeFrente Medellín es una de las ciudades que mejor ha recibido a la población migrante venezolana, parte de ello obedece a la generosidad y amabilidad de su gente. @ConcejoMedellin </t>
  </si>
  <si>
    <t>@venezolanoenpie @ajsolorzano este fredy cree que se está metiendo con los pendejos que agarran desarmados y les roban lo carros y les roban la plata en el tachira</t>
  </si>
  <si>
    <t xml:space="preserve">"En el 2018 se aprobó el Acuerdo 149 para crear el fondo de emergencia humanitaria, con el que se busca dar una mejor calidad de vida a los migrantes venezolanos". #DeFrente Estamos ((al aire)) &gt;&gt;  </t>
  </si>
  <si>
    <t>Muy buen regreso a su tierra; valiente actitud, el pueblo venezolano le estará agradecido eternamente.</t>
  </si>
  <si>
    <t xml:space="preserve">Los venezolanos respiran aire de libertad La liberación de Venezuela está muy cerca Cristo ha liberado ha enviado un Moisés para que liberé su pueblo Quién como dios Nadie como dios Ave… </t>
  </si>
  <si>
    <t>Este sábado 23 de febrero a mediodía la guardia venezolana atacó a quienes intentaban, de manera pacífica, ingresar la ayuda humanitaria a Venezuela. 2019-03-04 12:40 p.m. Una ciudadana venezolana asegura que durante el intento de ingreso de la ayuda humanitaria, la policía de ese país expresó su deseo de colaborar. 2019-03-04 12:28 p.m.</t>
  </si>
  <si>
    <t xml:space="preserve">"Medellín es una de las ciudades en Latinoamérica que mejor ha recibido a los migrantes venezolanos". #DeFrente ((Al aire)) &gt;&gt;  </t>
  </si>
  <si>
    <t>@Alejand07370606 Señor presidente llevemos al usurpador @IvanDuque a un asado, a ver si por fin lo vemos sudando, porque trabajando por Colombia nada! PD. Don cerdo sería un gran jefe de protocolo de palacio!</t>
  </si>
  <si>
    <t>@AlvaroUribeVel Uy las también pondrán de moda el paramilitarismo venezolanos también con para uy que tenaz las minas mm</t>
  </si>
  <si>
    <t>@Omyjuly1 @OrlenysOV Colombianos hay que ir a sufrir con los venezolanos con lo de un día en Cartagena se pasan varios allá es bueno, bonito y barato. Como nos gusta.</t>
  </si>
  <si>
    <t>@cosiiopii @alban2aj @petrogustavo Hace 20 años los Venezolanos dijimos Venezuela no es Cuba, y mira donde estamos!! Solo digo. En vez de estar embelezados con Amlo, deberían es tenerlo vigilado para que haga las cosas que debe hacer y no se salga de su sitio.</t>
  </si>
  <si>
    <t xml:space="preserve">Yo me volví viejo e incluso me agrada uno que otro reggaeton, el punto es que en mi trabajo un compañero escucha todos los días está de @piso21music y un tal @MicroTDH que resulta es venezolano el man. En fin, que buena les quedó.. según yo. </t>
  </si>
  <si>
    <t xml:space="preserve">#DeFrente "Hoy en Medellín hay más de 80 mil venezolanos registrados". Guillermo Durán Durán, personero de Medellín. Estamos ((al aire)) &gt;&gt;  </t>
  </si>
  <si>
    <t>@venezolanoenpie @LA_NEGRA56 Este Freddy se volvió loco y no avisó Jajajaja.</t>
  </si>
  <si>
    <t>Este lugar, solamente en 2018, permitió atender 16.800 migrantes, de los cuales el 95% fueron de origen venezolano.</t>
  </si>
  <si>
    <t>Migramos a Colombia hace 3 años. Si, por la misma razón que la mayoría de los venezolanos. Me fui muy dolida con Venezuela, lo admito. Por eso, hoy quedé sorprendida cuando mi hija de 12 años me dijo "Cuando tenga un hijo quiero que sea venezolano". Me dieron ganas de llorar.</t>
  </si>
  <si>
    <t xml:space="preserve">VENEZOLANO ESCUCHA ESTE VIDEO LA MISERI CORDIA DIVINA LLEGO PARA VENEZUELA Y EL JUICIO DIVINO ESTA POR COMENZAR Está también es una lucha espiritual contra el reino de las… </t>
  </si>
  <si>
    <t>@angelamrobledo @IvanDuque Dra Angela, nos podría informar en que parte de venezuela queda esa tal caucasia. Pobre pueblo venezolano.</t>
  </si>
  <si>
    <t>@Luzmarpal_01 @Suave5171 Respeto a su soberanía y autonomía como Nación. Q el camino sea la Diplomacia y la Democracia para mí pueblo hermano Venezolano. 🤗🙏</t>
  </si>
  <si>
    <t xml:space="preserve">¿RECUERDAN CUANDO CUBA ERA EL BURDEL DE LOS GRINGOS? PARECIERA QUE DICHO SERVICIO VA INCLUIDO COMO GANCHO EN EL MISMO PAQUETE CONSPIRATIVO QUE DUQUE Y SU CANCILLER OFRECEN A SUS NUEVOS MEJORES COMPINCHES VENEZOLANOS. </t>
  </si>
  <si>
    <t>@Amaltea_A Es un típico venezolano. Hará algo hasta el año entrante.🙊</t>
  </si>
  <si>
    <t>Colombia cancela expulsión policía venezolana que quería hacer inteligencia Detalles Marzo 04, 2019 - 07:03 Bogotá, (EFE).- Las autoridades colombianas cancelaron la orden de expulsión emitida contra una policía venezolana que desertó y pretendía hacer labores de inteligencia en el país andino, informaron este sábado fuentes oficiales. "Alias..</t>
  </si>
  <si>
    <t>@maduro_fr @JustoNogueraP Deje que la democracia y la libertad fluyan , para que se den elecciones y llegue un nuevo lider que mejore las condiciones y puedan regresar mas de 2 millones de Venezolanos que dia a dia buscan comer en distintas partes del mundo.</t>
  </si>
  <si>
    <t>@ferja2009 @dcabellor Jajajajajaja; y lo que falta. Cuando los venezolanos productivos regresen te dará mas rabia aún.</t>
  </si>
  <si>
    <t>@JuanDiegoSoyYo @SBastian_93 A donde voy me atienden venezolanos entonces dónde están los empleos, ese es la gran conclusión de los mamertos?</t>
  </si>
  <si>
    <t>Me eh dado de cuenta que los doctores venezolanos son mejores que los colombianos y confirmado por un doctor de aca que me lo dijo.</t>
  </si>
  <si>
    <t>@ManosLimpiasCo Sólo a los pobres venezolanos! En Colombia ningún indio merece un buen trato.</t>
  </si>
  <si>
    <t>Los venezolanos nunca olvidaremos el audio de Mario Silva</t>
  </si>
  <si>
    <t>..potencias suramericanas, golegó 10-0 a un débil Chile que no encontró en ningún momento el camino. El otro encuentro, quizá el más parejo de todos, fue entre los seleccionados de Brasil y Venezuela, quienes no encontraban el camino del gol y sobre los últimos minutos, las venezolanas lograron abrir el marcador y se quedaron con el triunfo. Los partidos..</t>
  </si>
  <si>
    <t>Al grito de "libertad, libertad", cientos de venezolanos recibieron a @jguaido en Caracas, en claro rechazo al criminal @NicolasMaduro</t>
  </si>
  <si>
    <t>Puedo apostar que si de verdad consumiera, ni me ofrecieran ni me los encontraría. Aparte que no debe pasar esa chama los 17 y de remate ES VENEZOLANA.</t>
  </si>
  <si>
    <t>@ernestosamperp La fiscalía de Colombia puede investigar al GNB venezolano?</t>
  </si>
  <si>
    <t>@saludhernandezm Violador, drogadicto, subvercivo, ídolo de la derecha colombiana, desgracia para los venezolanos.</t>
  </si>
  <si>
    <t>@venezolanoenpie Qué se atreva atacar a mi país el bocón ese si tiene pantalones, perro que ladra no muerde.</t>
  </si>
  <si>
    <t>@IvanDuque @jguaido Vuelvo y repito ud es el mejor presidente que ha tenido venezuela se esmera de una forma impresionante por los venezolanos Dios lo bendiga desde aca nosotros los colombianos</t>
  </si>
  <si>
    <t>@AxelVT_BM Axel Colombia ha sido ejemplo de solidaridad, tolerancia y apoyo a nuestros hermanos venezolanos</t>
  </si>
  <si>
    <t>Quienes delinquen en el exterior no son venezolanos, son chabestias #4Mar</t>
  </si>
  <si>
    <t>@ViceSocialT @tyengeni1954 @psuvaristobulo @NicolasMaduro Jajajajajaja no jodas ya los venezolanos no le paramos bolas a ustedes qué son una cuerda de incapaces ,, no tienen moral para nada ,, de que carnavales felices hablan 5$ al mes gana un venezolano eso equivale a un refresco 2lt y una bolsa de pan ,que bolas</t>
  </si>
  <si>
    <t>Cuantos venezolanos siguen la cuenta de CNN.</t>
  </si>
  <si>
    <t>@FCMCRISTO @LaHojillaenTV La diferencia es que se considera un saboteó de los alemanes a los venezolanos, en reconocer un presidente autoproclamado nombrado por estados unidos y sus países aliados y no por la voluntad o votos de los venezolanos</t>
  </si>
  <si>
    <t>@msverdades Se le olvidó mencionar que rumbeaba en un BURDEL en Cúcuta lleno de niñas venezolanas que por fisica hambre y necesidad se tuvieron que prostituir en Cúcuta.</t>
  </si>
  <si>
    <t>@IvanDuque @infopresidencia Zoquetes todos los que no se dan cueta que a Santos no le tocaron los miles de Venezolanos que an llegado a ocupar los empleos de los C olom, por eso ay q luchar para q Venezula conciga la democracia y puedan regresar y asi con la ayuda de Dios sera mejor alla y aca.</t>
  </si>
  <si>
    <t>@NTN24ve Ellos todavia no saben cuando comienza una guerra, pero igual el presidente guiado y todos los venezolanos quieren una elecciones limpias y con nuevo CNE, guaidoo eres un barbaroo.</t>
  </si>
  <si>
    <t xml:space="preserve">@VocesRCN 👥#DebateVocesRCN| "Lo más importante es cómo @jguaido ha ido minando la fuerza pública venezolana": @CIROARAMIREZ </t>
  </si>
  <si>
    <t xml:space="preserve">El flujo de venezolanos en Medellín crece y la situación en su país no mejora, por eso queremos conocer qué piensa de la presencia de estos extranjeros en la ciudad. #DeFrente en vivo desde las 8:00 p.m. por @Telemedellin. </t>
  </si>
  <si>
    <t>1 amenaza p Richard Branson y p las Islas Vírgenes Británicas, p también p Colombia, que podría terminar recibiendo a varios miles de reos venezolanos. ¿Qué están haciendo al respecto Duque? ¿Qué planes tienen para evitar la migración masiva de 57.00 convictos del país hermano?</t>
  </si>
  <si>
    <t>@lcvelez Esa es la nota del día. Bien por quien oportunamente realizó el mejor cubrimiento espontáneo de la llegada del presidente de asamblea popular venezolana @jguaido a su nación.</t>
  </si>
  <si>
    <t>@NituPerez Y es que Venezuela necesita de un Presidente asi, con carisma, con Familia, con Esposa e hijos, con una madre. Alguien quien sienta nuestra Tierra, alguien de verdad verdad VENEZOLANO! #VamosBienPorqueVamosTodos</t>
  </si>
  <si>
    <t>@Alejand07370606 Presidente, ayúdeme con esta encuesta: ¿ Le gustaría un debate entre el usurpador Duque y el presidente interino Alejandro Muñoz, pero sin Danielito capitalizando?. Por favor RT y comentarios.</t>
  </si>
  <si>
    <t>@NoticiasCaracol Mi concepto sobre las ayudas humanitarias para Venezuela, considero que aqui en Cucuta hay mucho Venezolano entreguen a esta gente que lo nesecite.</t>
  </si>
  <si>
    <t xml:space="preserve">Capturado alias "Veneco", señalado de cometer homicidio en La Cabrera #TuKanal #TuKanalPrimeroLaGente #TuKanalNoticias </t>
  </si>
  <si>
    <t xml:space="preserve">Así es Cúcuta - Capturado venezolano autor del asesinato de una señora en La Cabrera </t>
  </si>
  <si>
    <t>La deuda y el obstáculo histórico de la democracia venezolana: construir una República verdaderamente civil.</t>
  </si>
  <si>
    <t>[QUOTE=Libardinho;157130582]Alguien como que estaba de safari y luego fue a relajarse a las playas de Zanzibar.[/QUOTE][QUOTE=JOSE MANUEL VAZQUEZ;157131494]Pues una buena noticia para la amplia colonia Zanzibarense que vive en Venezuela. ¡¡ Y para los venezolanos que viven en Uganda. Que raro que a Conviasa no se le había ocurrido antes abrirla..</t>
  </si>
  <si>
    <t>@VladimirPutin24 no es apoyar a @NicolasMaduro es al pueblo venezolano quienes se mueren de hambre, y preguntarle al pueblo ruso si está de acuerdo con su apoyo, si llega la democracia a Vzla mejora el comercio con Rusia @globovision @CNN @elnuevoherald</t>
  </si>
  <si>
    <t xml:space="preserve">Los #HéroesBicentenarios de la #PrimeraDivisión de @COL_EJERCITO junto a la @emisoraejercito realizan recolección de ropa, medicinas y silla de ruedas para ayudar a las familias venezolanas que viven en el Barrio Maria Eugenia en Santa Marta #Magdalena. </t>
  </si>
  <si>
    <t>@IvanDuque @jguaido Destine recursos para controlar la plaga de zancudos en Cali, en vez de pagar los gastos de un ilegítimo gobernante venezolano. Es impresentable que expongan a su población a terribles enfermedades, por negligencia</t>
  </si>
  <si>
    <t xml:space="preserve">El flujo de venezolanos en Medellín crece y la situación en su país no mejora, por eso queremos conocer qué piensa de la presencia de estos extranjeros en la ciudad. #DeFrente en vivo desde las 8:00 p.m. por Telemdellín </t>
  </si>
  <si>
    <t xml:space="preserve">Maldito el soldado que alza sus armas contra Su propio pueblo Pues nadie se salva de la justicia divina soldado venezolano recapacita y protege al pueblo Cristo vence Cristo reina… </t>
  </si>
  <si>
    <t>La vida en el limbo:  vía @SputnikMundo</t>
  </si>
  <si>
    <t>@EliethLafaurie @jguaido Ajá y por qué? Entonces tú estás de acuerdo con la represion a la que están sometiendo al pueblo venezolano?</t>
  </si>
  <si>
    <t xml:space="preserve">El Presidente @jguaido recibido y aclamado por su pueblo, con esperanza y fe de libertad. Gracias Presidente @IvanDuque por liderar el apoyo incondicional a este Patriota Venezolano, mientras lacayos de comunismo internacional como @petrogustavo muestran pavor de q tiranía caiga. </t>
  </si>
  <si>
    <t>@ernestosamperp Y que la corte penal internacional investigue a Colombia por violar espacio aéreo venezolano. ¿O acaso no sabemos cómo salió @jguaido de Venezuela?</t>
  </si>
  <si>
    <t>No se han dado cuenta que los #Venezolanos jóvenes tiene el pelo pintado? Allá falta comida pero sobra la tintura? Digo.</t>
  </si>
  <si>
    <t>..entrada de la crisis migratoria venezolana, que desbordada la capacidad de absorción de la mano de obra de la ciudad frente al incremento masivo en la participación laboral', expresó Clavijo. Hay que recordar que en el 2018, Cúcuta cerró con una tasa de desempleo de 16 por ciento. ECONOMÍA Y NEGOCIOS Descarga la app El Tiempo. Con ella puedes escoger..</t>
  </si>
  <si>
    <t>..conforme a la edad, en original o en fotocopia legible en tamaño real. Un recibo de agua y uno de energía. En cuanto a los extranjeros, deben presentar cédula de extranjería o salvoconducto, y para el caso específico de venezolanos, Permiso Especiales de Permanencia (PEP) vigente. “Solo se podrá registrar en la encuesta a quienes presenten el..</t>
  </si>
  <si>
    <t xml:space="preserve">QUE HORROR Esto sucede Policía venezolana dándole zona de alimentación a los colectivos y delicuentes uniformados de policía ave María Purísima sin pecado concebida Cristo vence… </t>
  </si>
  <si>
    <t>Gloria al bravo pueblo venezolano.</t>
  </si>
  <si>
    <t>En los zapatos de: Un limpiavidrios en los semáforos de Bucaramanga Un grupo de emigrantes venezolanos trabaja día a día en algunos de semáforos de Bucaramanga limpiando vidrios. Esta actividad genera incomodidad y disgusto entre la mayoría de los conductores. Sin embargo, ¿Se ha puesto usted en los zapatos de estas personas? Yo sí y así me fue..</t>
  </si>
  <si>
    <t xml:space="preserve">@venezolanoenpie Jajajajajaja jajajaja.. </t>
  </si>
  <si>
    <t xml:space="preserve">Una historia para los que quieren la intervención de los gringos en Venezuela. Venezolanos, ojalá arreglen ustedes sólos su país, sin ayuda extranjera. </t>
  </si>
  <si>
    <t>@CNNEE PRESIDENTE interino y coñoo, es que no conocen la ley Venezolana ? Quieren ser neutrales como su jefe López Obrador,, aqui no se justifica esa neutralidad tienen que ser veraces , y esa veracidad. dice que es el presidente interino.</t>
  </si>
  <si>
    <t>@BogotaET @felipemotoa Tengo un apartamento para arrendar a quien le interese, alguna pareja venezolana consta de 2 habitación, sala comedor cocina y baño se comparten los servicios pero son muy baratos, está ubicado a 6 cuadras del portal de las americas sobre la avenida Cali. Cel 3214783714</t>
  </si>
  <si>
    <t>@zanettimarcelo2 @BluRadioCo @sicsuper #Venezolanos que caminan an demostrado que estas réplicas son muyy buenas!</t>
  </si>
  <si>
    <t>Ver a un niño venezolano dando abrazos por 100 pesos fue lo mas triste que pude ver hoy..</t>
  </si>
  <si>
    <t xml:space="preserve">Alfredo Arias, gerente de Activa –T de la @AlcaldiaTunja menciona que se han inscrito 1.500 emprendedores, de los cuales 200 viven del 100% de su emprendimiento y generan 1 o 2 empleos. En Tunja hay 8 mil venezolanos y la mitad están legalizados que se suman al desempleo. </t>
  </si>
  <si>
    <t>@LolaPerez25a @Esmerojaso @Santogustavo281 @CaracolCucuta Bueno y dónde van a estudiar y comer esos niños entonces? son niños venezolanos que quieren educarse.</t>
  </si>
  <si>
    <t>..caso específico de los venezolanos se pedirá el Permiso Especial de Permanencia (PEP) vigente. El secretario de Planeación advirtió que solo quedarán registrados en la base de datos del Sisbén las personas que presenten documento válido y vigente. Los niños que hayan cumplido los 7 años de edad deben contar con tarjeta de identidad, y los jóvenes..</t>
  </si>
  <si>
    <t>@venezolanoenpie @LucioQuincioC Jajjaja al parecer lleva tiempo aguantando hambre 🤣🤣</t>
  </si>
  <si>
    <t xml:space="preserve">Las democracias del mundo deben reaccionar ya…! Con la justicia y la fuerza de la justicia, pues, si el 94% de los venezolanos están en la pobreza, podría desencadenarse una pandemia y acabar con millones. Esta contingencia debe tomarse muy en serio…! </t>
  </si>
  <si>
    <t>@RoloAlzate Una persona roba por muchas razones ajenas a su nacionalidad. Tú eres ladrón porque robas, no porque eres venezolano/ colombiano/ mexicano. La maldad no es inherente al sitio donde se nace.</t>
  </si>
  <si>
    <t>Este bandido habla justicia, cuando ésta diezmando un pueblo a base de hambruna y miseria total, un degenerado como éste, merece cadena perpetua, no la muerte, para que sufra y sienta el sufrimiento que trajo al pueblo Venezolano.</t>
  </si>
  <si>
    <t>@_RoqueCastro Van a tener que rehacer la constitución nuevamente y enrumbarla hacia el capitalismo, pues al terminarse la teta venezolana se acaba la fuente eterna de financiamiento del bodrio comunista, pues no creo que México pueda pichar tanto como lo hacen los rojitos.</t>
  </si>
  <si>
    <t>@guido_ocampos @petrogustavo Para la Carcel se va esta usurpadora ladrona !!</t>
  </si>
  <si>
    <t>@venezolanoenpie Esta que se revienta del hambre..</t>
  </si>
  <si>
    <t xml:space="preserve">Reflexionemos. ¿Qué opinas de la llegada de personas venezolanas a Colombia? Conoce la historia de un niño que sufrió de xenofobia en su colegio #SomosPanasColombia @ACNURamericas #NoMultipliquesLaXenofobia @ELTIEMPO #PanasEnColombia </t>
  </si>
  <si>
    <t>@1VAFI @ricardo_hausman @el_BID señor Ricardo, si necesita una asistente a la orden.. yo soy medio venezolana</t>
  </si>
  <si>
    <t>@CybernetVzla Las ratas rojas denigran del Imperio y no se porqué les gusta tanto,todos se llevan el botín robado a los venezolanos,y lo gastan a manos llenas,socialistas imperialistas que clase de engendros son esta gente?</t>
  </si>
  <si>
    <t>Piropo del día de una mamá venezolana retratada en la frontera que echa a la fotógrafa: ‘Es muy bonita parece una actriz de novela’. ❤️🦋</t>
  </si>
  <si>
    <t>@charoguerra @IvanDuque Pero los venezolanos si pueden tirar piedras y molotovs en el puente internacional.</t>
  </si>
  <si>
    <t>@IvanDuque @jguaido Admiro la valentía de @jguaido regresar a Venezuela a costa de su propia vida . Cómo él millones de venezolanos están dispuestos a todo por su libertad #VenezuelaLibre</t>
  </si>
  <si>
    <t xml:space="preserve">Corficolombiana añade que si la migración estuviera detrás del aumento del desempleo, se debería ver un incremento en la participación laboral y no una caída en las cifras de empleo como sucedió @corficolombiana </t>
  </si>
  <si>
    <t>@Milagrosurb Con todo respeto, no hay tal chantaje emocional, @ricardo_hausman es un venezolano incuestionable, ocupó la posición 22 de los 100 economistas más influyentes en las redes, según Richtopia. Es un aval de credibilidad para el país, no hay dudas en su nombramiento</t>
  </si>
  <si>
    <t xml:space="preserve">Hoy nos reunimos con el embajador de Venezuela, Humberto Calderón, para conversar sobre la integración económica de los dos países y el desafío enorme de la inmigración venezolana que sabemos que el gobierno del presidente @IvanDuque ha acogido con una gran solidaridad. </t>
  </si>
  <si>
    <t xml:space="preserve">A veces me provoca esconderme🙈 otras veces que el mundo 🌎me vea🤩 y que mejor que comiendo Salpicón mejor dicho Tizana a lo Venezolano 💛💙❤️ . . Bienvenido lunes mis días favoritos💫, hoy de… </t>
  </si>
  <si>
    <t>@Fennix73 En este momento un comentario desanimador y sin fundamento es letal para el estado de ánimo del Venezolano. Es como cuando mamá no tiene la solución, pero dice todo va estar bien y vamos a salir adelante y eso le da a los hijos la fuerza necesaria para salir adelante.</t>
  </si>
  <si>
    <t>@AlvaroUribeVel @NoraIsabelPela1 @AlvaroUribeVel , lo que pasa es que con ellos es con mano dura y el porquería del Santos tiene en las manos la sangre de muchos Venezolanos, que vergüenza el premio nobel quedo en entredicho.</t>
  </si>
  <si>
    <t>Mira perro asqueroso Maburro, y al pueblo venezolano también, lo manipuló, Estados Unidos? Esos que están ahí, están comprados por los yankis o será más bien que están ahí porque destruirse su país. Sarna infeliz</t>
  </si>
  <si>
    <t>Que se estará moviendo al interior de Miraflorez. Mas demencia y fanatismo por el socialismo y represión asociados, esta en la vicepresidente de venezolana.</t>
  </si>
  <si>
    <t>@morfelo @AlvaroUribeVel @YouTube Gracias a Dios se han sumado un gran número de países para brindarle apoyo a nuestros hermanos venezolanos con el liderazgo del presidente Iván Duque, es ruin decir porq se está ofreciendo un avión a una persona q quiere lo mejor para su pueblo aquí NO se habla de guerra ni armas</t>
  </si>
  <si>
    <t>..cédula de ciudadanía, salvoconducto o, en el caso de los venezolanos, el Permiso Especial de Permanencia (PEP). En la ciudad habrá alrededor de 800 personas que realizarán las encuestas, estas se identificarán con chaleco, carné y una carta de presentación que lo acredita. Además, contarán con un Dispositivo Móvil de Captura, en el cual registrará..</t>
  </si>
  <si>
    <t>@venezolanoenpie Yo pienso que lo detendrán en la noche, a mansalva como suelen hacer ellos.</t>
  </si>
  <si>
    <t>Venezuela  ¿Quiere entender por qué hay venezolanos que decidieron abandonar su país? Un especial que le ayudará en esa tarea de estar bien informado.</t>
  </si>
  <si>
    <t xml:space="preserve">No soy venezolano, pero juepucha si se emociona uno al grito de Libertad!! Libertad!! #FreeVenezuela #VenezuelaLibre </t>
  </si>
  <si>
    <t>@venezolanoenpie Con Juan Barrero el chiste se cuenta solo; esos sinvergüenzas socialistas son cínicos al extremo</t>
  </si>
  <si>
    <t>ANTONIO CABALLERO | 2019/02/23 Porque ¿por qué prestarles asistencia humanitaria a los hambrientos de Venezuela, y no en cambio o por igual a los hambrientos de Colombia? ¿O, de pasada, a los cientos de miles de refugiados venezolanos que pasan hambre en Colombia?</t>
  </si>
  <si>
    <t>..residentes en Tuluá, reunión que se cumplió en la Casa de la Cultura. Gran parte de los cerca de 600 venezolanos que hoy están viviendo en Tuluá se reunieron para conocerse e implementar medidas conjuntas que les permitan mejorar su calidad de vida lejos de su patria. La convocatoria fue hecha por la ciudadana colombo-venezolana, Claudia Luisa del Vivo..</t>
  </si>
  <si>
    <t xml:space="preserve">81% de venezolanos apoya diálogo entre Gobierno y oposición </t>
  </si>
  <si>
    <t>Ver la recepción de @jguaido en Caracas me llena de emoción y no soy Venezolano. Solo me puedo imaginar la esperanza que despierta en el venezolano al casi palpar su libertad nuevamente. Viva una Venezuela Libre!</t>
  </si>
  <si>
    <t>@venezolanabgta Jejeje</t>
  </si>
  <si>
    <t>@ElyangelicaNews Millones de venezolanos nos vemos reflejados en esa madre. Gracias @jguaido por mantener viva la esperanza en nuestros corazones</t>
  </si>
  <si>
    <t>Pero si aquí tenemos casi un millón de Venezolanos, y desde hace años les posibilitamos comidita, medicina, educación. Pero sí, ustedes tienen que arreglar su casa, que Dios y la virgen lo dejen ver este proceso.</t>
  </si>
  <si>
    <t>En mis primeros días en nuevo trabajo y más aburrida que el venezolano que se subió una parada antes de la última parada.</t>
  </si>
  <si>
    <t xml:space="preserve">"El sueldo mínimo mensual en Venezuela es de 18 mil soberanos, lo que le alcanzaría a un trabajador para aproximadamente tres rollos de papel higiénico y nada más." </t>
  </si>
  <si>
    <t>@JuanVargasCue @lcvelez La solución es sencilla debemos sentir agradecimiento de que este señor con los pantalones bien puestos esta a punto de lograr algo que cambiara el rumbo de los dos paises Venezuela y Colombia ya que el pais esta cargando con mucho venezolano y todo tendra que mejorar</t>
  </si>
  <si>
    <t>La creciente migración, principalmente de población venezolana que hoy en día asciende a más de 39.00 personas tan sólo en la ciudad de Cali, ha planteado la necesidad de garantizar sus derechos humanos. Por ello, realizamos un convenio con la Corporación Opción Legal y ACNUR,</t>
  </si>
  <si>
    <t>@geoduque Yo no se de que viven los venezolanos.</t>
  </si>
  <si>
    <t>Nuestros gobernantes se volvieron Venezolanos ahora</t>
  </si>
  <si>
    <t xml:space="preserve">Atención Empresarios: Adelantar permisos con Migración Colombia para contratar Trabajadores Venezolanos/ ¡Evitese Sanciones! </t>
  </si>
  <si>
    <t>@jguaido Ojalá, dejen dormir a toda su familia y a usted mismo, en la @usembassyve. Duerme tranquilo duerme seguro, y los venezolanos también!!</t>
  </si>
  <si>
    <t>@ActualidadRT Que tal si el gobierno de Rusia se echa una pasadita por toda las esquinas de los paises de LATAM a ver cómo están mendigando y protituyendose los venezolanos por culpa del socialismo que tanto apoyan? Cerdos!</t>
  </si>
  <si>
    <t>Uno intenta ser un ser de luz, pero luego resulta con una enfermedad que TRAJERON LOS HIJUEPUTAS VENECOS QUE NO SE VACUNAN CONTRA LA HEPATITIS.</t>
  </si>
  <si>
    <t>..de fuego logrando como resultado la captura de un hombre de 23 años de nacionalidad venezolana quien tenía detención domiciliaria. Se trata de Rodrigo Gabriel Gutiérrez Raga apodado “el veneco” quien fue puesto a disposición de la Unidad de Reacción Inmediata de la Fiscalía; se pudo establecer que el detenido había cometido un homicidio a una..</t>
  </si>
  <si>
    <t>@venezolanabgta O te ayudo pero acambio de buen sexo</t>
  </si>
  <si>
    <t>No tengo nada ni nunca he tenido nada en contra de los venezolanos, pero hoy tengo la PEOR experiencia del 🌍 mi mamá tenía dos trabajadoras una nos robó, la otra todo lo que hacíamos lo grababa TODO y justo hoy en un mismo día 😡😡</t>
  </si>
  <si>
    <t>@NoticiasCaracol Los tiene marchando; pero no plantea objetivos nacionales, que agrupen venezolanos, ni como salir de embargos economicos y comerciales y bloqueos diplomaticos, ni para cuando elecciones?</t>
  </si>
  <si>
    <t xml:space="preserve">Pronto se volver a escuchar ese gran y hermoso himno de Venezuela con plena libertad! Dios bendiga a mi familia Venezolana y Colombiana! </t>
  </si>
  <si>
    <t>@CarlosHolmesTru @jguaido Excelente labor, canciller Venezolano hay que mostrar al mundo que.. Un momento, ud. No es venezolano, ud. Es colombiano!!</t>
  </si>
  <si>
    <t>Y tienen toda la razón, esta pelea entre estos dos personajes, avalada y patrocinada por varios países o mejor presidentes, solo es una cortina de humo para esconder lo importante, mientras que otros, los presidentes, ganan popularidad a costa del sufrimiento de los Venezolanos</t>
  </si>
  <si>
    <t>@venezolanoenpie Pero no puedo creer q nadie esté haciendo nada con n el saqueo de oro q están haciendo estos bandidos, van a salir y además llenos mientras a Venezuela la terminan de hundir estos maleantes?</t>
  </si>
  <si>
    <t>@hxrlex Ciento cincuenta venezolanos, muy bien doctor, esa es la gente que necesitamos.</t>
  </si>
  <si>
    <t xml:space="preserve">Colombia cancela expulsión policía venezolana que quería hacer inteligencia  </t>
  </si>
  <si>
    <t>El mes de febrero fue díficil, el mes de marzo trae nuevos aires .. Soy venezolana y hoy, solo puedo decir que vamos bien, vamos muy bien. La esperanza es bonita, que se contagie! 💚 #LlegoGuaido 🇻🇪</t>
  </si>
  <si>
    <t>@GMartinezUribe Insinuando que el tema de la plata que le dan a fiscal de la JEP es una cortina de humo para tapar el aumento del desempleo. Que nada tiene que ver con el aumento de la migración venezolana. Que por qué la imputación de cargos fue a puerta cerrada. Y más..</t>
  </si>
  <si>
    <t xml:space="preserve">Gobierno estudia plan para regularizar a venezolanos y validar pasaportes vencidos →  #VocesySonidos </t>
  </si>
  <si>
    <t>Así es irreflexiones, como para usted no es pecado que su jefe maburro este matando al pueblo venezolano con el auspicio de los "milicianos" (a propósito: ya le enviaron la paga), y de la cúpula de criminales que roban en Venezuela.</t>
  </si>
  <si>
    <t>..principales interrogantes en el reciente deterioro de las cifras de empleo es el efecto de la migración venezolana. Sin embargo, a partir de la información que recoge la Gran Encuesta Integrada de Hogares (GEIH) del Dane, los resultados del mercado laboral no estarían contemplado el impacto total de los flujos migratorios. Esto debido a que una de..</t>
  </si>
  <si>
    <t>@Julianaramirez6 Va a ver uno, y fijo son unos venezolanos luchones! 💪</t>
  </si>
  <si>
    <t>Este aumento se explica primordialmente por una reducción en la tasa de creación de empleo, no un aumento en la tasa de participación. Por lo tanto las cifras de empleo del Dane dan poco sustento a la tesis según la cual el aumento se debe a la migración venezolana.</t>
  </si>
  <si>
    <t>[Audio] ¿Existe un expediente secreto del espionaje venezolano en Bogotá?  #MePasoALaFM</t>
  </si>
  <si>
    <t>@BluRadioCo Que se vallan los venezolanos a su país</t>
  </si>
  <si>
    <t>Presidente @Alejand07370606, le anuncio mi reconocimiento oficial y el rechazo al usurpador Duque.</t>
  </si>
  <si>
    <t>El sistema cubano de salud es uno de los mejores de América Latina. Se ha preguntado ¿como están tratando a los usuarios de Medidas?, ¿sabe lo que es le demoren una autorización?, ¿entiende lo que es el paseo de la muerte? Parece que no, en conclusión eres venezolana.</t>
  </si>
  <si>
    <t xml:space="preserve">#Sabias qué? En #Venecol hacemos que el ambiente en casas, hoteles, oficinas, hospitales y demás sea el ideal, de la mano de las #marcas más #reconocidas y respaldadas del mercado #diseñamos y #suministramos a cada negocio un equipo que se acomode a sus necesidades. Llámanos </t>
  </si>
  <si>
    <t xml:space="preserve">Para conmemorar el Día Internacional de la Mujer, @METROCALI acoge la exposición fotográfica titulada “Mujeres del Pazífico” realizada por Genny Lara, una artista venezolana que ha enfocado su trabajo en la defensa de los derechos humanos de las mujeres. </t>
  </si>
  <si>
    <t xml:space="preserve">Emocinante como el pueblo Venezolano recibio a @jguaido #Venezuela </t>
  </si>
  <si>
    <t xml:space="preserve">@luisgonzaloprz Saludos Bro, aqui esta tu doble y tambien es venezolano, jeje. Es mi hermano. </t>
  </si>
  <si>
    <t>Cuales son los bancos autorizados para que los venezolanos con PEP puedan abrir sus cuentas bancarias</t>
  </si>
  <si>
    <t>@LaHojillaenTV Jajajajajaja ,, se doblan para no partirse ,, coño si con esos suerdasos que se habrán los venezolanos 1800 al me 5$ y 1800 de tiket Jajajajajaja qué gran miseria es la revolución Ni agua llega en las tuberias ,,no me jodas @jguaido llegó al país y es lo que celebramos</t>
  </si>
  <si>
    <t>@BluRadioCo Formas hay muchas solo hay que ponerlas a producir. 1. Dejar atrás los amoríos con los inmigrantes venezolanos y tratarlos como por igual, ellos necesitan laborar y de igual manera nosotros. 2. Dejar de ahorcar a los emprendedores y pequeñas empresas con esos súper impuestos.</t>
  </si>
  <si>
    <t>..”. Hausmann es un economista venezolano radicado en Estados Unidos, actualmente es director del Centro para el Desarrollo Internacional y profesor de Economía del desarrollo en la Kennedy School of Government de la Universidad de Harvard. También ocupó el cargo de ministro de Planificación de Venezuela durante el gobierno de Carlos Andrés Pérez y..</t>
  </si>
  <si>
    <t>@MigracionCol cuales son los bancos autorizados para los venezolanos abrir cuentas y que tengan el PEP. Gracias</t>
  </si>
  <si>
    <t>..los documentos de identidad de todos los integrantes del hogar actualizados conforme a la edad, en original o en fotocopia legible en tamaño real, y un recibo de agua y uno de energía. En cuanto a los extranjeros, deben presentar cédula de extranjería o salvoconducto, y para el caso específico de venezolanos, Permiso Especiales de Permanencia (PEP..</t>
  </si>
  <si>
    <t>..para el caso específico de venezolanos, Permiso Especiales de Permanencia (PEP) vigente. “Solo se podrá registrar en la encuesta a quienes presenten el documento válido y vigente. Es importante que en el momento que visitemos el hogar, los niños colombianos que hayan cumplido 7 años cuenten con tarjeta de identidad, y los jóvenes con 18 años o más..</t>
  </si>
  <si>
    <t>@RoloAlzate @losmillonarios Tres hps venezolanos seria la manera correcta.</t>
  </si>
  <si>
    <t>@ClubDePrensaNTN Colombia sí expulsado a funcionarios venezolanos</t>
  </si>
  <si>
    <t>Lo de que haya tantos venezolanos huele un poco a demagogia, noo? #GotTalent6</t>
  </si>
  <si>
    <t>@dw_espanol Los medios venden a la derecha como 'salvadores', pero se les olvida que los venezolanos ya han soportado gobiernos de todos los colores, con distinto discurso y mismo resultado</t>
  </si>
  <si>
    <t xml:space="preserve">700 venecos llegan a diario a Perú </t>
  </si>
  <si>
    <t>Niños venezolanos que estudian en Colombia atraviesan trochas con el uniforme en una maleta  vía @NoticiasCaracol 😢😢</t>
  </si>
  <si>
    <t>@CNNEE Osea menos de mil venezolanos recibieron al presidente interino? Les duele decirlo?</t>
  </si>
  <si>
    <t>..apertura del Grupo F, en la altura de su reducto andino de Arequipa. El encuentro será arbitrado por el venezolano Alexis Herrera a partir de las 5:30 p.m.</t>
  </si>
  <si>
    <t>Según lo indicó Migración en un comunicado la ayuda a la mujer de 28 años se da porque se evidenció la voluntad de la “venezolana de colaborar con el regreso de la democracia a Venezuela”. Cabe resaltar que ‘Pau Pau’ era miembro activo de la Policía Estatal de Venezuela, y hace parte de los más de 700 miembros de las fuerzas armadas del vecino..</t>
  </si>
  <si>
    <t>@CarlosHolmesTru @jguaido Canciller Venezolano?? 🤔🤔</t>
  </si>
  <si>
    <t>@ttach @wywiki @laespergesia @petrogustavo Muy parecida a la horda Venezolana que hoy dia persiguen en Ecuador y Peru..</t>
  </si>
  <si>
    <t>@venezolanoenpie @richardblissr Cerdo con barba.</t>
  </si>
  <si>
    <t xml:space="preserve">@SecreSaludValle Buenas tardes, un favor, en Bitaco hay un señor Venezolano muy enfermo pero no ha sido posible su atención médica. Gracias 3124769314 su señora madre se llama Dominga. Gracias por acoger mi mensaje. </t>
  </si>
  <si>
    <t>..países que se incluyen en la gira, donde abordará temas como la crisis venezolana y "el desafío de la migración", así como asuntos de "naturaleza comercial, política y económica". Hoy inicio agenda de trabajo en Finlandia. Durante esta jornada sostendré diálogos con miembros del Parlamento finlandés y con representantes de empresas interesados en..</t>
  </si>
  <si>
    <t xml:space="preserve">🚛Personalidades colombianas aseguraron que los camiones con ayuda humanitaria fueron incendiados por terroristas del lado colombiano. 👉Aunque fueron quemados antes de llegar al punto de control en #Venezuela, ya se encontraban del lado venezolano: </t>
  </si>
  <si>
    <t>@SergioNovelli @Catheri24637354 Yo quiero abrazarlo y darle besos tambien.. hehhee pero desde la Distancia oro por el y por mi país. Dios bendiga a mi Venezuela y hermanos Venezolanos.</t>
  </si>
  <si>
    <t>Economía/ Creado el: 2019-03-04 08:40 El ICA verifica la sanidad de la producción ganadera huilense Para las enfermedades como la fiebre aftosa, estomatitis vesicular (EV), brucelosis bovina, tuberculosis bovina, rabia de origen silvestre, encefalitis equina venezolana (EEV), el ICA adelanta actividades de vigilancia, inspección y control en todo..</t>
  </si>
  <si>
    <t xml:space="preserve">COLOMBIANOS DESNUTRIDOS El presidente Ivan Duque sigue haciéndonos creer a los colombianos que nuestro principal problema es la “libertad” de los venezolanos, mientras tanto la situación del país cada vez es peor y se deteriora bienestar de la comunidad </t>
  </si>
  <si>
    <t>@SergioNovelli @chelomg Imagínense el abrazo de cada madre venezolana que lleva años con sus hijos en el exterior. #QueremosRegresar</t>
  </si>
  <si>
    <t>Confirmado: algunos medios europeos tienen una chistera:  vía @SputnikMundo</t>
  </si>
  <si>
    <t>..Por su parte, los extranjeros deberán presentar la cédula de ciudadanía, salvoconducto o, en el caso de los venezolanos, el Permiso Especial de Permanencia (PEP). En la ciudad habrá alrededor de 800 personas que realizarán las encuestas, estas se identificarán con chaleco, carné y una carta de presentación que lo acredita. Además, contarán con un..</t>
  </si>
  <si>
    <t>@ActualidadRT Mucha euforia entre el pueblo venezolano.</t>
  </si>
  <si>
    <t>Con inmenso respeto, no mas polarizacion, no mas enemigos q no existen, El verdadero enemigo es el poder corruptor del Narco Trafico, del Soborno. Rusia China Colombia EE.UU .. y yo queremos el bienestar de todos los Venezolanos, Amen.</t>
  </si>
  <si>
    <t>Niños venezolanos que estudian en Colombia atraviesan trochas con el uniforme en una maleta  #VenezuelaEnElLímite</t>
  </si>
  <si>
    <t>@BoseOfficial @jguaido Así es.para atrás ni para coger impulso.fuerza guido.dios está contigo y tus hermanos manos venezolanos.</t>
  </si>
  <si>
    <t>Migraciones asegura que venezolanos profesionales podrían trabajar y contribuir con el país 04 de Marzo del 2019 - 15:55 » Textos: Redacción Multimedia Se han contabilizado más de 700 mil llaneros en el país La Superintendencia Nacional de Migraciones, a través de Roxana del Águila, aseguró que hoy en día han llegado al Perú 708 mil ciudadanos..</t>
  </si>
  <si>
    <t>@COL_EJERCITO Hablando de entregar cuentas ¿cuándo piensan explicarle al país porque estamos incurriendo en un gasto de decenas de millones diarios transportando a un político Venezolano en un avión de la Fuerza Aérea?</t>
  </si>
  <si>
    <t>@mluciaramirez Y los niños en la Guajira se siguen muriendo y ustedes alimentado a los venezolanos!</t>
  </si>
  <si>
    <t>@AbgJoangel28 Uno lee esto y se pone a pensar que mejor no hace tanta fuerza para que los venezolanos salgan de la inmunda en la que están, si ellos mismos se pusieron en esa situación y por lo visto van para allá el día de mañana nuevamente! No aprendieron la lección es la vaina?</t>
  </si>
  <si>
    <t>@veneco_vergon Escríbeme al dm</t>
  </si>
  <si>
    <t>@IvanDuque @jguaido Haber Testaferro, vaya y dígale a su par venezolano que habrá la frontera, que en Cucutá la emergencia humanitaria es urgente, que no se estan pudiendo robar la gasolina y que tampoco pueden contrabandear la comida subsidiada como estan acostumbrados a hacerlo..</t>
  </si>
  <si>
    <t>Con mas de 4 millones de venezolanos trabajando en Colombia sin seguridad social, ni garantías laborales y con salarios inferiores al mínimo es imposible calcular el desempleo real.</t>
  </si>
  <si>
    <t xml:space="preserve">Oficiales de @MigracionCol detectaron en @BOG_ELDORADO a un nacional Venezolano quien pretendía salir del país presentando un sello falso de Migración Colombia. El ciudadano fue entregado a @PoliciaColombia para su judicialización y posteriormete será deportado del país. </t>
  </si>
  <si>
    <t>@PalomaSenadora @MisesReport Con qué cara se mostraría esta hija del diablo en Venezuela xa decir q es millonaria con el dinero robado a los venezolanos, tienen huevo.</t>
  </si>
  <si>
    <t>@belkis_13 @wewem56 @venezolanoenpie Pura bulla habla m</t>
  </si>
  <si>
    <t>@venecoact Como va parcero sigame.</t>
  </si>
  <si>
    <t>@AlvaroUribeVel Ojalá nuestro presidente Duque tenga éxito con toda la gestión que viene adelantando con tantos países que se están uniendo a la causa venezolana LIBERTAD PARA VENEZUELA..</t>
  </si>
  <si>
    <t>@soyfdelrincon UD ES UN PERIODISTA ARRODILLADO AL PODER DE LOS EEUU. CUANTOS MILLONES DE DOLARES LE PAGARON A CNN EN ESPAÑOL POR LA CAMPAÑA DE DESPRESTIJIO CON LOS HERMANOS VENEZOLANOS. ALLA ES UN PROBLEMA MUY COPLEJO LA OLIGARQUIA VENEZOLA ESTA FRUSTADA POR NO TENER PODER LLOREN</t>
  </si>
  <si>
    <t>@AlvaroUribeVel Señor mamerto, porque cree que subió el desempleo en Enero?..Pues porque las plazas están siendo ocupadas por venezolanos: lavaderos de carros, talleres, restaurantes, bares, sector de la construcción, sector comercio, sector industrial, agricola, etc..</t>
  </si>
  <si>
    <t xml:space="preserve">Menos mal que @jguaido es venezolano, si fuera colombiano el Estado tendría un buen caso para procesarlo por varios delitos de traición a la patria. </t>
  </si>
  <si>
    <t>@rhm1947 Así tiene al pueblo venezolano el narcotirano que defiendes: Muertos andantes. Muertos por el hambre, por falta de medicina y muertos a tiros como a los pemones.</t>
  </si>
  <si>
    <t>@AngelicaLozanoC AL MAL HAY QUE PONERLE CONTRA EL CONGRESO NOBTODO ES DEL GOBIERNO AHI HAY GENTE QUE DEBEN DEFENDER LOS DERECHOS DE LOS COLOMBIANOS SI SE UNEN PARA EL MAL DEBEN UNIRSE PARA RECHAZAR ESA ABSURDA LEY O SISTEMA QUE AFECTARIA A LA MAYORIA OSEA EL ESTADO AHI SI ES VENEZOLANO QUE PENA</t>
  </si>
  <si>
    <t>@Almagro_OEA2015 Hermano Almagro como Venezolana le digo, Para Usted el Amor mas grande del pueblo, se ha convertido en nuestro Hijo Ilustre, es más Venezolano que el Cuatro, la Arepa y el Himno Nacional, Mil Gracias por toda su lucha en favor a nuestra LIBERTAD</t>
  </si>
  <si>
    <t xml:space="preserve">Venezolanos varados en la frontera, duermen en la calle. #TuKanal #TuKanalPrimeroLaGente #TuKanalNoticias </t>
  </si>
  <si>
    <t>@mariapaz899 Total. Tenemos al subpresidente títere @IvanDuque, que anda jugando a ser el libertador del pueblo venezolano. 🤦🏻‍♂️🤦🏻‍♂️🤦🏻‍♂️🤦🏻‍♂️🤦🏻‍♂️</t>
  </si>
  <si>
    <t>@TopeteGLZ Solo le hacen caso los 50 países más importantes del mundo y la mayoría de los venezolanos.</t>
  </si>
  <si>
    <t xml:space="preserve">El jueves 14 de marzo te esperamos con el concertino de la Royal Concertgebouw Orchestra,@RCOamsterdam ,Liviu Prunaru, bajo la batuta del venezolano Christian Vásquez en nuestro 2do. Concierto de temporada. Compra tu boleta en:  Alianza #Filarmed @Comfama </t>
  </si>
  <si>
    <t xml:space="preserve">@ConElMazoDando Pero eso lo nesecitamos.los venezolanos por q con un pajuo de estos como vives </t>
  </si>
  <si>
    <t xml:space="preserve">Esto es emocionante!! Es la llegada de ⁦@jguaido⁩ a Caracas. Un orgullo para el pueblo venezolano y todos lo tienen que proteger de lo sátrapas </t>
  </si>
  <si>
    <t>2. La Isla de Branson, 1.300 kilómetros.. ¿amenazada por posibles fugas de venezolanos? Por Dios.. Ni los balseros cubanos alcanzan a llegar a Miami, apenas a menos de 200 kilómetros..</t>
  </si>
  <si>
    <t xml:space="preserve">Emocionante!! Es la llegada de ⁦@jguaido⁩ a Caracas. Un orgullo para el pueblo venezolano y todos lo tienen que proteger de lo sátrapas </t>
  </si>
  <si>
    <t>@ibepacheco @jguaido lo veo y lloro, cuánto por aprender en Venezuela: honrar a nuestros padres, a los mayores. Qué orgullo ver a este hombre cómo se convierte en niño ante su madre. Valores, ese es el gran desafío en la reconstrucción de la sociedad venezolana.</t>
  </si>
  <si>
    <t>@EduardoLakatos Lo mas arrecho es que me doy cuenta como al venezolano le encanta el faranduleo. Lo alaban como si fuera un artista o algo asi. Me trajo de recuerdo a la campaña de capriles.</t>
  </si>
  <si>
    <t>Cita: Iniciado por eliot_co Compañero y dónde ejerce la susodicha, es para una tarea.. Jajaja Enviado desde mi Moto G (5S) mediante Tapatalk Venezolana</t>
  </si>
  <si>
    <t xml:space="preserve">Y así, sin miedo, llegó el presidente @JGuaidó, se baja de su carro y saluda a sus hermanos Venezolanos. </t>
  </si>
  <si>
    <t xml:space="preserve">@Alejand07370606 #MyPresident yo como #MinGuachafita me encuentro en las calles promoviendo prácticas que vayan en contravía de los mandatos del usurpador @IvanDuque y su criminal @PoliciaColombia. </t>
  </si>
  <si>
    <t>Se va a ganar el premio a venezolano del año 🙄</t>
  </si>
  <si>
    <t xml:space="preserve">Niños venezolanos con cáncer requieren tratamiento en Cúcuta #TuKanal #TuKanalPrimeroLaGente #TuKanalNoticias </t>
  </si>
  <si>
    <t xml:space="preserve">Pronto por ser tan CORRUPTO y usurpar no solo el gobierno si no la identidad de ser venezolano tu np eres venezolano </t>
  </si>
  <si>
    <t>@roxanB22 Lo siento, estamos muy lejos de tener los estándares de seguridad venezolanos.</t>
  </si>
  <si>
    <t xml:space="preserve">@jguaido al llegar a Venezuela agradece al presidente Duque por su apoyo al cambio de gobierno en su país, y pide al pueblo venezolano salir a las calles porque el momento del cambio es ahora señala. </t>
  </si>
  <si>
    <t>@Angie_zzu Para una persona que solo tiene su trabajo con sueldo minimo ser despedido es casi quedarse en la calle porque no se consigue trabajo facilmente por la falta de oportunidades y ahira compitiendo con tanto venezolano por trabajo es mas dificil</t>
  </si>
  <si>
    <t>No solo con los vendedores @intiasprilla, con fundaciones que atienden al habitante de calle, con los venezolanos, con los estudiantes. Andan empoderados mal. Nosotros criticando a la Guardia Venezolana y los nuestros (no todos por supuesto) son unos atarbanes.</t>
  </si>
  <si>
    <t>@hijodechavez1 @FreddyBernal @jghuerfano @NicolasMaduro @Inforojita @BermudezJoseA @VTVcanal8 @TrompizCarlos @tattianac5 @PartidoPSUV @Yudithh99 @PSUVobrero Pana yo de usted más bien saco a mi paisano de Miraflores y dejo gobernar al presidente @jguaido que sí es venezolano, saludos</t>
  </si>
  <si>
    <t>@RoloAlzate Al mejor estilo de lavarse las manos como los periodistas, habrá que decir: "Tres supuestos venezolanos supuestamente atracaron a un supuesto alguien."</t>
  </si>
  <si>
    <t>@FreddyGuevaraC @mteresachacin Vendiendo Politica despues de Muerta ! Los venezolanos siempre nos engañan , somos las pruebas pilotos de todas las maquinarias politicas del mundo</t>
  </si>
  <si>
    <t>@ActualidadRT Lo extraño es que no.hay nadie mas comprando sólo el gringo ése. Dónde están los venezolanos? Sacando comida de las basuras?</t>
  </si>
  <si>
    <t xml:space="preserve">#4Mar | Desde Colombia acompañamos a nuestros hermanos venezolanos en la lucha por recuperar la democracia. Como dice el presidente interino @jguaido 'Venezuela, vamos todos, vamos juntos, que mientras estemos unidos nada podrá detenernos. #VamosJuntosALaCalle </t>
  </si>
  <si>
    <t xml:space="preserve">@elsemblante @mluciaramirez Los niños y ancianos se mueren de enfermedades básicas y sin medicinas, pero DUQUE sigue alimentando a los VENEZOLANOS. </t>
  </si>
  <si>
    <t>Para mi amiga "la veneca" y su nuevo amor veneco.</t>
  </si>
  <si>
    <t>Yo creo que el nivel de vida de los venezolanos hizo que le llamaran crisis humanitaria a lo que acá estamos acostumbrados.</t>
  </si>
  <si>
    <t xml:space="preserve">Carta del Sur: Hinterlaces: 81% de los venezolanos apoya un diálo.. </t>
  </si>
  <si>
    <t>El excelentísimo Senador, o intento de, plantea comparar 150 colombianos vs 1.00.00 de venezolanos (si no es más). Vivo en un chiste de País..</t>
  </si>
  <si>
    <t>El delantero del América de Cali lidera el escalafón con 8 puntos, pero el grupo que lo acecha ha crecido de manera sustancial. Detrás del venezolano aparecen con cinco goles cada uno: Jhonathan Agudelo, Germán Ezequiel Cano, Juan Ignacio Dinenno y Ricardo ‘El Caballo’ Márquez.</t>
  </si>
  <si>
    <t>La semana pasada la vicepresidenta Marta Lucía Ramírez mostró su preocupación por el sistema de salud venezolano. La crisis sociopolítica del vecino país complicó las cosas en un sistema de salud que ya venía deteriorado y que además es una de las principales causas por las que emigran los venezolanos. Sin embargo, no es algo novedoso decir que..</t>
  </si>
  <si>
    <t>URGENTE Necesito cedula venezolana para el FDS es para una tarea de mi hija</t>
  </si>
  <si>
    <t>Solicitan paso por la frontera colombo-venezolana  vía @YouTube</t>
  </si>
  <si>
    <t>@Reytorre @LaMamert4 @mluciaramirez Se la regalamos como ayuda humanitaria , ojalá los venezolanos no se den cuenta que no sirve para nada.</t>
  </si>
  <si>
    <t>..ser remitido a un centro asistencial de mayor nivel. En el mismo municipio de Arauquita, sector del barrio San Martín, un menor de edad resultó afectado por un vehículo, mientras que frente al parque principal, una menor al parecer de nacionalidad venezolana, también resultó arrollada por un vehículo, siendo auxiliada por la comunidad y trasladada..</t>
  </si>
  <si>
    <t>Vamos a formar la Gran Colombia, .. llena de venezolanos y colombianos, pobres.</t>
  </si>
  <si>
    <t>@CaraotaDigital @ARTUNDUAGA_ @jguaido @JoanCamargo_ Vamos pa'lante presidente @jguaido!! el pueblo venezolano necesita que sigas liderando su libertad de las garras de los sátrapas</t>
  </si>
  <si>
    <t>lo que se esta pidiendo es que los comunistas socialistas salgan de esa decidía y aberración que metieron a la población venezolana,, cada día el infierno es mas rojo,</t>
  </si>
  <si>
    <t>@oscar_t27 Eso es verdad. Mas de todas maneras, es un asunto venezolano que no dmite injerencias ni asomos de intervencón.</t>
  </si>
  <si>
    <t>@irisvarela Jajajajajaj por qué no tratan de darle comida al pueblo venezolano mejor jajajajjajajaja</t>
  </si>
  <si>
    <t xml:space="preserve">A pesar del hambre, la pobreza y la constante violación a los Derechos Humanos por parte del dictador @NicolasMaduro, el pueblo venezolano mantiene la fe y esperanza. Prueba de ello es el recibimiento a quien representa la legitimidad @jguaido </t>
  </si>
  <si>
    <t xml:space="preserve">La economía China viene presentando una desaceleración en su crecimiento en los últimos años. Nuevamente, la guerra comercial con Estados Unidos entra a jugar parte importante de su desempeño en el 2018 </t>
  </si>
  <si>
    <t>@RoloAlzate Según la "ley" sería que 3 personas de ciudadanía venezolana "presuntamente" cometieron un hurto a un ciudadano.</t>
  </si>
  <si>
    <t>@venezolanoenpie Mucho marrano hijo de puta,..,</t>
  </si>
  <si>
    <t>@MigracionCol Hola. Excedi el maximo de los 90 dias en colombia con el sello en mi pasaporte venezolano. Pero al tiempo me dieron el PEP. Ahora debo salir de colombia y quisiera saber si debo pagar multa o si estoy exonerado por el PEP.</t>
  </si>
  <si>
    <t>@CABLENOTICIAS Eso No son Venezolanos Por lo tanto No le Importa al Gobierno de Colombia. Aunque No Crean Colombia ya ta es c Venezuela c Hambre Guerra y Miseria</t>
  </si>
  <si>
    <t>@MiguelPoloP El 95 % de venezolanos vive en la pobreza ? No tengo ese dato , alguien por favor confírmeme esa cifra.</t>
  </si>
  <si>
    <t>Estés allá o no. Hay días que ser venezolano es un trabajo a tiempo completo. No son ni las 3 y estoy agotada emocionalmente. Angustia, nervios, esperanza, admiración, emoción, llanto y expectativa. .. no son las 3 pm y ya pase por un ciclo hormonal completo</t>
  </si>
  <si>
    <t xml:space="preserve">#Repost llano_coplas_y_copleros • • • • • • Viva el llano Colombo-Venezolano @llanerosenperu #llanerosenmadrid #Llanerosenecuador #musicallanerachile #musicallaneracolombia… </t>
  </si>
  <si>
    <t xml:space="preserve">¡ACUSAN AL 'VENECO' DE MATAR A DOÑA TERESA! Lea la noticia completa aquí. </t>
  </si>
  <si>
    <t>La cosa era así. Los venezolanos adueñados de sus asuntos sin permitir ingerencias externas ni ruidos de guerra.</t>
  </si>
  <si>
    <t>@venezolanabgta Colombiano 🇨🇴</t>
  </si>
  <si>
    <t>@Alcaldiafblanca @CaracolBga @RCNbucaramanga @ADN_Bucaramanga @BluBucaramanga @lorenzolizarazo @PoliciaBmanga @Felix_Quintero @gentecanaveral @vanguardiacom Muy buena labor!! Pero para cuando el arreglo de la carrera 12, de alares del reposo!! Y que controlen a esos venecos con megafonos.. Dañan la tranquilidad de la cuadra</t>
  </si>
  <si>
    <t>@NicolasMaduro vales monda tu y tu puta madre tiene el poco venecos aka en colombia recoje esa verga</t>
  </si>
  <si>
    <t>@PLinero Amén señor bendice a los venezolanos y Colombia</t>
  </si>
  <si>
    <t>Los invito a leer mi entrevista a la cantante franco-venezolana Sophie Fustec, aka La Chica. Su doble nacionalidad le ha permitido crear un trabajo musical híbrido, multicultural, con un fuerte mensaje para América Latina. Disponible aquí:  vía @France24_es</t>
  </si>
  <si>
    <t>@fpetrocelli Que desafortunado tweet.. Los Venezolanos tienen fama de hacer novelas muy buenas, pero el show que montaron ya la sacaron del estadio. Esta es como una telenovela-reality, de verdad que tienen imaginación. Lastima que no haya un premio para esta categoría.</t>
  </si>
  <si>
    <t>@luismorales0621 Buen Dia Dr, soy venezolana Lic. Inspeccion Sanitaria con manejo de Excel, Estadisticas de Salud y Epidemiologia. Buscando empleo, quisiera ser de utilidad a Colombia Telf 3137427152</t>
  </si>
  <si>
    <t>@ClaudiaSpadaro @GulfstreamPark @JorgeNavarroRS El venezolano. Q bien</t>
  </si>
  <si>
    <t>@Manu_Abu_Carlos Así estamos todos los días los venezolanos viendo morir a los. Nuestros x q no hay medicinas ya sabe q sentimos</t>
  </si>
  <si>
    <t>@AlbertoRodNews Que dialogo ni que mierda gordo triple hp, los venezolanos quieren elecciones con todas las garantias y punto.</t>
  </si>
  <si>
    <t>Recuerda responder nuestra encuesta virtual sobre la migración venezolana a Medellín, y conéctate esta noche en nuestro programa institucional donde abordaremos la temática actual de #Venezuela. Sintoniza #DeFrente, desde las 8:00 p.m., por @Telemedellin. #VenezuelaEnElLímite</t>
  </si>
  <si>
    <t>@TATO2839 Pero el desplazamiento de los Venezolanos si nos está generando muchos problemas a los Colombianos, se evidencia q han llegado los q nunca han trabajo y hay delincuente entre ellos y se ve la miseria en las calles x donde se desplazan.</t>
  </si>
  <si>
    <t xml:space="preserve">Asesinan a joven venezolano en el Porvenir, San Antero -  </t>
  </si>
  <si>
    <t>@federicoalves Al fin un hombre venezolano, con más bolas que @MariaCorinaYA ! Se acerca la liberación ! Si @POTUS se decide ..</t>
  </si>
  <si>
    <t>Colombia es un chiste mal contado. Hay plata para ayuda humanitaria a Venezolanos, pero No hay plata para la alimentación escolar de nuestros niños.</t>
  </si>
  <si>
    <t>..integrantes del hogar actualizados conforme a la edad, en original o en fotocopia legible en tamaño real, y un recibo de agua y uno de energía. En cuanto a los extranjeros, deben presentar cédula de extranjería o salvoconducto, y para el caso específico de venezolanos, Permiso Especiales de Permanencia (PEP) vigente. “Solo se podrá registrar en la..</t>
  </si>
  <si>
    <t xml:space="preserve">Migración Colombia verificará contratación de venezolanos #TuluáEnamora  </t>
  </si>
  <si>
    <t>@ibepacheco Te ratifico mi apoyo y aprecio. Igualmente a todo el pueblo venezolano. Abrazo</t>
  </si>
  <si>
    <t>Como que le dio "culillo" a @NicolasMaduro . Tanto, que debe estar viendo en televisión o en facebook al Presidente @jguaido dirigiéndose a SU pueblo venezolano.</t>
  </si>
  <si>
    <t>@ilannarx Típico, pura novela venezolana</t>
  </si>
  <si>
    <t xml:space="preserve">#VenezuelaEnElLímite Niños venezolanos que estudian en Colombia atraviesan trochas con el uniforme en una maleta  </t>
  </si>
  <si>
    <t>Qué venezolanos más raros, alguno con acento paisa, y sin ofrecer ninguna imagen de un padre preocupado por su familia.</t>
  </si>
  <si>
    <t>@RoloAlzate Podrías cambiar "Venezolanos" por "Ciudadanos Extranjeros", pero ayudaría mas que afirmar que no quieres "Generalizar", ya que no todos los Venezolanos se dedican a la Delincuencia, y eso tu lo sabes, pero no lo dejas saber con tu trino que podría malinterpretarse como de Odio.</t>
  </si>
  <si>
    <t>@PalomaSenadora @MisesReport Plata robada de los Venezolanos.. hay q confiscar esta plata y meterla en la carcel x utilizar plata q no es de ella.</t>
  </si>
  <si>
    <t>Yo coincido con el gobierno nacional. La desestabilización que han causado el gran número de Venezolanos en nuestro territorio. Pero que nuestro canciller y nuestro presidente anden por el mundo con el mismo cuento de VENEZUELA. me tienen mamao.</t>
  </si>
  <si>
    <t>@IvanDuque @jguaido Bien presidente, por su corazón que se duele del sufrimiento del pueblo venezolano!! Dios lo bendiga!!</t>
  </si>
  <si>
    <t xml:space="preserve">.@CICR_co anunció aumento de US$18 millones en su partida presupuestaria para abordar la crisis humanitaria generada por el éxodo masivo de venezolanos  </t>
  </si>
  <si>
    <t>@rochybemos @RazonVertical @ActualidadRT Pero no todos son venezolanos, muchos son Colombianos, que han vivido años en la indigencia y la limosna. No defiendo la situación de 🇻🇪 ,pero Colombia no es el mejor ejemplo de libertad y equidad.</t>
  </si>
  <si>
    <t>Que shit los venezolanos que se van del país a robar en otro lado, me vale un huevo la excusa de "necesidad" porque cuando una persona desea tener cosas trabaja para ello de cualquier forma, no robando cosas ajenas.</t>
  </si>
  <si>
    <t>–Mamerto: Golpista, presidente ilegítimo, el pueblo no te eligió. –Pueblo venezolano: ..</t>
  </si>
  <si>
    <t xml:space="preserve">Autoridades venezolanas bloquean con contenedores puente La Unión - Caracol Radio  </t>
  </si>
  <si>
    <t>@cristiancrespoj @Freeblackcat1 Tengo que felicitar a los Venezolanos, están haciendo méritos para ganarse su libertad.</t>
  </si>
  <si>
    <t>@Juliococo Jajajajajajajjajajajajajajajaj. Porqué los venezolanos somos asi? 😂😂. Está buenísimo.</t>
  </si>
  <si>
    <t>Conozco muchos venezolanos serios, gente honesta y trabajadora que vienen a Colombia a luchar por sus familias y sus metas..</t>
  </si>
  <si>
    <t>Vengo de ver a 5 funcionarios del distrito en la T sacando a un venezolano que estaba tocando un violín. Si se trata de suprimir toda forma de manifestación cultural (y medio de supervivenvcia), lo están logrando @EnriquePenalosa @CristinaVelezV</t>
  </si>
  <si>
    <t xml:space="preserve">@ElCFPanama La economía estadounidense estima que el crecimiento del PIB esté por debajo del 3% para el cierre del 2018 </t>
  </si>
  <si>
    <t>@Yusnaby Ya han muerto muchos niños y jóvenes venezolanos como para que me venga a importar a esta altura matar cubanos. Plomo</t>
  </si>
  <si>
    <t>@moon_estrellita El hijuetuta ese no mostró nada pa la tierrita solo con su cuento Venezolano los tramo.</t>
  </si>
  <si>
    <t>@MariaCorinaYA @gabrieljaimepul @jguaido definitivamente ud si tiene las pelotas bien puestas y lo q ud hizo se llama liderazgo. Estoy seguro q mas de uno no esperaba esto. Venezolanos ahí tienen a su presidente poniendo la cara por su país.</t>
  </si>
  <si>
    <t xml:space="preserve">Que grande @soyfdelrincon. Dejo en ridículo y desenmascaró al famoso terrorista y adulón de la narcodictadura venezolana, Tarek William Saab. Fernando, Venezuela y el mundo libre te debe mucho, ya estas en la historia #4Mar #GuaidóDeRegreso #VenezuelaLibre </t>
  </si>
  <si>
    <t>@NicolasMaduro Aca desde Colombia viendo tus últimos momentos de tiranía dictador cobarde, no podrás volver a lastimar al pueblo venezolano.</t>
  </si>
  <si>
    <t>Hijos, dejen de creer que las importaciones son malas. Por ejemplo. Con lo que cuesta tener una novia colombiana uno puede tener tres novias venezolanas y darle moto a cada una. Los niveles de abundancia crecen.</t>
  </si>
  <si>
    <t>@VickyDavilaH Con más de un millón de Venezolanos que creía.?</t>
  </si>
  <si>
    <t>@venecoact hola vivimos cerca</t>
  </si>
  <si>
    <t>Bloquean el puente que faltaba: Guardia venezolana puso contenedores en La Unión  vía @NoticiasCaracol</t>
  </si>
  <si>
    <t>@jguaido En nombre de Dios, gloriosa tierra venezolana. Un abrazo Presidente.</t>
  </si>
  <si>
    <t>@jguaido Gracias @Almagro_OEA2015 aquí está usted con nosotros los venezolanos</t>
  </si>
  <si>
    <t>@bac094 @petrogustavo Los colombianos que emigran lo hacen buscando mejores oportunidades y contribuyen al desarrollo de los paises donde llegan y no como los indigentes venezolanos</t>
  </si>
  <si>
    <t xml:space="preserve">@OscarCrd Mensajes positivos como estos </t>
  </si>
  <si>
    <t>@guaidovenezuela @jguaido No Soy De Venezuela Pero Gracias Presidente Por No Rendirse y Luchar Por El Bienestar De Los Venezolanos. DESDE COLOMBIA TODO NUESTRO APOYO.</t>
  </si>
  <si>
    <t>@dw_espanol @NicolasMaduro @jguaido @FMInoticias La mayoria? Que se convoqué a elecciones y que los votos de los Venezolanos despatriados se cuenten con lupa y verán una mayoria aplastante.</t>
  </si>
  <si>
    <t xml:space="preserve">Regalo en casa de una mujercita venezolana a la que ayudé hace un año. Sin palabras, Bogotá. </t>
  </si>
  <si>
    <t xml:space="preserve">Noticias RCN acompaña a los habitantes de Soacha, donde las autoridades de salud reportan un incremento en los nacimientos de niños de padres venezolanos  </t>
  </si>
  <si>
    <t>@maurisano @SdrodriguezT Lo bueno es que Ud tiene toda la razón. Es mejor vivir como los venezolanos</t>
  </si>
  <si>
    <t>¿Existe un expediente secreto del espionaje venezolano en Bogotá?  … #MePasoALaFM</t>
  </si>
  <si>
    <t>@gervisdmedina Matar venezolanos</t>
  </si>
  <si>
    <t>@venecoact Escribeme</t>
  </si>
  <si>
    <t xml:space="preserve">Apoyemos el talento Colombiano..los invito para que no se pierdan INMIGRANTES, vidas cruzadas, por @canaltro este 19 de marzo. La realidad que viven muchos de nuestros hermanos venezolanos. Por grandes profesionales @mendezjohan @ragutierrez115 @elkindiaz37 @sheilamonterola </t>
  </si>
  <si>
    <t>23 niños hijos de venezolanos nacen en Soacha cada día, sumele en todos los hospitales del país. @petrogustavo, @ClaudiaLopez y toda la izquierda dicen que los problemas de Venezuela son de ellos, que acá no nos afecta.</t>
  </si>
  <si>
    <t xml:space="preserve">Juan David Escobar Valencia via @elcolombiano móvil </t>
  </si>
  <si>
    <t>@ReporteYa @javiermospina @jguaido @TVVnoticias Dios bendiga a nuestros hermanos venezolanos</t>
  </si>
  <si>
    <t>@CarlosHolmesTru @jarizabaleta1 @jguaido Como dicen los venezolanos salió arrecho ése pelao, tiene huevas, se le metió al Rancho a @NicolasMaduro y no puede tocarlo, y lo toca y se jode más de lo jodido que está.</t>
  </si>
  <si>
    <t>@azurychamah @RappiColombia Y sin comprarles unos miserables cascos a los ciclistas. El éxito de Rappi se alimenta del hambre venezolana y la pereza colombiana. Que orgullo!</t>
  </si>
  <si>
    <t xml:space="preserve">@la_patilla @AmaneceNTN24 @viral_nicaragua @NicolasMaduro @maduradascom @MaduroOfficial @DomingosMaduro Presidente venezolano con EEUU Y Colombia </t>
  </si>
  <si>
    <t>@gervisdmedina @iriscasas48 Cargarse en el pueblo venezolano.</t>
  </si>
  <si>
    <t>@venezolanoenpie El ya almacenó lo que necesita para los 20 años próximos</t>
  </si>
  <si>
    <t xml:space="preserve">@pedroluisflores @LeivaA2 @jguaido Esta es la cantidad de venezolanos que han pasado por nuestro refugio Hogar del Espíritu Santo en Tunja sólo en 6 meses </t>
  </si>
  <si>
    <t xml:space="preserve">@venezolanoenpie Por esto es que no apareció el gobernador </t>
  </si>
  <si>
    <t xml:space="preserve">@Kaptar ‘Vaya endiablada buena historia’. ¿Tendrá secuela para el dictador o un final feliz para los venezolanos? #4marzo </t>
  </si>
  <si>
    <t>@jguaido usted no se imagina cuando lo admiro, al igual que al pueblo venezolano. Fortaleza🙏</t>
  </si>
  <si>
    <t>@LidioDominante Uy noo maestro, las venezolanas son como las paisas, vanidosas y costosas. Ésta si no se la compro.</t>
  </si>
  <si>
    <t>@CarlosHolmesTru @jguaido Y Mientras eso sucede cuales son las reformas migratorias para los venezolanos? Y hasta cuando hacen deportaciones involuntarias sabiendo que la frontera está cerrada</t>
  </si>
  <si>
    <t>@angelamrobledo @IvanDuque A cuál guerra se refiere? a la de los castro contra los venezolanos? O a la guerra de los cobijados con la bandera de la izquierda con la razón y la logica? A duque no le duele invertir en colombia, escríbale con copia a minsalud, le aseguro que no necesita mas. Sin show!!</t>
  </si>
  <si>
    <t>yo pensé que los venezolanos eran cansones hasta que ví a los cristianos predicando en Transmilenio</t>
  </si>
  <si>
    <t>@MiguelUribeT @SamuelHoyosM Se debe usar la tecnología, como drones que patrullen las calles y tengan respuesta inmediata por parte de la policía, seguir incrementando el número de cámaras y deportar a los venezolanos delicuentes</t>
  </si>
  <si>
    <t>@AlPunto @jorgeramosnews Y peores realidades viven los venezolanos en los hospitales como el no haber un médico para hacer una entubación</t>
  </si>
  <si>
    <t xml:space="preserve">Las rutas de los venezolanos para huir por la frontera y llegar a Bucaramanga son cada vez más difíciles  </t>
  </si>
  <si>
    <t>@jguaido @hcapriles @NicolasMaduro La lucha venezolana es impulsada por el terror de quedar como los cubanos. Cuba, "dice" que da salud, alimentación etc.. Pero, no dio LIBERTAD, y la población prefirió ahogarse en el mar.</t>
  </si>
  <si>
    <t>@Fabian_87MFC Son 50 + los Venezolanos 😂🤣😂</t>
  </si>
  <si>
    <t>Sin duda alguna sé que el próximo paso fronterizo por el cual queremos pasar los venezolanos es el de Maiquetía, donde nos digan: "Bienvenidos a su país, bienvenidos a Venezuela. Queremos volver #4Mar</t>
  </si>
  <si>
    <t>@Jramosu2 @jguaido Palabras sabias.Cada quien tiene que poner su grano de  hay que dejarle todo el peso a una sola persona,trátese de quien se trate.Venezolanos unidos por un bien común,LIBERTAD🇻🇪</t>
  </si>
  <si>
    <t>@venezolanoenpie @Aldabaran2 jajajajaja</t>
  </si>
  <si>
    <t>@VMallarino @adrianacasas102 Cierto, lo mismo con los venezolanos.</t>
  </si>
  <si>
    <t>@petrogustavo El amor no dura mucho, pregúntele a los Venezolanos</t>
  </si>
  <si>
    <t>@venezolanoenpie Verga @dcabellor No te respetan, que bolas!!</t>
  </si>
  <si>
    <t xml:space="preserve">@mluciaramirez Señora, le pregunto! Usted cuando va empezar a mirar hacia el interior, que es Colombia, aquí la situación es crítica, usted parece más venezolana que colombiana </t>
  </si>
  <si>
    <t xml:space="preserve">#AlAire Trabajadoras sexuales de Bucaramanga denuncian que algunas ciudadanas venezolanas suministran escopolamina a sus clientes para hurtarles sus pertenencias de valor. </t>
  </si>
  <si>
    <t>@edywfernandez @mluciaramirez Menos mal aquí en Colombia tenemos a la mano citas para imágenes diagnósticas y con especialistas a 6 meses, hay que poner 3 tutelas por un medicamento, atención en urgencias de alrededor de 12 h (si le va bien y no se muere en la sala de espera) que envidia para los venecos</t>
  </si>
  <si>
    <t>Digan que son Venezolanos que mañana tienen agua</t>
  </si>
  <si>
    <t>@esvalero Y si es asunto de los venezolanos ¿Quien te llamo?</t>
  </si>
  <si>
    <t>@VenezolanaReal Triple HDP Julio Borges diria yo</t>
  </si>
  <si>
    <t>..venezolanos, Permiso Especiales de Permanencia (PEP) vigente.</t>
  </si>
  <si>
    <t>@lafm ¿Existe un expediente secreto del espionaje venezolano en Bogotá?  #MePasoALaFM</t>
  </si>
  <si>
    <t>@lanenelara68 @JhonnyA_Guti @RobertoDeApure @JBonaPSUV @pastorsuarez @MagdaNueva @RCarrizalezPSUV @LisandroSPSUV @tattianac5 @1ChavistaMaduro @PartidoPSUV @siemprepalant Por eso hay tantos venezolanos en el transmilenio a diario cuando me subo pidiendo limosna POR GENTE COMO USTED</t>
  </si>
  <si>
    <t>Segun analistas muy serios y conocedores, las FF.AA venezolanas, no serían capaces de ganar una pelea de "gallos" No tienen el adiestramiento, ni buena logística, ni las armas que pregonan tener y menos los hombres. Si tiene gran cantidad de delincuentes armados, mal llamadas milicias urbanas, pero sólo son, malandros y muchos de ellos sacados de..</t>
  </si>
  <si>
    <t>@FREDDYF17503118 @tattianac5 @williechirinos @puchero344 @IvanDuque La gasolina obviamente la compra la gente por contrabando, más barata. Pero si no hay la gente tiene que ir a las estaciones. Segundo que hablas la comida de Cúcuta es de aquí Jajajjsjaja yo no como carne venezolana menos pollo ni arroz, puro arroz Diana, huevos Kike etc.</t>
  </si>
  <si>
    <t>@alemarchetti91 El tipo le está “echando bolas”, como dicen los venezolanos. Es indudable. No es un cobarde ni un flojo. Es un líder.</t>
  </si>
  <si>
    <t>Así es maestro, lo del vecino nos duele y me solidarizo con mis hermanos venezolanos, pero debería dolernos muchísimo más lo que pasa aquí.. 😭😭</t>
  </si>
  <si>
    <t>@dw_espanol @NicolasMaduro @jguaido @FMInoticias Qué vergüenza de medio. Hacer periodismo con sesgos no sólo es manipular, sino que fomenta la desinformación y las crisis sociales. Además, es hacer el ridículo: la sociedad venezolana sabe perfectamente a quién debe apoyar para salir de la crisis.</t>
  </si>
  <si>
    <t>@ElliotAldersonD Leí disque: Shakira mama güevo, jajajajajaja. Debe ser por tanta noticia y tema con los Venezolanos.</t>
  </si>
  <si>
    <t>"Somos ciudadanos, hoy más que nunca, del mundo", dice @jguaido. Gracias presidente por devolverle la esperanza a todos los venezolanos.</t>
  </si>
  <si>
    <t>@MariaFdaCabal Toma 1: Se firma la paz y millones de campesinos desplazados buscan recuperar sus tierras. Toma 2: Gana Duque y admite que no protegerá a quienes coordinan la justa devolución de esas tierras usurpadas. Toma 3: Duque es marioneta de un megalatifundista. ¿Título de la obra?</t>
  </si>
  <si>
    <t>@mluciaramirez Dios ampare a los enfermos con sistema de salud terrible,una educación mediocre, sobre todo ampare a los compatriotas de la guajira que mueren de hambre todos los días, a los damnificados del chocó, a los que viven en condiciones infrahumanas y a los venezolanos en la mendicidad</t>
  </si>
  <si>
    <t xml:space="preserve">"Todos son venezolanos en pleno derecho estén en donde estén. Extrañamos a todos los que salieron por la crisis, velaremos por su regreso": @jguaido </t>
  </si>
  <si>
    <t xml:space="preserve">Músicas colombiana y venezolana dan ejemplo de hermandad en #Pamplona  </t>
  </si>
  <si>
    <t>Hoy van ganando los venezolanos y la tiranía va cayéndose pues hoy llegó el presidente a su concentración y los dictadores se quedaron sin pueblo.</t>
  </si>
  <si>
    <t>#MiMiedoEs un bandido uniformado diciendo ser la seguridad de la comunidad y piden más liga que los venecos</t>
  </si>
  <si>
    <t xml:space="preserve">#FOTOS ¡PRECIOSA! Así es la esposa del cantante venezolano Carlos Baute  </t>
  </si>
  <si>
    <t xml:space="preserve">@LaTele_Letal @navarrowolff Preguntele por qué intento (lo detuvieron sus acompañantes) agredir a un joven venezolano..? </t>
  </si>
  <si>
    <t>@MarulandaEcon Probablemente la ola de inmigración de venezolanos. Es el costo de corto plazo de un fenómeno positivo en el largo plazo. En el siguiente link explicó por qué:  Hernando Zuleta da más argumentos en la entrada siguiente del mismo blog.</t>
  </si>
  <si>
    <t>@RobertoSmithP Muy cierto. Hay que recuperar la institucionalidad de todos los poderes en VENEZUELA. TODOS los venezolanos deben aceptar que las leyes hay que respetarlas si quieren que el pais funcione para TODOS. Moral y ética como pilares de esta construcción</t>
  </si>
  <si>
    <t>@mluciaramirez vice. Mire apoderese de eso. Deje de estar creyendo que lo de los únicos problemas son los Venezolanos.</t>
  </si>
  <si>
    <t xml:space="preserve">@mariacrissg Seguramente esa es la causa principal. Es el costo de corto plazo de un fenómeno positivo en el largo plazo. Te recomiendo la siguiente entrada que escribí al respecto y la de mi colega @H_Zuleta en el mismo blog: </t>
  </si>
  <si>
    <t>Estoy en el banco y se acaba de armar el mierdero, y una señora sale gritando a un señor que si es venezolano no tiene derecho a reclamar el mal servicio en el banco, a lo que se levanta toda la gente y le responde que sin importar de donde venga,el objeto o es que nos brinden un</t>
  </si>
  <si>
    <t>CARAJO! Este man tiene “las que ya sabemos” del grande de Saturno! Venezolanos, si esto no los inspira, entonces apague y vámonos! ¡Si se puede carajo! A la calle! Esto apenas empieza! #FuerzaVenezuela #AyudaHumanitariaYa #GuaidoTuPapa</t>
  </si>
  <si>
    <t>@jguaido El deseo es la llave de la motivación, pero es la determinación y el compromiso en una incesante búsqueda de tu meta,compromiso a la excelencia, que te hará llegar al éxito que buscas y para todos, cada venezolano deseamos una venezuela libre, dios te bendiga a ti y a tu familia</t>
  </si>
  <si>
    <t>@CMILANOTICIA Pensé que eran un noticiero colombiano. Medio noticiero transmitiendo las declaraciones de un asambleista Venezolano? ¿en serio eso es lo mas importante que pasa en Colombia hoy?</t>
  </si>
  <si>
    <t>@CMILANOTICIA Estoy viendo Noticiero del medio día, van 25 minutos estoy desconcertado, no se si es un noticiero venezolano o colombiano, ninguna noticia sobre nuestro País Ud @YamidAmatCMI también encubriendo la Criminalidad y Corrupción como @NoticiasRCN</t>
  </si>
  <si>
    <t>@NicolasMaduro @dcabellor Cuando Un Venezolano tiene más güebos que ustedes @jguaido #Presidente #VenezuelaLibre</t>
  </si>
  <si>
    <t>El pueblo venezolano que nunca sale en los medios internacionaless  vía @YouTube</t>
  </si>
  <si>
    <t>@Karitocm79 En estos días un familiar me dijo que las cosas estaban caras en Venezuela porque no había control de los precios. Me provocó pegarle. Así está el cáncer socialista metido en el cerebro del pueblo venezolano (o el demonio en el alma da igual)</t>
  </si>
  <si>
    <t xml:space="preserve">#VenezuelaEnElLímite Bloquean el puente que faltaba: Guardia venezolana puso contenedores en La Unión </t>
  </si>
  <si>
    <t>@venecoact hablame al dm</t>
  </si>
  <si>
    <t xml:space="preserve">En promedio 30 venezolanos están llegando diariamente a Pereira </t>
  </si>
  <si>
    <t xml:space="preserve">Hoy guardia venezolana impide paso a los niños de Ureña, que quieren ir al colegio. </t>
  </si>
  <si>
    <t>QUE PELAO O VENEZOLANO POR CIUDAD CIUDAD CARIBE 2 QUE SE LE LIDA A UN TRIO</t>
  </si>
  <si>
    <t xml:space="preserve">#VamosJuntosALaCalle #4Mar la libertad de nuestros hermanos venezolanos esta cerca </t>
  </si>
  <si>
    <t>@venezolananj Estoy emocionada ..dioos mioo maas finoOoo q emoción</t>
  </si>
  <si>
    <t>Ello no es un asunto de agendas copadas, es producto de múltiples factores: 1) el aislamiento de #Venezuela 2) la carente institucionalidad minera 3) el impacto de la extracción ilícita de minerales en manos de grupos armados nacionales y extranjeros 4) la usurpación del poder</t>
  </si>
  <si>
    <t xml:space="preserve">Multan a guardia venezolano por correr mientras cruzaba la frontera - Actualidad Panamericana </t>
  </si>
  <si>
    <t>Un cierre de frontera afecto más el lado colombiano que el venezolano, ¿imagínese una guerra?</t>
  </si>
  <si>
    <t>Inteligencia Cubana = Inteligencia venezolana = Paradoja. ¿Cuál inteligencia?</t>
  </si>
  <si>
    <t>En el 2018 la secretaría social atendió de forma integral a 6.002 migrantes venezolanos: ✅1728 niños y niñas en jardines diurnos y nocturnos. ✅55 personas en comisarías de familia. ✅1.318 personas en enlace social</t>
  </si>
  <si>
    <t>Es increíble la cantidad de vendedores ambulantes y venezolanos pidiendo en @TransMilenio que esta haciendo el sistema para evitar esto @EnriquePenalosa @PoliciaBogota</t>
  </si>
  <si>
    <t>Este venezolano habla con claridad y crudeza de la realidad venezolana y en las manos siniestras en que está sumida y que clama por una pronta liberación.</t>
  </si>
  <si>
    <t>@kindarwanda Anjá? Y hay que vivir en Venezuela para ver lo que pasa allá? Mis vecinos son venezolanos y tuvieron que venir a mi país por la falta de conida y medicamentos. Mi prima estuvo allá y lloró al ver la miseria que existe. Sólo los ciegos no lo quieren ver.</t>
  </si>
  <si>
    <t>@AlertaNews24 @Fernand76625080 La llegada de @jguaido me causó una emoción indescriptible, cómo se sentirán los venezolanos? #EstamosConVenezuela 🇦🇲</t>
  </si>
  <si>
    <t xml:space="preserve">Saludos cordiales. Agradezco poe favor me ayude con un empleo. Soy trompetista venezolano. </t>
  </si>
  <si>
    <t xml:space="preserve">#FueraMaduro primeras palabras al llegar a Venezuela del presidente @jguaido Desde Colombia todo nuestro apoyo al hermano pueblo venezolano @PaolaHolguin @Juan_EspinalR @simonmolinag #Paolos </t>
  </si>
  <si>
    <t xml:space="preserve">Pdte @IvanDuque, necesitamos que le eche mano al tema de la internación de vehículos en el PND. Facilítenos la nacionalización de vehículos venezolanos a los cucuteños, ya que en medio de esta #crisisfronteriza, lo que menos necesitamos es que se nos afecte duramente el bolsillo. </t>
  </si>
  <si>
    <t>@ZuluagaCamila Camila , no señora no sea tan sectaria. Es lógico que la emigración de venezolanos es la causa. Mire el desempleo de Cúcuta que es el que ayuda a elevar el indice. Y Pombo es mas ingenuo que se deja influenciar por usted</t>
  </si>
  <si>
    <t>@Yennire_S @EnriquePenalosa Nadie se hace rico con un mínimo; mucho menos viviendo en Bogotá. La pregunta que surge es: Si aparentemente varios países han hecho donaciones al gobierno para ayudar los migrantes venezolanos, donde están esos recursos? Porque se siguen viendo familias enteras deambulando?</t>
  </si>
  <si>
    <t>@venezolanoenpie Se nota que puede lograr dejar de comer el cochino de monte este.. A quien engaña.. Lo que da es risa 😂 😂 😂 😂</t>
  </si>
  <si>
    <t>@jguaido Ese es el legítimo representante del pueblo Venezolano Dios lo ilumine y bendiga</t>
  </si>
  <si>
    <t xml:space="preserve">LLEGO EL PRESIDENTE VENEZOLAN .. VENEZUELA LIBRE PRONTO </t>
  </si>
  <si>
    <t xml:space="preserve">Venezolanos disfrutan los carnavales en tranquilidad </t>
  </si>
  <si>
    <t>"En el momento en el que el tema venezolano empieza a internacionalizarse desequilibra los asuntos internos" @txominlasheras</t>
  </si>
  <si>
    <t>Lo mas bello que tiene Venezuela en estos momentos. Un Ser que con tanta valentia lucha por la libertad de todo el pueblo Venezolano. DIOS TE BENDIGA @jguaido</t>
  </si>
  <si>
    <t>Cuanta estupidez!! Si de verdad los venezolanos quisieran fuera a @NicolasMaduro , ellos mismos ya lo habrían sacado.</t>
  </si>
  <si>
    <t xml:space="preserve">No es un hospital venezolano, ni siquiera es uno en Haití. Es el Hospital San Francisco de Asís, en Quibdó, Chocó, Colombia. @NoticiasRCN @NoticiasCaracol @VickyDavilaH </t>
  </si>
  <si>
    <t>@MigracionCol porque no visitan las empresas y controlan que los venezolanos estén trabajando con los permisos que da el ministerio de educación las empresas están llenas de venezolanos sin permiso qué pasa??</t>
  </si>
  <si>
    <t>@_alejaestrada Venezolana JAJAJAJAJAJAJA</t>
  </si>
  <si>
    <t>..recibo de agua y uno de energía. En cuanto a los extranjeros, deben presentar cédula de extranjería o salvoconducto y, para el caso específico de venezolanos, Permiso Especiales de Permanencia (PEP) vigente. Lea más : Polo democrático demandará al Distrito por trazado del Metro de Bogotá “Solo se podrá registrar en la encuesta a quienes presenten..</t>
  </si>
  <si>
    <t>@Mineducacion porque los venezolanos están trabajando como profesionales en colombia sin haber validado sus títulos universitarios ante el ministerio de educación??</t>
  </si>
  <si>
    <t>Participa este lunes en #DeFrente, desde las 8:00 p.m. sobre la situación actual de #Venezuela y su implicación en nuestra ciudad. Encuesta virtual: ¿Le preocupa la presencia masiva de venezolanos en Medellín?</t>
  </si>
  <si>
    <t xml:space="preserve">@PoliciaCucuta @PoliciaColombia Entonces comprobamos que muchos de los que salieron de Venezuela son delincuentes. </t>
  </si>
  <si>
    <t>Gaudió llegó en el vuelo número 22 de Copa procedente de Panamá, donde finalizó su gira en donde visitó Colombia, Brasil, Paraguay, Argentina y Ecuador, para afianzar el respaldo por democracia y la libertad para los venezolanos.</t>
  </si>
  <si>
    <t>El carnaval de este año ha sido el que más extranjeros ha tenido el 5% ha sido europeos y gringos y el otro 95% ha sido venezolanos</t>
  </si>
  <si>
    <t>@BelenMarrero @CNNEE Hace rato querida amiga, alli lo unico que de verdad valen son nuestras Venezolanas Alejandra Oraa, Alejandra Requena y Ely Perez. Y por supuesto nuestro defensor Fernando del Rincon.</t>
  </si>
  <si>
    <t>@jguaido Bienvenido 👏👏 Presidente, el pueblo Venezolano lo necesita</t>
  </si>
  <si>
    <t>Desde la apertura del CIAM, en Diciembre del 2018 hasta la actualidad, hemos ofrecido orientación jurídica y psicosocial a más de 2.539 migrantes venezolanos.</t>
  </si>
  <si>
    <t xml:space="preserve">Esta es una de las primeras fotografías que se conocen de @jguaido, ya en territorio venezolano. Fue recibido por una multitud de seguidores. </t>
  </si>
  <si>
    <t>Que grande @jguaido te has ganado el respeto de todos los venezolanos por tu valentía, constancia y coraje. Que dios te bendiga y te acompañe siempre.</t>
  </si>
  <si>
    <t xml:space="preserve">Carlos Boshell experto en seguridad y criminalística, considera que en medio del proceso de ingreso a Colombia de los uniformados venezolanos, se debe aplicar "pruebas.. </t>
  </si>
  <si>
    <t>El Presidente @jguaido salió de gira internacional por Latinoamérica en búsqueda de apoyo internacional. Hoy volvió a Venezuela por el Aeropuerto de Maiquetía y se dirige a una movilización con el pueblo venezolano. Venezuela está más cerca que nunca de alcanzar la libertad!</t>
  </si>
  <si>
    <t>@rhm1947 Una partida de bandidos mercenario terroristas, que esperanza va tener los venezolanos con estos terroristas, cárcel para los desadaptados sicarios</t>
  </si>
  <si>
    <t>Para mi, El presidente @jguaido, ha manejado muy bien las expectativas de los venezolanos. Siempre hay un pequeño grupo que quiere hacer las cosas a su manera y por eso, enfilan sus campañas sucias a él. Pero no lo han logrado, ¿por qué? porque el presidente tiene COHERENCIA</t>
  </si>
  <si>
    <t xml:space="preserve">Hoy @AxelVT_BM vicepresidente del @BancoMundialLAC recorre el CIAM (Centro Integral para la Atención al Migrante) donde conoce de primera mano la atención que se ha brindado a la población venezolana 🇻🇪que llega a Bogotá #SomosPanas </t>
  </si>
  <si>
    <t xml:space="preserve">Lo más bonito De la vida es vivirla.. gracias por todo jim_ces malejaka johann.ferreira75 Fue un día espléndido.. Bendiciones a ustedes.. #monday #lunes #Venezolanosenelmundo… </t>
  </si>
  <si>
    <t>Yo no soy venezolana y no saben como disfruto ver el bravío de su gente luchando por su libertad #venezuela #VenezuelaLibre #GuaidoLosTieneLocos</t>
  </si>
  <si>
    <t xml:space="preserve">Llegó @jguaido a #Venezuela! Ánimo ya falta poco! Fuerza al bravo pueblo #venezolano #VamosVzla #4MVzlaALaCalle #LOÚLTIMO #VamosBien </t>
  </si>
  <si>
    <t>@navarrowolff Deben haber sido venezolanos</t>
  </si>
  <si>
    <t>@PoliciaColombia sigan con la ayuda a los venecos.. fuera del pais ha estos ladrones y asesinos.. siempre hacen los mismo.. tiran la piedra y escoden la mano..</t>
  </si>
  <si>
    <t>Tendrán que tapar los oídos y los ojos a todos los venezolanos</t>
  </si>
  <si>
    <t xml:space="preserve">@Losfinancieros La situación económica a nivel internacional presenta inestabilidad en diferentes aspectos </t>
  </si>
  <si>
    <t xml:space="preserve">En una rápida investigación, fue capturado un hombre de nacionalidad extranjera apodado "el veneco" señalado de cometer un homicidio en el barrio La Cabrera, el procedimiento fue realizado en el barrio Santo Domingo de Cúcuta. </t>
  </si>
  <si>
    <t>@SalazarMGustavo Venezolanos..??..ideas..??</t>
  </si>
  <si>
    <t>@19Angelamdt27 Para donde las venecas no</t>
  </si>
  <si>
    <t>@BluRadioCo Expulsar a todos los venezolanos y listo</t>
  </si>
  <si>
    <t>@Inforojita @NicolasMaduro Hasta buena esa idea para q no se siga llenando Colombia de Venecos</t>
  </si>
  <si>
    <t>Este muchacho le dio en la trompa al que tenia que darle, con altura y aplomo. Ejemplo de buen Venezolano</t>
  </si>
  <si>
    <t xml:space="preserve">@NoticiasUno ¿y ya la @FiscaliaCol investigo al venezolano con habla paisa quien es? Con infulas uribistas </t>
  </si>
  <si>
    <t>@TVVnoticias Lo prometido con los venezolanos.. llegó</t>
  </si>
  <si>
    <t xml:space="preserve">Un aporte de analisis de la situacion venezolana! </t>
  </si>
  <si>
    <t>@vivoplaynet Dios los bendiga hermanos venezolanos</t>
  </si>
  <si>
    <t>Sin mayores problemas ya en tierra Venezolana!! #CardenalNoticias #CuartoPoderRadio</t>
  </si>
  <si>
    <t>eres muy linda @CatalinaSuarezB saludos y besos de un venezolano en bogota para ti hermosa ojos lindos</t>
  </si>
  <si>
    <t>@TiempoHincha @AmericaStore_Co @Feraristeguieta @SCHA_Oficial @_LA85_ @DatosAmericanos @elmonitosanchez @_vamoslosrojos_ @LaRedEskarlata Es Venezolano y sabe muy bien lo que es perder.</t>
  </si>
  <si>
    <t>@aossona A todo extranjero que aprenda a hacer buenas arepas venezolanas, le deberíamos dar la nacionalidad. Ya tienes paladar de chama!! Eres de las nuestras, pana 🇻🇪</t>
  </si>
  <si>
    <t>@ThePinguinHDP @LucioQuincioC Dices que ya está en territorio Venezolano?</t>
  </si>
  <si>
    <t>Hermano yo no tengo que convencerlo a usted de nada, los hechos hablan por si solos la miseria que viven los hermanos Venezolanos esta a la vista del mundo entero, que el gobierno usurpador trate de ocultar la verdad es otra cosa</t>
  </si>
  <si>
    <t xml:space="preserve">Así amaneció hoy la frontera colombo-venezolana, cerrada e impidiendo el acceso a los niñ@s y adolescentes que estudian del otro lado de la frontera. </t>
  </si>
  <si>
    <t>@Denunciascm porque en colombia le dan licencia de conducción sin ninguna regla especial a un venezolano??</t>
  </si>
  <si>
    <t>@ZuluagaCamila y esos empleados que faltan los están cubriendo los más de 500 mil venezolanos y por eso no hay trabajo para la gente de Colombia. Investiguen y no den noticias falsas</t>
  </si>
  <si>
    <t>@GRRot porque en colombia le dan licencia de conducción sin ninguna regla especial a un venezolano??</t>
  </si>
  <si>
    <t>@CanalCapital No hablan de más, nuestro país se cae a pedazos y Uds periodistas prepago pendientes de los venecos y sus putos problemas. 👎🏻👎🏻👎🏻</t>
  </si>
  <si>
    <t>..disponer de un recibo del agua o la energía. Para los extranjeros que residan en los barrios encuestados, se solicitará la cédula de extranjería o el salvoconducto. Para el caso específico de los venezolanos se pedirá el Permiso Especial de Permanencia (PEP) vigente. El secretario de Planeación advirtió que solo quedarán registrados en la base de..</t>
  </si>
  <si>
    <t xml:space="preserve">Este lunes cuatro de marzo, la corporación eléctrica venezolana Corpoelec, a través de su cuenta en Twitter, informó que en horas de la mañana se registró una avería en el Centro… </t>
  </si>
  <si>
    <t xml:space="preserve">Carabobo dice presente! 🇻🇪🇻🇪 - Nuestra corresponsal Ruth Lara Castillo nos reporta desde la esquina del Tijerazo, punto de concentración de este lunes #4mar - Venezolanos han respondido al… </t>
  </si>
  <si>
    <t>@venezolanabgta Preciosa</t>
  </si>
  <si>
    <t>@_alejaestrada La veneca</t>
  </si>
  <si>
    <t>..análisis sobre como #venezolanos enfrentan dos dictaduras en una @EvanDyerCBC's fascinating article &amp; my view on holding #Cuba accountable for interfering in #Venezuela  @alessacanada</t>
  </si>
  <si>
    <t>Un nuevo montaje se viraliza en redes en el que la exsenadora #ClaudiaLópez, y la senadora #AngélicaLozano, se ven repartiendo cajas #CLAP venezolanas. ✅Las fotos reales son de la entrega de las firmas para el trámite de la #ConsultaAnticorrupcón. ➡️</t>
  </si>
  <si>
    <t>@NMorenolibertad @rolydamaso Vamos venezolanos!</t>
  </si>
  <si>
    <t xml:space="preserve">INTERNACIÓN SIGUE SIN CAMBIOS EN EL PLAN NACIONAL DE DESARROLLO Contrario a la expectativa de algunos propietarios de vehículos venezolanos en zona de frontera, que esperaban que el presidente, Iván Duque, hiciera claridad sobre la…  </t>
  </si>
  <si>
    <t xml:space="preserve">Hoy es #LUNES nuestro #MENU Y LOS ESPECIALES #PABELLÓNCRIOLLO Y #ASADONEGRO arepacoollovers los esperamos #desayunos #arepasrellenas #empanadas . . . . #arepacoollovers #venezolanos… </t>
  </si>
  <si>
    <t xml:space="preserve">Oficiales de @MigracionCol detectaron en el @BOG_ELDORADO una ciudadana venezolana quien pretendía salir del país presentando un sello falso de Migración Colombia en su pasaporte y en el de sus hijos. La ciudadana será judicializada. #NacimosParaServir </t>
  </si>
  <si>
    <t>@ZuluagaCamila Por otro lado respecto a su comentario al desempleo nuevamente por protejer al gobierno anterior y atacar al actual se le olvida que existen al rededor de 300.00 puestos de trabajo de venezolanos que deberían ser de Colombianos y lo peor con salarios a la mitad</t>
  </si>
  <si>
    <t>@VictationGrey @ActualidadRT @petrogustavo No nos quejamos de los Venezolanos, nos quejamos de que medios como RT quieran hacer parecer que Venezuela esta bien, cuando claramente los Venezolanos están pasando grandes necesidades.</t>
  </si>
  <si>
    <t xml:space="preserve">Oficiales de @MigracionCol ofrecen una charla sobre normatividad migratoria en la alcaldía del municipio de Algeciras, Huila. Con la asistencia de un grupo de ciudadanos venezolanos, hablamos sobre #PEP, sensibilización en Derechos Humanos y Trata de Personas #NacimosParaServir </t>
  </si>
  <si>
    <t>#LasCosasComoDebenSer @IvanDuque es de donde este, creo Q también es venezolano</t>
  </si>
  <si>
    <t>@Bandadeportiva Los laterales, los volantes de marca (no marcan ni quitan, pegan), los generadores de futbol (no generan ni risa) y los delanteros, exceptuando un poco al venezolano. Ah y los centrales son torpes, no se perfila bien y hacen mal los movimientos. De resto, lo demás esta bien.</t>
  </si>
  <si>
    <t>@CarlosHolmesTru @jguaido Por qué tanto interés en Venezuela está bien que hay que ayudar..pero primero Colombia mijo..parece canciller venezolano ya ..no para ayudar a Venezuela hay que comenzar por Colombia</t>
  </si>
  <si>
    <t>A propósito, el "respetable h.p." Obdulio Gaviria ya dió las aclaraciones respectivas de su "encomiable" labor desarrollada clandestinamente en frontera con Venezuela el 23feb,acompañando al parecer la lucha de" liberacion" de los guarimberos venecos tal como aparece en fotos.</t>
  </si>
  <si>
    <t>@jguaido Si usted mequetrefe es la posibilidad de mejorar que tiene el pueblo venezolano, déjeme dudar.</t>
  </si>
  <si>
    <t>@FiscaliaCol El fiscal corrupto como que veía muchas novelas mejicanas y venezolanas o era fanático de misión imposible porque se inventa unas historias que solo se las imaginaban esos libretistas. El problema es que siempre se le caen sus historias y sigue ahí.</t>
  </si>
  <si>
    <t>@venecoact Quiero mamarsela hasta que bote Leche</t>
  </si>
  <si>
    <t>@JhonnyRQuintero Lo peor es que no sé si compartirlo porque ya tengo muchos amigos venezolanos.</t>
  </si>
  <si>
    <t>@jguaido Este payaso de los gringos todavía cree que es apoyado por los venezolanos, de pronto por los escualidos, que vivían pelechando y ahora deben trabajar. No a la intervención de EEUU</t>
  </si>
  <si>
    <t>@YaTeLeo En una esquina, quitándole clientes a las venecas</t>
  </si>
  <si>
    <t>A estas alturas en los semáforos de #Bucaramanga y su área metropolitana hay más venezolanos que colombianos.. Una cifra que antes era preocupante, ahora es alarmante. Muchas mujeres embarazadas y/o con niños menores de 5 años</t>
  </si>
  <si>
    <t>@ZuluagaCamila.. USTED dice q el desempleo aumento? Pues claro que aumento, usted va a las empresas y la mayor parte de los empleados son venezolanos, y los colombianos los dejan a un lado por que les sale más barato a las empresas por eso se aumento desempleo así de sencillo</t>
  </si>
  <si>
    <t>@johanbrz22 @EnriquePenalosa Soy Venezolana, y profesional en mi pais, me vine porque tengo a mi madre enferma y orgullosamente limpiaria la calle por donde transitas por ella y te daria los buenos dias con una sonrisa. No creo que muchos sean capaces de imaginar las atrocidades que se viven en Venezuela.</t>
  </si>
  <si>
    <t>¿Existe un expediente secreto del espionaje venezolano en Bogotá?  #MePasoALaFM</t>
  </si>
  <si>
    <t>@venezolanoenpie As mismo es.</t>
  </si>
  <si>
    <t>@wilcan91 O cuanto tiempo cree usted que Colombia seguirá aportando su presupuesto para asistir esta crisis.. Eternamente? No es solo problema de los venezolanos solamente..somos países hermanos e historicamente los problemas acá afecta allá y viceversa.. Donde esta su análisis?</t>
  </si>
  <si>
    <t>Se hubiese comido un poco de empanadas de los venecos a 100 que venden aquí al frente del único, un vaso de jugo de Corozo, queda llena, con plata y feliz!</t>
  </si>
  <si>
    <t>@marcorubio @jguaido Por favor Venezolanos, no lo vayan a dejar solo</t>
  </si>
  <si>
    <t>@ronalfrodriguez @URosarioRadio @URosario @PoliticaUR @OV_URosario @consejocpGduUR @CERI_URosario Es como preguntar si Venezuela debería intervenir en Colombia para lograr la paz sabiendo incluso que es menor el riesgo comparado con la intervencion venezolana en Colombia para cambiar su sistema politico o de gobierno.</t>
  </si>
  <si>
    <t>@edbonilla95 @EnriquePenalosa Y justamente eso es lo que estan tratando de solucionar, los Venezolanos estamos aqui para apoyar desde afuera a nuestras familias, no ha hacernos ricos, y esa conviccion llega al punto aceptar cualquier trabajo.</t>
  </si>
  <si>
    <t>Les toca poner la clínica en territorio venezolano para que el gobierno colombiano haga algo al respecto.</t>
  </si>
  <si>
    <t>Su primera labor fue repartir arepas en las calles venezolanas. 👏👏 . #sthefanygutierrez #venezuela #entretenimiento #moda #trend #famosos #top #style #love #help #talento #latinoamerica #felizlunes</t>
  </si>
  <si>
    <t>@izqCastillo algo mas, los hospitales colombianos reciben fondos gringos y tienen la orden de atender todas las emergencias de la poblacion venezolana sin cobrarnos, y no les falta es nada. En las autopistas tienen talleres mecanicos mobil para los accidentados¡!</t>
  </si>
  <si>
    <t xml:space="preserve">"Nos tratan como perros": venezolanos denuncian la falta de medicinas en los hospitales </t>
  </si>
  <si>
    <t>@CarlosHolmesTru @jguaido Que buen trabajo esta realizando el canciller venezolano, ojalá en Colombia contáramos con un canciller que se reuniera en Europa hablar de las problemáticas y futuro económico de este chochal.. Lástima que ese tal canciller no existe.</t>
  </si>
  <si>
    <t>@JairoRicardoRo2 @alexbernalradio ESA CORRIENTE QUE HA LLEVADO A LA DESTRUCCION DE CUBA, NICARAGUA, BOLIVIA, ARGENTINA Y HACE UN AÑO DEL DESCALABRO ECONÓMICO DE BRASIL Q ALCANZÓ A REACCIONAR SINO FUERA ASÍ AQUÍ NO TENDRÍAMOS VENECAS SINO GAROTAS</t>
  </si>
  <si>
    <t>..Pizjuán, donde está dilapidando sus opciones. La falta de intensidad en defensa le costó ante el Huesca el primer tanto, obra del venezolano Juanpi Añor a los siete minutos. Fue seña inequívoca de lo mal que salió el conjunto de Pablo Machín, que no obstante paulatinamente comenzó a reaccionar en busca de la remontada. El empate, no sin polémica y con..</t>
  </si>
  <si>
    <t>@izqCastillo En cucuta estamos pasando roncha los VENEZOLANOS y si estan dando la ayuda humanitaria por aca hace raato, dan 30/dolares por cada integrante familiar al mes en una tarjeta de credito que funciona en los mercados.</t>
  </si>
  <si>
    <t>@ActualidadRT A que se debe entonces que en mi ciudad haya tanto venezolano vendiendo caramelos en los semáforos?</t>
  </si>
  <si>
    <t>@legadolat @cuandoerapavo Y también venezolano. Punto. Nacho también tiene nacionalidad colombiana. No es venezolano por eso?</t>
  </si>
  <si>
    <t>@soyfdelrincon @JULIEGILIBERTI Mi sentido pésame de parte de todos los venezolanos</t>
  </si>
  <si>
    <t>..el abuso de poder, la violencia física y psicológica y las redes de ocultamiento. En este sentido, hay mucho que deducir de algunos protagonistas políticos y psiquiatras de este acontecer histórico en el cual, estamos padeciendo los venezolanos, pero, que sucedió en la II Guerra Mundial y luego en Centroamérica, donde sus habitantes fueron..</t>
  </si>
  <si>
    <t>@la_patilla Y que hace allá el imperio no es malo.?? Deberían deportar a todos los venezolanos de EEUU que apoyan al gobierno.</t>
  </si>
  <si>
    <t>@VickyDavilaH @caroagudeloq Le suena mi muy estimada Vicky, un millón trescientos mil venezolanos buscando empleo?</t>
  </si>
  <si>
    <t>Podrá el venezolano promedio comprar el yogurt del que habla? 🙄 hay que ver si el sueldo mínimo le alcanza .</t>
  </si>
  <si>
    <t>“Venezolano que no echa agua, no come”. Esta es la contundente frase que los inmigrantes venezolanos que trabajan en los semáforos de Bucaramanga y el área metropolitana tienen como grito de batalla diaria. Así es. Esta comunidad diariamente se enfrenta al pesado tráfico de la ciudad para buscar algunas monedas que les garantice un plato de..</t>
  </si>
  <si>
    <t>@JoseCaruciS @ActualidadRT @petrogustavo Es solo una expresión para llamar la atención sobre lo absurdo de la tesis. Todos los días veo Venezolanos pidiendo limosna, pero también vendiendo informal, trabajando, evidentemente el millón entero no se dedica a lo mismo.</t>
  </si>
  <si>
    <t>Venezuela pa lo venezolano .no intervención de nadie .lo pueblo tiene derecho hacer libre constituciónalmente viva la libertad</t>
  </si>
  <si>
    <t>@caicara47 @CarlosHolmesTru @nelsonbocaranda @jguaido El problema es que a este viejo sucio 💩 lo pagamos los colombianos, que haga labor venezolana, pero que cobre allá en bolívares soberanos. No es justo que nos cueste miles de millones al año y no haga nada por Colombia 🇨🇴 solo Venezuela está en sus planes.</t>
  </si>
  <si>
    <t>@RazonVertical @ActualidadRT No se si sean un millón de venezolanos pero si veo con mis propios ojos cada vez que voy a Bogota a una gran cantidad caminando por las calles con maletas y niños y personalmente me han pedido ayuda muchos. Y no soy “periodista occidental” soy del común.</t>
  </si>
  <si>
    <t>@NoticiasUno Estamos jodidos. Ya le están copiando a las autoridades venezolanas. Qué ridiculos</t>
  </si>
  <si>
    <t>@CAFIMOL @petrogustavo Lo veo todos los días en mi país el perjuicio, y tengo amigos queridos venezolanos que los perjudica, así q si si me preocupa la situación</t>
  </si>
  <si>
    <t>@vanesavallejo3 Muy bien, los Venezolanos liberarán su Patria, aquí quedó claro la formal solicitud de Vzuela para retornar a la democracia, la intransigencia del usurpador no da otra opción.</t>
  </si>
  <si>
    <t>@MonsieurDLaTour Pues a mi me robaron la semana pasada y la versión oficial de la policia fue que hay una banda de atracadores venezolanos que operan así. Si, es feo. Si puede ser xenófobo, si puede ser una excusa para no actuar. Pero también hace parte de la realidad.</t>
  </si>
  <si>
    <t>@CarlosHolmesTru @jguaido ¿Viejo descarado, usted es canciller colombiano o venezolano? Haga entonces lo que se le dé la gana, pero cobre en Venezuela 🇻🇪 bolívares soberanos de salario, acá no debe recibir ni sueldo ni viáticos. ¡¡Esto es robar nuestro erario!! 😡</t>
  </si>
  <si>
    <t>@MauroToroO @gerardbermon Otros países y organismos internacionales colaboran para la atención de inmigrantes venezolanos, lo que sumado a la inversión Col procura atención básica. La situación de los que viven en Venezuela es realmente una tragedia humanitaria, porque falta lo básico para subsistir.</t>
  </si>
  <si>
    <t>@venezolanoenpie Jajjajaj falta q te hace no te vas a poder mover cuando lleguen los marines!!</t>
  </si>
  <si>
    <t>Ud representa a Venezuela o Colombia? Con todo el respeto que merecen los hermanos venezolanos, pero es q acaso en Colombia no hay problemas? Y la base del discurso de @ernestomaciast durante la posición de @IvanDuque? Acaso el pais no era un caos por culpa de @JuanManSantos?</t>
  </si>
  <si>
    <t>@RazonVertical @ActualidadRT @petrogustavo Así fueran solamente 10, son seres humanos que salieron huyendo de su país y tienen que dejar su dignidad a un lado y mendigar, sería bueno que se diera una vuelta por las calles y averiguara cuántos de los que piden son venezolanos, no ha visto los niños?</t>
  </si>
  <si>
    <t>@AlejaRodC Sí, seguro lo contó asi, pero luego al divulgarlo sono un poco a como si la vaina grave fuera que los extranjeros estuvieran robando. Es como cuando Caracol pone de manifiesto que un atraco lo cometieron venezolanos. Seguramente no se tuvo esa intención, pero sonó feo.</t>
  </si>
  <si>
    <t>Guardia Venezolana mantiene cierre de frontera con Colombia e impide el paso a más de 3.200 niños que no pueden cruzar a colegios y a recibir alimentos en centros de asistencia que gestiona la Iglesia, denuncia el Obispo de Cúcuta, Monseñor Víctor Ochoa. #04Mar Vía @ErikaFontalvo</t>
  </si>
  <si>
    <t>@janescorrea Pero es verdad. Cuba, supuesto pais promotor de una de las mejores medicinas del mundo, no le ayuda nada a los venezolanos, y venezuela les da ayuda economica y los mantiene.</t>
  </si>
  <si>
    <t>Amanecieron los marmertos hablando que el desempleo esta creciendo, obviamente, porque a cualquier establecimiento que uno vaya hay un venezolano trabajando. Pero como lo que pasa en Venezuela es un problema interno y no nos afecta ni nos interesa.</t>
  </si>
  <si>
    <t>Dios proteja a @jguaido y el pueblo #Venezolano</t>
  </si>
  <si>
    <t>@PaolaGuerreroI_ @JERobledo Solo sabe rebusnar,pero no se le ve el cagajón.Los q nada hacen,es mucho lo q exigen, trabaje x su región o acaso tambien es veneco.</t>
  </si>
  <si>
    <t>Vi imágenes similares en hospitales venezolanos. Ya estamos igual,sin que la izquierda ganara las elecciones.</t>
  </si>
  <si>
    <t>.., pero volvió a fallar en la definición. Antes, el Sevilla cayó 2-1 en el campo del colista Huesca, aunque la victoria no sirve al equipo oscense para salir del fondo de la tabla. El Huesca se adelantó con un gol del venezolano Juanpi Añor de tiro a bocajarro (7), Wissam Ben Yedder igualó de penal (83), pero el argentino Ezequiel Ávila hizo el 2-1 en..</t>
  </si>
  <si>
    <t>Ciudad Estatuas humanas, atractivo artístico turístico y cultural La maga es el personaje que encarna Andreina Cordero, docente de artes que estudió en Caracas (Venezuela) y que atrapa la atención de turistas que caminan por el Centro Histórico. /MONTINER ALVIS. Los migrantes venezolanos han encontrado en Santa Marta una forma ingeniosa de..</t>
  </si>
  <si>
    <t>@LuisOlavarrieta @EfectoCocuyo La gente se fue para la playa ,mala coatumbre del venezolano,por eso estamos asi</t>
  </si>
  <si>
    <t xml:space="preserve">Colombia vive una situación política tensa frente a lo que pueda ocurrir con Venezuela </t>
  </si>
  <si>
    <t>@MonsieurDLaTour Es que así fue lo que contó el pelado. Creo que no es un asunto de xenofobia, sino de preocupación. A mi me preocupa es que ahora la excusa sea que todo es culpa de los venezolanos y por eso hay delincuencia. Como si los de acá nunca hubieran robado.</t>
  </si>
  <si>
    <t>El subpresidente @IvanDuque hizo reconocimiento a la alta gerencia a este hospital (mermelada) y la vice venezolana @mluciaramirez solo habla de los hospitales de Venezuela, los de aquí son una "maravilla". Que chiste tan de mal gusto es este motel de moscas llamado Colombia</t>
  </si>
  <si>
    <t>@CarlosHolmesTru @jguaido Al parecer ud es un funcionario venezolano, donde están los asuntos que se deben resolver en Colombia??😡</t>
  </si>
  <si>
    <t>Con la izquierda no hay nada que hablar .. lo único escenario ea combatirla y exterminarlos amtes de que nos esclavisen y acabar comi venezolanos y cubanos! @IvanDuque @mluciaramirez @MariaFdaCabal @AlvaroUribeVel @CeDemocratico @MariaFdaCabal @PalomaSenadora</t>
  </si>
  <si>
    <t>@SoyCrisRincon @angelamrobledo @IvanDuque Estamos en Colombia, Cristian que ellos los venezolanos se ocupen de ellos, acá también hay miseria y no lo veo a usted haciendo algo, solo criticando, quiere hacer algo por Venezuela vaya y pelee por ellos, por qué no los veo a ellos peleando acá por nosotros ni a usted lo veo!</t>
  </si>
  <si>
    <t>La uniformada venezolana que por poco es expulsada bajo acusaciones de ser infiltrada, dijo que todo fueron rumores de policías deshonestos. Tania Lorena Pérez, oficial de Policía venezolana que tras desertar e ingresar a Colombia fue acusada de espionaje, aseguró en Mañanas BLU que detrás los señalamientos en su contra hubo animadversión por..</t>
  </si>
  <si>
    <t xml:space="preserve">#AlAire: En muchas farmacias, no se consigan medicamentos. Pero tenemos que preguntar por que pasa. Tiene que ver con el bloqueo económico, pero también se pregunta donde está el desarrollo del farmacéutico venezolano: Víctor de Currea Lugo </t>
  </si>
  <si>
    <t>@VickyDavilaH Facil señora revise sus noticas y vea el panorama de venezolanos y ratas guerrilleras en las calles ..o le queda dificil ver la verdad .. periodista.</t>
  </si>
  <si>
    <t>@venezolanoenpie Pues claro, si tiene reservas como para 2 años 😂😂</t>
  </si>
  <si>
    <t>Me despido de #Cúcuta con otra versión de la historia, con otra versión de los hechos, sin dolor pero perdonando el fallido #23F, sin #AyudaHumanitaria en #Venezuela &amp; sin esa ayuda para los venezolanos que habitan en la frontera de #Colombia (la vida sigue igual @jguaido)</t>
  </si>
  <si>
    <t>@_RoqueCastro Su silencio confirma lo vendidos q hab sido siempre!! Fuera fuera, no volveran a la política venezolana!</t>
  </si>
  <si>
    <t>JAJAJAJAJA en otras noticias ojalá que los hptas venezolanos se vayan rápido.</t>
  </si>
  <si>
    <t xml:space="preserve">Quiero a la Policía y no me presté a ilegalidades: desertora venezolana acusada de espionaje #MañanasBLU →  </t>
  </si>
  <si>
    <t>@jguaido Esto no lo detiene nadie, solo DIOS. Y él, está con nosotros. Desde Colombia bendiciones al Pueblo venezolano. #faltapoco Grande @jguaido</t>
  </si>
  <si>
    <t>Es increíble anoche comprobé que Colombia es un país de mendigos anoche en un transmilenio en menos de 10 cuadras se subieron personas a pedir plata o ayudas..y ninguno era venezolano..aquí en Colombia también hay un crisis humanitaria</t>
  </si>
  <si>
    <t>@JManuG92 Además está demasiado consciente de la situación venezolana y ayuda cada vez que puede a cualquier venezolano. Ganó como mil puntos mas.</t>
  </si>
  <si>
    <t>@temoim66 @Caidadelatorre @Liloct @CarlosHolmesTru @jguaido Otro venezolano tardío.</t>
  </si>
  <si>
    <t xml:space="preserve">#Noticias1330 | Ciudadano venezolano fue capturado por el delito de porte y fabricación de estupefacientes. La #Sijín estaba tras la pista del sujeto que fue capturado en inmediaciones del barrio José Antonio Galán de #SanGil. </t>
  </si>
  <si>
    <t>@USAenEspanol @1049Monte @AmbJohnBolton hacer lo correcto ? en sacar de una vez por todas ese COBARDE ASESINO LLAMADO @NicolasMaduro eso sería lo correcto. ESE ANIMAL está acabando con la tranquilidad de los paises vecinos. ejemplo COLOMBIA. ya no caben más VENEZOLANOS nos estamos quedando sin trabajo @MintrabajoCol</t>
  </si>
  <si>
    <t>Y ustedes a los Venezolanos, señora</t>
  </si>
  <si>
    <t xml:space="preserve">España: piden investigar la financiación venezolana e iraní de Podemos </t>
  </si>
  <si>
    <t>Que Dios te proteja y que los venezolanos actúen</t>
  </si>
  <si>
    <t>@jgospina @billybrown6161 @LazaroEsquivia @natiibedoya @AlbertoBernalLe @petrogustavo @IvanDuque Jamás!! Antiuribista de pies a cabeza, por eso crítico la estupidez de duque con las ayudas, tremendo circo y los venezolanos son los que pagan esa bajeza!!</t>
  </si>
  <si>
    <t xml:space="preserve">#CRISISVENEZUELA | En promedio 30 venezolanos están llegando diariamente a Pereira. Los ciudadanos del vecino país, aseguran que la ciudad es muy cálida y el buen corazón de la ciudadanía es un punto de partida para los migrantes. &gt;&gt;  </t>
  </si>
  <si>
    <t>@mluciaramirez Visite los hospitales del país u se dará cuenta que no estamos tan lejos de la situación venezolana, no hay especialistas, no hay droga, la gente muere porque una cita con el oncólogo llega cuando el paciente ha fallecido</t>
  </si>
  <si>
    <t>@NicolasMaduro @ConCiliaFlores @DrodriguezVen @diosdadocabello @dcabellor @TareckPSUV @TarekWiliamSaab @tibisaylucena @irisvarela @JauaMiranda @psuvaristobulo @FreddyBernal En la ROBOLUCION Bolivariana no hay plata sino para ROBAR ! Está es la salud Venezolana ! @jorgerpsuv</t>
  </si>
  <si>
    <t>..en los espacios del MIO. Lara dedica esta obra a su abuela Josefina Vera, a la que recuerda como una “dulcera tradicional venezolana”, a quien vio trabajar durante 16 horas diarias en la cocción de dulces frutales, merengones, pasteles y tortas; también tejía y bordaba alpargatas. “Nunca la vi sonreír, quizás porque la magia de su ser femenino se..</t>
  </si>
  <si>
    <t>@mluciaramirez @VickyDavilaH Que están viendo mis 👀? Esta Señora se equivocó? Dijo Colombiano.. 🤔 no tenía que decir Venezolano? 🤷🏽‍♂️ solo digo.</t>
  </si>
  <si>
    <t>@MajoDoria Soy venezolana y no de bailar tambor.</t>
  </si>
  <si>
    <t>#FronterasCerradas En #Ureña y #SanAntonio, #EstadoTáchira, autoridades venezolanas impiden el paso de estudiantes hacia Cúcuta para recibir educación.</t>
  </si>
  <si>
    <t xml:space="preserve">En Ureña y San Antonio, Estado Táchira, autoridades venezolanas impiden el paso de estudiantes hacia Cúcuta para recibir educación. </t>
  </si>
  <si>
    <t>@CarlosHolmesTru Puro Venezuela, cuando les hablara de Colombia que está peor, ahora dejaron a Cúcuta en la ruina porque los venezolanos ya no pueden venir a comprar.</t>
  </si>
  <si>
    <t xml:space="preserve">Venezolanos, cuando el dólar paralelo está igual al bitcoin, death cross? (sí uno es el posible precio y el otro es un index, uno es en bolívares y otro en dólares.. Lol cuando toca explicar un chiste, ya no es tan bueno). </t>
  </si>
  <si>
    <t>@MJDuzan Usted porque no atiende a los venezolanos, no Dice que es de Colombia humana,?</t>
  </si>
  <si>
    <t>Lo que piensa cualquier, cualquier persona que ve las calles llenitas de venezolanos, en condiciones de escasez</t>
  </si>
  <si>
    <t>@MauroToroO Mejor seria politicas publicas para incluir los 2 millones de venezolanos en el aparato productivo colombiano Pero esta como dificil pensar a nuestros honorables congresistas</t>
  </si>
  <si>
    <t>@beatrizbecerrab @Aledemar1M Así es el pide diálogo para hacer mas desastre y no dejar mi pueblo libre, por eso todos los venezolanos pobre que estan fuera del pais y lo poco que quedan alla queremos libertad No mas diálogo demostramos al mundo como esta mi pueblo mi pais</t>
  </si>
  <si>
    <t>@ActualidadRT @petrogustavo Seria estupendo que el mismo periodista se fuera a Cúcuta y entrevistara a miles de Venezolanos que salen de su país caminando y les preguntara por que lo hacen. O haga una entrevista de la parada y vea como salen venezolanos a comprar medicina.</t>
  </si>
  <si>
    <t>..invasores, con el fin de conocer sus condiciones de vida, verificando el número de menores de edad y adultos mayores que habitan allí, así como verificar su condición de víctimas del conflicto y evidenciar si hay presencia de población venezolana. 'Hemos identificado 25 familias aproximadamente, que se encuentran invadiendo este lugar. Una zona de..</t>
  </si>
  <si>
    <t>@ActualidadRT Hay problemas en Colombia,también en Argentina hay bastantes problemas, lo único que deseo que alguien me explique si todo está bien en Vzuela porque hay más de 1.00.00 de Venezolanos en la mendicidad en Colombia,en los buses ,en las esquinas, en la calle ,sobreviviendo</t>
  </si>
  <si>
    <t>@jairogomezcasti @DatosAmericanos @AmericadeCali O dos laterales que le centren la pelota. Nuestro fuerte es el juego aéreo con el veneco.</t>
  </si>
  <si>
    <t>@ActualidadRT @petrogustavo y entonces por q vemos un Venezolano en cada esquina ?</t>
  </si>
  <si>
    <t>@mluciaramirez @venezolanoenpie Asi es lomas triste de mi pais que uno se esfuerza ser un buen estudiante para tener un mejor futuro ahora no hay nada, todo mueren por falta de muchas cosa</t>
  </si>
  <si>
    <t>@angelamrobledo @petrogustavo @IvanDuque Señor sub dediquese a gobernar y solucionar los problemas de los colombianos que lo eligieron a usted y lo que no tambien.. Dejese de estar dandose infulas de mediador y prócer de los vecinos venezolanos..</t>
  </si>
  <si>
    <t>Pero ahí van 5 personas en la cuenta. Y bueno, si se le hace caro, por ahí cerca baja un venezolano con almuerzo corriente a 500.</t>
  </si>
  <si>
    <t>@venezolanoenpie Se le nota el hambre.. De poder.</t>
  </si>
  <si>
    <t>..las enfermedades de control oficial, como la fiebre aftosa, estomatitis vesicular (EV), brucelosis bovina, tuberculosis bovina, rabia de origen silvestre, encefalitis equina venezolana (EEV), el ICA adelanta actividades de vigilancia, inspección y control en todo el territorio nacional. “Cualquier síntoma, por pequeño que parezca, puede ser el..</t>
  </si>
  <si>
    <t>@deyonara27 Yo si le pido perdón a los Venezolanos por el ridiculo de nuestro presidente que se cree el Napoleón de Cúcuta @Aemon3428</t>
  </si>
  <si>
    <t>@venezolanoenpie @Helenpomar Se le nota que va a pasar hambre.</t>
  </si>
  <si>
    <t>@ActualidadRT @petrogustavo Y tampoco es cierto que hay un millon de venezolanos pidiendo limosna en Colombia, eso es otro engaño de los "Medios occidentales".</t>
  </si>
  <si>
    <t xml:space="preserve">#VenezuelaEnElLímite Bloquean el puente que faltaba: Guardia venezolana puso contenedores en La Unión  </t>
  </si>
  <si>
    <t>@CarlosHolmesTru @jguaido Deja de hablar tanta monda canciller. Los venezolanos en Colombia, pasando necesidades, sin oportunidades, mal pasando, le ponen todas las trabas para el PEP. Viven en miseria. Y vas a pedir plata para ayudarlos y se la roban. No sean hps. @OEA_oficial @ONU_es</t>
  </si>
  <si>
    <t>Ningún venezolano podrá quitarme el trabajo que me costó olvidarte!</t>
  </si>
  <si>
    <t xml:space="preserve">Personalidades colombianas aseguraron que los camiones con ayuda humanitaria fueron incendiados por terroristas del lado colombiano. ❌Aunque fueron quemados antes de llegar al punto de control en #Venezuela, ya se encontraban del lado venezolano: </t>
  </si>
  <si>
    <t>El canciller venezolano @CarlosHolmesTru de gira por Europa.</t>
  </si>
  <si>
    <t xml:space="preserve">#CaracolEsMás | La Iglesia Católica Colombiana resaltó el espíritu generoso de los colombianos que están ayudando a paliar el hambre y enfermedades a miles de migrantes venezolanos. </t>
  </si>
  <si>
    <t xml:space="preserve">#AlAire Tania Lorena Pérez, oficial de la Policía venezolana que iba a ser expulsada por aparente espionaje #MañanasBLU → </t>
  </si>
  <si>
    <t>@jguaido @VoluntadPopular Presidente guiado solo estarán con usted el 90% de los venezolanos ya que los otros 10% están bien económicamente y se benefician con el poder de él usurpador. Por la libertad y la reconstrucción de una nueva Venezuela</t>
  </si>
  <si>
    <t xml:space="preserve">Ladrón venezolano asesina a una mujer en Cúcuta </t>
  </si>
  <si>
    <t xml:space="preserve">@mluciaramirez Sí, ojalá y así los venezolanos no deban sufrir más el tormento de tener que ser atendidos en hospitales colombianos como este: </t>
  </si>
  <si>
    <t>@DanielJose_19 @Diegobrir @RicardoGonDuq Don Daniel; tal vez usted no ve el problema que tenemos con los venezolanos en nuestro pais.aterrize, pues ese problema nos perjudica a todos.</t>
  </si>
  <si>
    <t>La xenofobia de mi tía fastidia. Sí, es la típica paradoja de "¿La tolerancia debe tolerar la intolerancia?", pero ya es ridículo. Ahora resulta que, según ella, todos los males del país (hurto, acoso, pobreza) es culpa de los venezolanos, como si acá no fuéramos capaces de eso.</t>
  </si>
  <si>
    <t xml:space="preserve">#Economía Para las enfermedades como la fiebre aftosa, estomatitis vesicular (EV), brucelosis bovina, tuberculosis bovina, rabia de origen silvestre, encefalitis equina venezolana.. </t>
  </si>
  <si>
    <t>@Info_Marruecos @PulsoRegional02 @VeroProgreAC Yo acabo de encontrar muchas personas durmiendo en la calle con cartones y escarbando en la basura en París! Pero pretender una comparación de estas situaciones con la realidad venezolana no solo es fácil y ligero sino que denota un profundo desconocimiento de lo que vive 🇻🇪</t>
  </si>
  <si>
    <t>Alertan sobre una nueva operación de bandera falsa de EE.UU. en la frontera colombo-venezolana  via @ActualidadRT</t>
  </si>
  <si>
    <t>@CaraotaDigital Qué le pasa a los venezolanos,no van por la ayuda humanitaria no pelean por su libertad solo salen unos pocos. Qué quieren que desde afuera los defiendan .Si no sale el 90 0/0 del pueblo que los dejen solos!!</t>
  </si>
  <si>
    <t>@Horadelaverdad Esa niña venezolana es lo peor que tiene este programa, no deja hablar interrumpe a todos los que habla sin respeto y por hablar y hablar y lo dejar que nadie más hable, comete cada error. Ojalá alguien le enseñé modales</t>
  </si>
  <si>
    <t xml:space="preserve">Así fue nuestro domingo, activos en la calle, asistiendo a los más vulnerables. asociacionsaltoangel agradece a esta familia venezolana que donó 120 arepas para repartir a personas en… </t>
  </si>
  <si>
    <t>@angelamrobledo @IvanDuque Y por favor, respete a los venezolanos que ya tienen suficiente como para que usted venga a revictimizarlos. Usted me parece una persona seria pero le gusta irse mucho al populismo!</t>
  </si>
  <si>
    <t xml:space="preserve">#Judicial | Intento de hurto en Paz de Ariporo: venezolanos en moto atacaron a una docente </t>
  </si>
  <si>
    <t>@elsemblante @NoticiasUno Mis preguntas son: 1. solo los venezolanos deben tener ayuda de los colombianos?. 2. Los colombianos que viven en pobreza no deben recibir ningún tipo de ayuda?. Llego a la conclusión que la tradición de no ayudar a los su de su casa,esta enquistada.</t>
  </si>
  <si>
    <t>Un venezolano fue capturado por extorsionar a una mujer para no publicar fotos íntimas de su celular, el cual le había hurtado en Medellín. 200 venezolanos han sido capturados en el Valle de Aburrá</t>
  </si>
  <si>
    <t xml:space="preserve">@darcyquinnr @ErikaFontalvo @NoticiasUno hoy María Isabel Rueda en @ELTIEMPO entrevista a Alberto Moreno, presidente del BID : 94% de los venezolanos están en la pobreza!! ( y aquí? .. 5% son dueños de todo) 👇 </t>
  </si>
  <si>
    <t xml:space="preserve">El expediente secreto del espionaje venezolano en Bogotá⬇⬇ @Uinvestigativa </t>
  </si>
  <si>
    <t>..Precisamente el Torino y la Sampdoria se llevaron sus partidos de este domingo. Los turineses vencieron 3-0 al colista Chievo con gol incluido del venezolano Tomás Rincón (90+2). Los genoveses, por su parte, derrotaron 2-1 al SPAL (16º) con dos dianas de Fabio Quagliarella, igualado a 19 tantos con Cristiano Ronaldo en la tabla de goleadores. Además este..</t>
  </si>
  <si>
    <t>..infravalorado del mundo del que habla Mourinho? El Torino, entre tanto, sumó su tercera victoria en los últimos cuatro partidos con una goleada 3-0 al colista Chievo Verona, decidida por los goles de Andrea Belotti (m.76), Tomás Rincón (m.92) y el exjugador del Valencia Simone Zaza (m.93). Rincón, 91 veces internacional venezolano, anotó con un disparo a la..</t>
  </si>
  <si>
    <t>@JosueRobayo A mi me interesa que Venezuela salga de ese lastre en que viven, que paren de sufrir si, pero me interesa mas mi pais, Venezuela y venezolanos que areglen su peo solos.</t>
  </si>
  <si>
    <t>Deben ser venezolanos para ayudarlos?</t>
  </si>
  <si>
    <t>@LuisaETorres @RCamachoVzla Que lo diga alguien agena al problema q vive Venezuela pero tu? Una pendeja venezolana?? Sea sería lo que todos vemos a diario en las noticias, personas inocentes muertas, personas como tu reprimen a tu pais</t>
  </si>
  <si>
    <t>@venezolanoenpie @Helenpomar Que ironia,, parece un hipopótamo y hablando de morirse de hambre</t>
  </si>
  <si>
    <t>@navarrowolff Dejando de traer venecos</t>
  </si>
  <si>
    <t>Es lamentable la situación Venezolana y sus gobernantes no busquen concenso.. y deja su destino en manos de Potencias mundiales.!</t>
  </si>
  <si>
    <t>Guardia Venezolana mantiene el cierre de la frontera con Colombia e impide el paso a más de 3 mil 200 niños que no pueden cruzar a sus colegios y a recibir alimentos en los centros de asistencia que gestiona la Iglesia, denuncia el Obispo de Cúcuta, Monseñor Víctor Ochoa.</t>
  </si>
  <si>
    <t>@CaracolRadio Ejemplo del papel de la iglesia ante una tragedia humanitaria como la que padecen los venezolanos. Ejemplo para la Cruz Roja Internal. que no ayuda porque es intervención en política. Qué decepción; organismos mundiales dejaron destruir Ruanda y Burundi x "respeto a autonomía"</t>
  </si>
  <si>
    <t>@DanielaMTN @CNNEE Hace rato dejaron de serlo, lo que pasa es que ahora lo notan los venezolanos, porque la noticia nos incumbe</t>
  </si>
  <si>
    <t>Las mujeres del extranjero se quejan de no conseguir hombre. Búsquense un venezolano. Si le ofrecen vivir con ustedes sin pagar arriendo, tendrán al hombre más fiel y servil de la Tierra.</t>
  </si>
  <si>
    <t>@ErikaFontalvo Nos consta que si no fuera por esta labor de la iglesia la tragedia de los venezolanos sería inimaginable. Qué decepción que la flamante Cruz Roja Internal no ayude por no intervenir en "política", cuando todo conflicto en los países tiene origen político.</t>
  </si>
  <si>
    <t>..ocasiones al arco defendido por el venezolano Wuilfer Faríñez. El equipo albiazul contó con más oportunidades de abrir el marcador, pero en la etapa inicial no lo consiguió. Lo logró en la complementaria, cuando al minuto 58 Elíser Quiñones utilizó su potente remate de pierna izquierda para convertir desde el punto blanco del penal. Diez minutos..</t>
  </si>
  <si>
    <t>Esta señora es venezolana..?</t>
  </si>
  <si>
    <t>Les molesta que los venezolanos lleven sus chaquetas y gorras (Hermosas de por sí) de su bandera por todo lado? Chévere que eso hiciéramos nosotros, pero en muchos lados nos toca escondernos por culpa de otros compatriotas que nos dan mala imagen.</t>
  </si>
  <si>
    <t>@ActualidadRT @AnalisisUrbano Me imagino que el imparcial periodista qie retwiteo esto considera que los miles de venezolanos que han huido de alla, y se encuentran pasado penurias en otro pais lo hiciero porqué les gusta viajar. Patetica la defensa que hace @AnalisisUrbano de lo indefendible.</t>
  </si>
  <si>
    <t>Ya llegué a mi trabajo donde el abuso al Venezolano esta a la orden del día</t>
  </si>
  <si>
    <t xml:space="preserve">#CaracolEsMás | "En su mayoría son niños, es uno de los problemas más difíciles", Victor Manuel Ochoa, Obispo de Cúcuta, sobre ayudas a Venezolanos en esta región del país. --&gt;  </t>
  </si>
  <si>
    <t>@jguaido @AsambleaVE Así es Juan, Dios te cuide y todo saldrá bien, los venezolanos estamos en oración por ti y venezuela</t>
  </si>
  <si>
    <t xml:space="preserve">#CaracolEsMás | "Hay instituciones que nos han ayudado a sostener las ayudas y tenemos más de 800 voluntarios", Victor Manuel Ochoa, Obispo de Cúcuta, sobre ayudas a Venezolanos en esta región del país. --&gt;  </t>
  </si>
  <si>
    <t>@AlvaroUribeVel Dígale a su líder q reparta toda esa ayuda humanitaria a los Venezolanos q están en nuestro hermoso País, ud duerme con un espejo retrovisor.. Ningún Gobierno en Colombia tiene la culpa de lo q eligieron los Venezolanos</t>
  </si>
  <si>
    <t xml:space="preserve">Cada día nuestro compromiso crece y ante cualquier adversidad estamos como la mano amiga para nuestros hermanos venezolanos. ¡Feliz inicio de semana! #04marzo #colombia #AsAngel #venezuela </t>
  </si>
  <si>
    <t xml:space="preserve">Niños venezolanos solicitan se active corredor humanitario en la zona de frontera </t>
  </si>
  <si>
    <t>@elsemblante @NoticiasUno Aunque suene envidioso y cruel, sólo se puede ayudar a los venezolanos.. la ley de la conveniencia.</t>
  </si>
  <si>
    <t xml:space="preserve">Niños venezolanos de Ureña y San Antonio protestan ante autoridades de su país, por cierre de frontera que afecta su ingreso a escuelas de Cúcuta y su área metropolitana. </t>
  </si>
  <si>
    <t xml:space="preserve">Perdieron el poco respeto que Venezuela les tenía!! Son unas porquerías!! #tumagobierno #Venezuelalibre #venezolanosenelmundo #venezuelalibre #nomasdictadura en Bogotá, Colombia </t>
  </si>
  <si>
    <t>..últimas horas, la guardia venezolana instaló dos contenedores, bloqueando el paso. Diego Leonardo Ramírez, personero de Puerto Santander, aseguró que con grúas la guardia venezolana ubicó los contenedores al otro lado del puente.'En las últimas horas miembros de las fuerzas armadas venezolanas, de la guardia nacional, llegaron con grúas para colocar..</t>
  </si>
  <si>
    <t>..conjunto local en el minuto 41 cuando las cosas le comenzaron a salir bien, con el primer gol de Alexis Zapata. Luego del descanso, en la segunda mitad del partido, se presentó la primera y única opción de gol que tuvo el artillero de la Liga I-2019, el venezolano Fernando Aristeguieta remató de media distancia, pero el balón pasó por encima del..</t>
  </si>
  <si>
    <t xml:space="preserve">Alertan sobre una nueva operación de bandera falsa de EE.UU. en la frontera colombo-venezolana </t>
  </si>
  <si>
    <t>@ActualidadRT El que haya comida es lo que menos importa; lo que más importa y es muy triste son las limitaciones que tienen los venezolanos para adquirir esa comida: dinero súper devaluado y casi sin poder adquisitivo y la restricción de cantidades para adquirirse por personas..</t>
  </si>
  <si>
    <t xml:space="preserve">Mayoría de venezolanos apoya eventual diálogo de Gobierno y oposición  </t>
  </si>
  <si>
    <t>@petrogustavo El cerebro económico del desastre venezolano, viene a dictar cátedra en Colombia, como di no fuera suficiente con los ejemplos de Bogotá y Venezuela. CINICO</t>
  </si>
  <si>
    <t>Así nos digan cancer y que prefieren a los venezolanos los de la gestapo cardenal (que gracias a Dios cada vez son menos) una cosa es el amor por @SantaFe otra alcahuetiar la mediocridad ( o ciclos que llaman) y disfrazar eso como "aguante"</t>
  </si>
  <si>
    <t>Q bueno ver a los burgomaestres venezolanos haciendo giras europeas, tratando de mejorar la situación económica de su país.. MOMENTO!!</t>
  </si>
  <si>
    <t>@AlarconUbaldo16 Parece ser: progresista pero pa'tras!! Jajaja a lo bolillo Gómez!! Buscar el bienestar cubano y venezolano!!</t>
  </si>
  <si>
    <t xml:space="preserve">¡DURA REALIDAD! Continúa la migración venezolana ante la incertidumbre en el país -► </t>
  </si>
  <si>
    <t>..2018 y comienzo de 2019 fue peor, en la última medición de la encuesta de hogares que realiza el DANE, Ibagué se mantuvo en el tercer lugar con el 16,6% a solo 0,3% de Cucutá que está en el segundo lugar con un 16,9% y que tiene el grave problema de la llegada de migrantes venezolanos. Estas son las cifras reveladas por el DANE en los tres años y dos..</t>
  </si>
  <si>
    <t>Destacado: 81% de venezolanos apoya diálogo entre Gobierno y oposición  Enviado desde teleSUR android app.</t>
  </si>
  <si>
    <t>81% de venezolanos apoya diálogo entre Gobierno y oposición  Enviado desde teleSUR android app.</t>
  </si>
  <si>
    <t xml:space="preserve">Pablo Beltrán asegura que el ELN está en zona de frontera, pero no en territorio venezolano  </t>
  </si>
  <si>
    <t>@DiegoEnLaLucha Este video es una canallada hacia el pueblo Venezolano.!</t>
  </si>
  <si>
    <t>La paramédica venezolana que sobrevive con domicilios nocturnos y en bicicleta  Crónica de felipemotoa</t>
  </si>
  <si>
    <t>La paramédica venezolana que sobrevive con domicilios nocturnos y en bicicleta  Crónica de @felipemotoa</t>
  </si>
  <si>
    <t>como usted precisamente, que nos quiere mostrar una realidad que es falsa y mentirosa. Estas entrenado para enganar y asi creer que es verdad lo que dicen tus jefes criminales y asesinos que esclavizan a tu pueblo venezolano. No tienes perdon y debes caer junto con ellos, los impostores y falsos defensores del pueblo, que son iguales a los..</t>
  </si>
  <si>
    <t>@MauroToroO Totalmente de acuerdo, los venezolanos que están aquí también están pasando hambre y necesidades</t>
  </si>
  <si>
    <t xml:space="preserve">Repetir que los venezolanos deben resolver sus propios problemas es garantizar que no pasará nada. </t>
  </si>
  <si>
    <t xml:space="preserve">@ymga10 muuy buenos días Yami feliz lunes y comienzo de semana para todos los suyos y para mis hermanos venezolanos ☕💛💙❤💋❤🌹😍😍👍👍 </t>
  </si>
  <si>
    <t>Paradoja, hoy venezolana: cuando la historia está a punto de hacerse, la historia importa muy poco.</t>
  </si>
  <si>
    <t xml:space="preserve">@doraalberto buenos días Dora un feliz lunes y comienzo de semana dé corazón muchas bendiciones para todos los suyos y para mis hermanos venezolanos ☕☕💛💙❤💋❤🌹😍😍👍👍 </t>
  </si>
  <si>
    <t>@ActualidadRT @DrodriguezVen Pero señora no sea bruta, más grave que los de Venezuela no, donde el salario no alcanza, y porque el éxodo tan grande de venezolanos?</t>
  </si>
  <si>
    <t>@MaihenH 7. Por que la gente esta sufriendo y muriendo por que no hay medicinas , no hay comida y lo que se consigue es incomprable para la mayoria de venezolanos y porque tambien la estan matando la delincuencia y los grupos paramilitares asesinos de los colectivos</t>
  </si>
  <si>
    <t>@jguaido a que hora llegas a Caracas ?? Muchas suerte te deseo a TI y a Venezolanos..!!</t>
  </si>
  <si>
    <t xml:space="preserve">#AlAire El presidente Interino @jguaido invita a los venezolanos a salir a las calles a manifestarse pacíficamente. </t>
  </si>
  <si>
    <t>La situación que acabó de pasar no es normal, buscando una dirección y a todos los que les pregunté relativamente aca en Bogotá eran venezolanos🇻🇪</t>
  </si>
  <si>
    <t>Infiltrada venezolana se quedará en Colombia  #MePasoALaFM</t>
  </si>
  <si>
    <t>@petrogustavo La construcción en 2017 y 3 trimestres 2018 con crecimiento negativo, con respecto al desempleo al aumentar personas buscando empleo (emigración venezolanos) el salario disminuye y si no se crea empleo en la misma proporción se genera desempleo (las consecuencias del socialismo)</t>
  </si>
  <si>
    <t>O sea que a ésta señora le parece bien que los Venezolanos aguanten hambre y mueran por falta de medicinas. @MJDuzan los lideres sociales en Colombia son como el ciego, que paga en dólares para que no lo extraditen.</t>
  </si>
  <si>
    <t>Señor @NicolasMaduro hoy llega a la República de #Venezuela tú presidente, debes recibirlo y dejarlo gobernar. No mas usurpación, no mas entrega del petróleo, oro y coltán a #RUSIA, #CHINA Y #CUBA, esos recursos son de los venezolanos.</t>
  </si>
  <si>
    <t>El SHOW de la ayuda humanitaria Para pensar : Los Venezolanos que necesitan la ayuda , NO ESTAN EN VENEZUELA Están aquí en Colombia , durmiendo en la calle , prostituyéndose , robando , enfermos y abandonados El resto es POLITEQUERIA</t>
  </si>
  <si>
    <t>"Veneco creído" respuesta de algunos paisas por que uno no quiere sexo con ellos..Pero los creídos son otros que se ofenden por un NO porque como son de la tierra de Maluma todo el mundo debe abrir nalgas o samparle guebo..naah MADUREN</t>
  </si>
  <si>
    <t>@AlvaroUribeVel Si claro,el.presindente de este pais deberia de tener prioridades con sus compatriotas,no con el vecino,despues de todo el.pueblo que lo eligio es colombia y no venezuela ,y si es asi ,es mejor que se nacionalize venezolano y asi nos dejaria en paz ,seria lo mejor</t>
  </si>
  <si>
    <t>@MauroToroO Los venezolanos que están aquí en Colombia, están en peores condiciones de las que vivían en sus casas..</t>
  </si>
  <si>
    <t>#PortalInformativo | Senador John Harold Suárez @jhsuarezv "Lo que queremos es una salida diplomática, que el mismo pueblo venezolano reaccione y se ponga a favor de la historia, es el pueblo venezolano el que debe sacar al dictador."</t>
  </si>
  <si>
    <t>#PortalInformativo | Senador John Harold Suárez @jhsuarezv "Esto nos obliga a hacer una revisión minuciosa, sobre hasta qué punto la solidaridad nos puede llegar a afectar, son miles los venezolanos que día a día llegan a Colombia."</t>
  </si>
  <si>
    <t xml:space="preserve">Si, pero hay que distribuirlas a Venezolanos en la frontera. </t>
  </si>
  <si>
    <t>@MunozYicell @FiscaliaCol Pero se gastaron 7 mil millones de pesos en un presidente venezolano, para viajar por toda suramericana.</t>
  </si>
  <si>
    <t xml:space="preserve">No soy venezolana pero lo eh echo que Riko😋 </t>
  </si>
  <si>
    <t>@navarrowolff Tres extranjeros? Porque no puede decir Venezolanos? Que protegen?</t>
  </si>
  <si>
    <t xml:space="preserve">📺🎙#CaracolEsMás | Autoridades venezolanas aumentaron los bloqueos en puentes internacionales para evitar el ingreso de ayuda humanitaria. Por @RedMasTv, señal en vivo aquí 👉 </t>
  </si>
  <si>
    <t>@GustavoBolivar Que envidia tan berraca, con su nombre no se podrían inspirar ni para hacer una adivinanza de un venezolano en transmilenio.</t>
  </si>
  <si>
    <t xml:space="preserve">Expertos coinciden en señalar que la coyuntura de Venezuela podría ser usada para casos de espionaje en el país. </t>
  </si>
  <si>
    <t xml:space="preserve">Está bien que ayudemos a los hermanos Venezolanos!! Pero está muy, muy mal que aumente día a día la cifra de Compatriotas Colombianos SIN EMPLEO !! </t>
  </si>
  <si>
    <t>@saludhernandezm @guxtg Más que a nadie todo esto afecta a Colombia por tanto desplazamiento de venezolanos, más inseguridad, menos empleo. Que Venezuela pueda recuperar su rumbo.</t>
  </si>
  <si>
    <t>Esta regresando a venezolano @jguaido @realDonaldTrump</t>
  </si>
  <si>
    <t>@jguaido Venezolanos deben defender a @jguaido del usurpador y dictador que dijo que lo capturará..</t>
  </si>
  <si>
    <t>@NoticiasCaracol El pueblo venezolano debe brindar protección a @jguaido</t>
  </si>
  <si>
    <t xml:space="preserve">#CaracolEsMás | @CaracolRadio conoció que el Gobierno Nacional decidió con la Cancillería, lograr que los venezolanos que hoy no tienen identificación, tengan un número social. </t>
  </si>
  <si>
    <t>Intereses de Rusia, China e Iran, son tan grandes como la riqueza venezolana y los dineros que Venezuela debe a esos países. Ellos defenderán sus intereses.</t>
  </si>
  <si>
    <t>se han portado bien la policia y los venezolanos</t>
  </si>
  <si>
    <t>@THEBIGBENY @PETRUX76 Nutricionista de perros* es la cuenta. También hay una veterinaria Venezolana que postea información muy útil la encuentras como barkanine</t>
  </si>
  <si>
    <t>@mariapa05527055 Que @PGN_COL y @CGR_Colombia investiguen cuánto cuesta mantener a este impostor y al territorista venezolano reinsertado por el Uribismo y apliquen sanciones respectivas.</t>
  </si>
  <si>
    <t>Entra en tu cuenta O conéctate con Cúcuta Venezuela Autoridades venezolanas bloquean con contenedores puente La Unión La medida se ha aplicado a los cuatro pasos que tiene Norte de Santander con Venezuela Bloqueo en el puente internacional La Unión / Foto Caracol Radio Cúcuta Las autoridades en Venezuela tomaron la determinación de bloquear el..</t>
  </si>
  <si>
    <t>@MauroToroO Lo que pasa es que los venezolanos en Colombia tienen necesidades, pero no se están muriendo de hambre y tienen posibilidad de ser atendidos en hospitales</t>
  </si>
  <si>
    <t xml:space="preserve">📺🎙#CaracolEsMás | En Pereira, la situación con venezolanos se está agudizando. Por @RedMasTv, señal en vivo aquí 👉 </t>
  </si>
  <si>
    <t>El cerco diplomático del que se vanagloria .@ivanduque ha servido para dos cosas, una, para que los venezolanos sigan huyendo de Venezuela hacia Colombia, cosa que ya hacían sin el tal cerco, dos, para impedir que regresen o que ingresen ayuda humanitaria. O sea, no ha servido.</t>
  </si>
  <si>
    <t xml:space="preserve">#Titulares @jguaido llega a Venezuela, algunos dicen que ya está en tierras venezolanas y convoca a marchas el día de hoy. Ya lo amenazaron que lo iban a meter preso o que lo iban a matar. </t>
  </si>
  <si>
    <t>¿Todos robados al pueblo venezolano? ¿O no?</t>
  </si>
  <si>
    <t xml:space="preserve">#AmanecerRCN | Policía en Medellín capturó a un ciudadano venezolano cuando recibía dinero, supuestamente, producto de una extorsión  </t>
  </si>
  <si>
    <t>Realmente desproporcionada la atención de nuestro gobierno a los asuntos venezolanos, los nuestros apenas son mencionados y ningún otro poder estatal parece reaccionar. Es como pagarle a un gerente de una empresa en quiebra y él se va a liderar otra @IvanDuque @mluciaramirez</t>
  </si>
  <si>
    <t xml:space="preserve">Por la trocha Los Mangos, cientos de venezolanos cruzan a suelo colombiano. Algunos niños intentan llegar a sus colegios en Villa del Rosario. Otras personas más vienen en busca de comida y atención médica. Y un número, no menor, viene dejando su país por un buen tiempo. </t>
  </si>
  <si>
    <t>@RafaelDSulbaran Para los que no la conocen: es una orquesta de salsa venezolana. A la orden.</t>
  </si>
  <si>
    <t xml:space="preserve">Pereira, ad portas de emergencia social ante llegada masiva de venezolanos. Los migrantes del vecino país estarían desplazando laboralmente a los risaraldenses. #RCNRadio @rcnradio @PersoneriaPe @MintrabajoCol </t>
  </si>
  <si>
    <t xml:space="preserve">Menores venezolanos están ejerciendo la prostitución en Pereira. Los operativos policiales y derechos humanos afirman que cada vez es más recurrente encontrar esta población en las calles. #RCNRadio @rcnradio @PersoneriaPe </t>
  </si>
  <si>
    <t xml:space="preserve">El pueblo venezolano que nunca sale en los medios internacionaless </t>
  </si>
  <si>
    <t>@ChalecosAmarill Es la decisión más sabia que han podido tomar. Los venezolanos lo subieron, que lo bajen. A eso se le llama soberanía popular.</t>
  </si>
  <si>
    <t>Músicas colombiana y venezolana dan ejemplo de hermandad en Pamplona  #Universidad #Colombia</t>
  </si>
  <si>
    <t>@Luisandres0810 @Jrgezuleta @smilelalis @navarrowolff Y no defiendo para nada a ladrones venezolanos por mi que los pelen así salimos da tanta escoria que nos daña la imagen en el exterior pero repito tampoco es bueno relacionar cualquier delito con que haya sido perpetuado por un venezolano.</t>
  </si>
  <si>
    <t>@Luisandres0810 @Jrgezuleta @smilelalis @navarrowolff De una vez un robo con que haya sido un venezolano, ya la gente aquí tiene eso en la mente, robaron entonces fueron venezolanos.</t>
  </si>
  <si>
    <t>@Luisandres0810 @Jrgezuleta @smilelalis @navarrowolff Es que no pueden decir que robaron en TM porque de una vez dicen "fueron venezolanos" es lo primero que se les viene a la mente, sino lean otra vez las respuestas de los tuits y me dirán, hasta encuesta hay. Aquí si ha llegado mucho ladrón si es cierto el problema es relacionar</t>
  </si>
  <si>
    <t xml:space="preserve">📺🎙#CaracolEsMás | Riesgo al que se exponen los venezolanos al atravesar frontera. Por @RedMasTv, señal en vivo aquí 👉 </t>
  </si>
  <si>
    <t>@venezolanoenpie 🤣🤣vos lo necesitas</t>
  </si>
  <si>
    <t>@Luisandres0810 @Jrgezuleta @smilelalis @navarrowolff Pues, a mi me han intentado robar en Transmilenio y no han sido venezolanos, han sido "ñeros" de aquí. Muchos colombianos me han intentado estafar aquí y no ando generalizando. Entonces por qué suponer que si robaron en TM fue un venezolano?</t>
  </si>
  <si>
    <t>Putin quiere asegurar el libre flujo de arepas venezolanas para rusia</t>
  </si>
  <si>
    <t>@boris_barrera @FLAGOSNEUMANN @sebastianpinera @PCdeChile @Diputados_PC @NicolasMaduro Será porque Chile, aún está muy lejos para los venezolanos, 5.1 millones de migrantes! Cuál es esta revolución que no la entiendo?</t>
  </si>
  <si>
    <t>..parte del choque de la migración venezolana. 2018 fue mejor que 2017 pues muestra que la economía tocó fondo y ya se está recuperando (…) el crecimiento para el 2019 va a ser más alto que el 3.4%, alrededor de 3.6%”. Se debe recordar que en el informe entregado por el Dane, Quibdó sigue siendo la ciudad con la tasa más alta de desempleo, mientras..</t>
  </si>
  <si>
    <t xml:space="preserve">#CaracolEsMás | Autoridades venezolanas bloquean con contenedores puente La Unión La medida se ha aplicado a los cuatro pasos que tiene Norte de Santander con Venezuela </t>
  </si>
  <si>
    <t>En esto es que debería estar enfocado el gobierno Colombiano @IvanDuque @MinjusticiaCo @PoliciaColombia @mluciaramirez No podemos dar la cara a problema Venezolano y la espalda a la barbarie propia.</t>
  </si>
  <si>
    <t xml:space="preserve">Falta una ficha clave en esto, el G2 cubano, esto es un peligro y un riesgo alto para la seguridad nacional, los venezolanos buenos deben cooperar. </t>
  </si>
  <si>
    <t>@jguaido Venezolanos los EEUU van por sus riquezas y el medio es Guido no se dejen ENGAÑAR, a los gringos no les interesa lia vida de todos ustedes.</t>
  </si>
  <si>
    <t>@jguaido A los venezolanos incautos, si este señor es capz de autoproclamarse presidente, asi mismo sera el dictador y verdugo de todos los venezolanos la mentira y el engaño politico envmcarnada en guido.</t>
  </si>
  <si>
    <t xml:space="preserve">El ELN está en zona de frontera, pero no en territorio venezolano: Pablo Beltrán  #MañanasBLU </t>
  </si>
  <si>
    <t>..vencieron 3-0 al colista Chievo con gol incluido del venezolano Tomás Rincón (90+2). Los genoveses, por su parte, derrotaron 2-1 al SPAL (16º) con dos dianas de Fabio Quagliarella, igualado a 19 tantos con Cristiano Ronaldo en la tabla de goleadores. Además este domingo Génova (12º) y Frosinone (19º) igualaron a cero y el Udinese (15º) puso tierra de..</t>
  </si>
  <si>
    <t>..Faríñez fue el ‘pagano’ del certero cabezazo de Vargas, este domingo. Ya en tiempo de reposición el cancerbero y capitán del cuadro ‘azucarero’ fue al lanzamiento de tiro de esquina, se impuso por los aires y envió la esférica al segundo palo del portero venezolano. Recuerde el gol de Camilo Vargas con Santa Fe, en 2011. Descargue aquí..</t>
  </si>
  <si>
    <t>@jguaido Te estas gastando el dinero del brutal y salvaje bloqueo a venezuela por los EEUU, le recuerdo que ese es el dinero de todos los venezolanos, como haces para seguir engañando incautos</t>
  </si>
  <si>
    <t>..basto análisis. Pero es necesario recuperar la gobernabilidad y la democracia, aunque este proceso se tarde. Sus advertencias y su análisis tienen el mérito porterior de decir: "yo se los dije" y ya verá que esto no construye y si desanima. Venezolanos, llegó el momento de trabajar por la causa común del país y dejar de lado la mano tendida..</t>
  </si>
  <si>
    <t>@jguaido El usurpador es usted por traicionar la patria y pedir guerra para los venezolanos, sus 200 seguidores abuchados por la politica tradicional corrupta terminaran engañados, a usted y a los otros solo les interesa el poder, le esta saliendo muy mal el mandado.</t>
  </si>
  <si>
    <t>@MrCulebra @HOLMES_DUARTE Le cambiaron el uniforme a la guardia venezolana.</t>
  </si>
  <si>
    <t>Caso de la policía venezolana, descubierta en su intención de filtrarse, y la dejan para que con los otros "desertores" puedan agitar al interior del país</t>
  </si>
  <si>
    <t>Placa día en Cùcuta 04 de marzo: Carros y motos venezolanos 1 y 2 (7:00am a 7:00pm) en toda la ciudad.</t>
  </si>
  <si>
    <t xml:space="preserve">Él "Confieso que mientras esperaba a un amigo en la estación de la calle 22, alcancé a contar 30 personas colándose, la gran mayoría venezolanos con cara de recién levantados, costeños en chanclas y habitantes.. </t>
  </si>
  <si>
    <t xml:space="preserve">Falleció el tercer venezolano hospitalizado en Boa Vista (Brasil) tras los disturbios por el bloqueo de la ayuda humanitaria en frontera con Venezuela </t>
  </si>
  <si>
    <t>Alcalde de Cúcuta pide control a migración de Venezolanos. Es en su ciudad donde permanecen en las esquinas, parques, terminal de transporte, entre otros sitios. El no poder controlarlos, no es falta de apoyo del gbno central, sino de capacidad del local.</t>
  </si>
  <si>
    <t>Colombianos y venezolanos deben ver este video @GNavasTalero @Ccajar @HELIODOPTERO @matadoreltiempo @ElJodario @NoticiasUno @MeDicenSandraOk @Dejusticia @dw_espanol @ActualidadRT @bbcmundo @DCoronell @GustavoBolivar @angelamrobledo @ICIJorg</t>
  </si>
  <si>
    <t>@jbagbam74 @PalomaValenciaL @IvanDuque @petrogustavo Pues tampoco creo que sea únicamente a la falta de cumplimiento de las promesas de campaña del Presidente. Pero decir que es por la migración venezolana es ya decir mucho. Y más si hablamos que son las acciones del mismo Presidente las que empeoran la situación aquí y allá.</t>
  </si>
  <si>
    <t>#LasMásLeídas El expediente secreto del espionaje venezolano en Bogotá  @Uinvestigativa</t>
  </si>
  <si>
    <t>Los venezolanos metiéndose por el norte y los colombianos escapando por el sur..pero al sub presidente Duque solo le importan los de el norte✔</t>
  </si>
  <si>
    <t>@jguaido es Venezuela y todos los Venezolanos somos @jguaido. El se las está jugando por todos nosotros y nuestro futuro, llega el momento de estar con él. CALLE !</t>
  </si>
  <si>
    <t xml:space="preserve">¡ENTÉRESE! Estudio revela el porcentaje de los venezolanos que no tiene “ingresos suficientes” para comprar alimentos  </t>
  </si>
  <si>
    <t>@venezolanoenpie @danielvinci88 30 ene. 2019 · VENEZUELA .. “Si tenemos que comernos las piedras, nos la comemos, pero defenderemos con nuestras vidas la ..”Este parece que se comió su buen plato de piedras.</t>
  </si>
  <si>
    <t>David siempre tu inocencia me conmueve mucho..me asombra porque no creo que ya seas tan joven..si un país como Rusia compra materia prima (Petroleo Crudo, por cierto el Venezolano es más complejo de procesar) a cambio de productos que llevan ya su valor agregado por ser productos procesados, la ganancia para Rusia es evidente, en este caso por..</t>
  </si>
  <si>
    <t>Mira este testimonio de un venezolano en el mundo  #SomoSemillas</t>
  </si>
  <si>
    <t>..tienda, la muerte fue su primera ‘clienta’ Los investigadores judiciales obtuvieron videos de algunas cámaras del sector donde fue asesinada a balazos la mujer y algunos testimonios de testigos que permitieron establecer que el presunto homicida era Gutiérrez, conocido como 'El Veneco'. Las autoridades iniciaron las pesquisas y se percataron de que..</t>
  </si>
  <si>
    <t xml:space="preserve">* Estimado Pepe Mujica, le escribe un venezolano. Mi nombre es Eduardo Viloria Daboín, tengo 41 años y vivo en Caracas. Soy padre de una hija con.. </t>
  </si>
  <si>
    <t>Y me imagino que las "bases militares rusas en Venezuela" no es una injerencia en la soberanía veneca, pero las bases gringas en Colombia si lo son. Babosa, pueril y vacía es su irreflexión.</t>
  </si>
  <si>
    <t>Jajajajajaja!! no sea ignorante. Lo que hace Rusia es ROBARSE literalmente el petroleo Veneco, ¿acaso no ve la miseria en la que esta ese país? precisamente porque Rusia no da nada a cambio por el petroleo Veneco, Es mejor la propuesta capitalista, porque al establecer capital privado el dinero que llega se invierte directamente en la economía..</t>
  </si>
  <si>
    <t>EL RIO DE LA DERECHA VENEZOLANA HACE MÁS RUIDO DESDE AFUERA Y POR LA EXPECTATIVA CADA VEZ MÁS REMOTA DE INTERVENCION QUE DEMANDA EL APATRIDA y estratega de la CIA, GUIDO, QUE DESDE ADENTRO, DONDE SIGUE PERDIENDO FUERZA POR LA DIASPORA Y DISPERSION DE SUS CORRIENTES PRIVILEGIADAS, HACIA TODO EL MUDO</t>
  </si>
  <si>
    <t xml:space="preserve">DCoronell #ElCuadernoDeClaudia | "En el minuto 10, siempre siguiendo el cuaderno de Claudia, afirmó: “Si fueras venezolano, enfrentarías la justicia”, “Son sucias tus acusaciones”, “Tu entrevista ha tomado el camino de la suciedad”: DCoronell #EnSemanaLe… </t>
  </si>
  <si>
    <t xml:space="preserve">Al igual que muchos venezolanos huyen de su país en busca de un mejor vivir, muchos colombianos también lo hacen. Aquí no hay desabastecimiento, es cierto, pero hay algo peor: Asesinan líderes sociales. ¿Qué puede ser peor que perder la vida? Foto elespe… </t>
  </si>
  <si>
    <t>@venezolanoenpie @Helenpomar Yo creo q el se comió la comida de todos los venezolanos 🙄obvio si!</t>
  </si>
  <si>
    <t xml:space="preserve">Venezolano Jhonattan Vegas lidera el torneo Honda Classic tras la primera jornada  </t>
  </si>
  <si>
    <t>¡No más!! ESPACIO PARA ESTA CURANDERA VENEZOLANA. Estamos plagados de espías.</t>
  </si>
  <si>
    <t xml:space="preserve">La decisión se tomó puesto “que se evidencia la voluntad de la mujer de colaborar con el regreso de la democracia a Venezuela” </t>
  </si>
  <si>
    <t>Pero mira como e quedao con esa chama y ese pelao, oye nando te digo mi panaa, quedatee con tu venezolanaa🎶🎶</t>
  </si>
  <si>
    <t>Mantenga a su venezolana🎶🎶</t>
  </si>
  <si>
    <t xml:space="preserve">El béisbol crece en el país de Messi y Maradona con aporte venezolano  </t>
  </si>
  <si>
    <t xml:space="preserve">Cierre de consulado venezolano en Bucaramanga preocupa a migrantes. </t>
  </si>
  <si>
    <t xml:space="preserve">#Leandro #Grille y la #realidad Venezolana </t>
  </si>
  <si>
    <t xml:space="preserve">🇻🇪🇻🇪 Venezuela 🇻🇪🇻🇪 #VenezuelaEnDefensaDeLaPaz #HandsOffVenezuela El 81 por ciento de los venezolanos está de acuerdo con un eventual proceso de diálogo entre el Gobierno nacional y la oposición, señala una encuesta de la.. </t>
  </si>
  <si>
    <t>@VenezolanaReal El tipico problema de esta gente que no entiende que no en todos lados se calan sus idioteces.</t>
  </si>
  <si>
    <t>@teleSURtv que pasa con los miles de Venezolanos que salen del país en condiciones de miseria y pobreza extrema? Lo hacen por gusto?</t>
  </si>
  <si>
    <t>@MorrisonExtreme Ese no es el protagonista de una película Venezolana?</t>
  </si>
  <si>
    <t>@jguaido Señor presidente: esta semana que comienza debe ser crucial, Dios te ilumine, te guíe y te guarde junto a su familia, ¡¡ Fuerza amigos venezolanos!!</t>
  </si>
  <si>
    <t>Porqué razón se abstiene ud señor @navarrowolff de hacer la precisión de qué nacionalidad son los atracadores extranjeros? De casualidad no son venezolanos? Lo digo por que en días pasados en diferentes sitios y ocasiones amigos míos fueron asaltados por pandilleros venezolanos.</t>
  </si>
  <si>
    <t>@zora107 @quiones1970 A ver pendeja, la medicina que vienen a comprar los Venezolanos es Colombiana, de CÚCUTA. ¿Por qué? Por que allá no hay. JAJAJA</t>
  </si>
  <si>
    <t>Muchos de los desplazados venezolanos que están en otros países, buscando cómo sobrevivir, deben destinar parte de sus escasos recursos, dineros importantes, para enviarlos a quienes se encuentran incrustados en esa maraña de problemas acosados por la inseguridad, el hambre y la falta de salud. Muchos se han comprometido a enviar periódicamente..</t>
  </si>
  <si>
    <t>Actor de 'El Wasap de JB' recibe ataques xenófobos por ser venezolano y revelan la verdad (VIDEO) 03 de Marzo del 2019 - 16:09 » Textos: Redacción Multimedia Jorge Benavides defendió a su compañero de trabajo Joao Castillo es uno de los actores recurrentes de ' El Wasap de JB ' y uno de sus personajes conocidos es ser el guardia del conocido..</t>
  </si>
  <si>
    <t>Venezolano muere al ser atropellado por mototaxi cuando caminaba rumbo a Trujillo 03 de Marzo del 2019 - 18:50 » Textos: Redacción Multimedia A la altura de la fabrica de Cemento Pacasmayo perdió la vida Un ciudadano de nacionalidad venezolana identificado como Carlos David Maestre Barrios, murió al ser atropellado en la carretera Panamericana..</t>
  </si>
  <si>
    <t>Mujer habría matado a venezolano que quería regresar a su país (FOTOS) Mujer habría matado a venezolano que quería regresar a su país (FOTOS) 03 de Marzo del 2019 - 15:52 » Textos: Redacción Multimedia / FOTOS: Gerardo Marín Al parecer ella no quería que se fuera porque la apoyaba económicamente Un hombre de nacionalidad venezolana identificado..</t>
  </si>
  <si>
    <t>El programa de los venezolanos que están dando en Telemedellín, maamita.</t>
  </si>
  <si>
    <t>Miren el desempleo está disparado, estan contratando venezolanos por debajo de cuerda y los estan esclavizando, al colombiano no le dan empleo y el sr, Duque dizque apoyando con recursos a Venezuela?</t>
  </si>
  <si>
    <t xml:space="preserve">El ELN está en zona de frontera, pero no en territorio venezolano: Pablo Beltrán </t>
  </si>
  <si>
    <t>@NoticiasRCN Que farsa tan grande, pues sería mejor unirnos venezolanos y colombianos cada uno en sus países de arraigo y decirles a los dos ya basta. Especialmente usted presidente Duque que corre ante el dolor ajeno y el de su patria le vale mierda. Salarios justos. Farandulero.</t>
  </si>
  <si>
    <t xml:space="preserve">#Viceministro #venezolano #sugiere a la @ONU_es atender una crisis humanitaria en Colombia </t>
  </si>
  <si>
    <t>@faanca10 @Santialarconu Gracias a la migración venezolana esos índices de desempleo subieron por eso es el afán de arreglar el problema del vecino</t>
  </si>
  <si>
    <t>@MJDuzan @LuchoJacobsen Usted misma lo está diciendo. Si no se soluciona el problema de los migrantes venezolanos, el desempleo seguirá aumentando. Coherencia!! Critican que trabaje por Vzla, pero no entienden el problema interno colombiano si se queda con los brazos cruzados</t>
  </si>
  <si>
    <t xml:space="preserve">Ya saben venezolanos Delen su bienvenida 🤣🤣 </t>
  </si>
  <si>
    <t>El majadero y apátrida @jguaido es el comodín y títere que colocaron los gringos, los oligarcas, la ultraderecha que su único propósito y objetivo es el petróleo. Para esos bellacos el pueblo venezolano no les importa un ápice. Dictador @NicolasMaduro dé una salida democrática</t>
  </si>
  <si>
    <t xml:space="preserve">@jguaido Es como si hablará de el mismo #Usurpador de poder @jguaido. Es el Uribe venezolano, ya me preguntaba por qué tanto aprecio de @IvanDuque. </t>
  </si>
  <si>
    <t>@ritchiram Los venecos</t>
  </si>
  <si>
    <t>Para que sirve @ONU_es si no son capaces de colaborar con venezolanos ??</t>
  </si>
  <si>
    <t>@juanbarretoc ESTÚPIDO ! Usted le ROBÓ toda la comida a los Venezolanos ?</t>
  </si>
  <si>
    <t>@ibepacheco @jguaido Soy COLOMBIANO pero me uno a su lucha hermanos venezolanos 💪🏻💪🏻</t>
  </si>
  <si>
    <t>Y PARA PEOR, TODAS LAS OPCIONES SOBRE LA MESA Y NO SE ESCOGE LA Q REALMENTE SE NECESITA Y QUIEREN LOS VENEZOLANOS: SACAR A @NicolasMaduro "COMO SEA" !!</t>
  </si>
  <si>
    <t>@Aemon3428 Venecos exiliados no aporta nada más que odio.</t>
  </si>
  <si>
    <t>Cuidado Con una vaina Presidente @jguaido. A estos comunistas no les importa nada. Dios lo proteja y a todos los #Venezolanos de bien</t>
  </si>
  <si>
    <t>@fabiogrueso @AsoDeporCali No entiendo,en todos los equipos sobresale un jugador y es normal Messi en Barcelona,el venezolano en América, Cristiano en juventus,cuántos partidos ganarían falcioni,zape;es la dicha tenerlo de arquero y también tener 6 fechas invictos,ojalá repita el invicto q tuvo en Cucuta</t>
  </si>
  <si>
    <t>Y no, no seran los gringos precisamente quienes probablemente vendran a la cabeza!!, quizas solo seran los escoltas de un ejercito patriota VENEZOLANO, que va a liberarnos de la tirania si se les ocurre encarcelar a quien es el LIDER LEGITIMO de nuestra nacion!!</t>
  </si>
  <si>
    <t>Ahora pregúntele a cualquier venezolano del común si tiene eso, si tiene tan solo los tres platos de comida seguros .. No los tiene porqué si desayuna no almuerza y si almuerza y desayuna no cena, no sea OFENSIVO, con el dolor de las madres que han perdido a sus hijos</t>
  </si>
  <si>
    <t>@mrdannyglover y se lo escribo en español .. Desde su cómoda casa en Hollywood, espero no le moleste ver a los dos jóvenes parados detrás del carro de basura sacando las sobras que veían mejores .. Ahora no sea irrespetuoso con los venezolanos que han salido de su</t>
  </si>
  <si>
    <t>Para quienes deseen conocer una válida interpretación del acontecer venezolano..</t>
  </si>
  <si>
    <t>@kienyke Rusia no puede hacer nada el pueblo venezolano se muere de hambre y enfermedades</t>
  </si>
  <si>
    <t>Yo entiendo que la situación de Venezuela es una pesadilla, pero me causa tanto fastidio cuando uno está hablando de x problema en el país y se meten los venezolanos a decir que en su país es peor, mira nene, no todo gira entorno a tu país, acá también se come mierda, cálmate.</t>
  </si>
  <si>
    <t>Lástima que la gente que se jode en esta ciudad son sus hermanos venezolanos tanto de tachira como los que viven acá. So blind</t>
  </si>
  <si>
    <t>@venezolanoenpie Que por favor no aguante más!! Jajajajaja!!</t>
  </si>
  <si>
    <t xml:space="preserve">Alrededor de 201 venezolanos capturados en lo que va corrido del año en el Área Metropolitana #TANoticias →  </t>
  </si>
  <si>
    <t xml:space="preserve">Otro motivo más.. aparentemente invisible pero igual de peligroso que el terrorismo.. </t>
  </si>
  <si>
    <t xml:space="preserve">Una ONG #venezolana #eleva a 7 la #cifra de muertos por brotes de violencia en la frontera </t>
  </si>
  <si>
    <t>@LesbianaRota Presente a las venezolanas, yo tengo muchas mexicanas jejeje Hagamos un trueque!</t>
  </si>
  <si>
    <t>@cperez1962 @CNNEE @cnni la realidad en la frontera Colombo venezolana</t>
  </si>
  <si>
    <t>No es xenofobia, son los venezolanos.</t>
  </si>
  <si>
    <t>@alexagomez200 @jguaido No dejar pasar esta oportunidad, es la consigna del pueblo venezolano. Ya sintieron los pasos de animal gigante, por eso actúan como lo están haciendo.. con toda !! #VenezuelaUnidacontraMaduro</t>
  </si>
  <si>
    <t>@Probertosipols Monseñor Roberto, Dios le siga bendiciendo y nos permita seguir disfrutando de sus hermosas predicaciones. 🎂 desde Bogotá una Venezolana mas que lo admira y lo quiere! 💛💙❤</t>
  </si>
  <si>
    <t>Necesito es que los venezolanos empiecen a traficar Ron. Están es dormidos en los laureles.</t>
  </si>
  <si>
    <t>Quiere decir que estas convencida que la arepa es venezolana. Estás del lado correcto de la historia!!</t>
  </si>
  <si>
    <t>@santiiALTS @Estebqn11 Su Mamá cobra más barato que una veneca</t>
  </si>
  <si>
    <t>Un niñito llorando y le dice el papá "vaya y coma mierda huevón" lo más gracioso es que el papá es venezolano jajjaa</t>
  </si>
  <si>
    <t>@venezolanoenpie Esta desnutrido aguanta mucha hambre</t>
  </si>
  <si>
    <t>@legadolat @cuandoerapavo Karina, como Montaner y uno entre Franco de Vita y Yordano, tampoco es venezolana según esto. Nació en Perú. Nadie duda ni discute que son venezolanos. Que no nos conviene estar con esas tonterías ahora, por cierto. Hay muchos venezolanos disfrutando doble nacionalidad por eso.</t>
  </si>
  <si>
    <t>@NoticiasUno Cómo así, hacen caravanas y cadenas humanas para entregar ayudas a los venezolanos y aquí no dejan entregarle comida a los habitantes de calle? Vaya nivel de hijueputez de esta policía.</t>
  </si>
  <si>
    <t>Y no faltaron los venezolanos y nuestros billetes.</t>
  </si>
  <si>
    <t>@BenjaminNorton @guarneto Mientras EE. UU. Intenta desesperadamente destruir su país, colapsar su economía y hacer de sus vidas un infierno, los venezolanos continúan resistiendo, también viviendo una vida normal y divirtiéndose.</t>
  </si>
  <si>
    <t>@OIZuluaga @IvanDuque Unidos ..??no jodas..lo que deben hacer es dejar de ser sapos!!aquí hay suficiente s porblemas de Colombia por resolver y el presidente metido en Venezuela.. niños muriendo de hambre y Duque llevando ayudas a venezolanos flojos!!</t>
  </si>
  <si>
    <t>El Tiempo: El expediente secreto del espionaje venezolano en Bogotá.  a través de @GoogleNews</t>
  </si>
  <si>
    <t>@MajoDoria Soy Venezolano y no veneco</t>
  </si>
  <si>
    <t>Escuchar y escuchar hablar de una Intervención a nuestros hermanos venezolanos es algo terrible me siento triste saber que Colombia aportará sus ciudadanos para morir en una guerra donde solo perderemos los perteneciente a la gran colombia. #intervencion= a muerte</t>
  </si>
  <si>
    <t>Y sigue tratamiento discriminatorio contra venezolanos en Ecuador, pidiéndole antecedentes penales apostillados a los inmigrantes, no solo por tierra sino también por avión, con lo cual presumen que venezolanos, y solo los venezolanos, son delincuentes, salvo prueba en contrario.</t>
  </si>
  <si>
    <t>@MirandaBogota La estabilidad de Venezuela es la estabilidad de Colombia. Si no se logra la libertad en esta oportunidad la estampida humana de venezolanos se multiplicará x 10; así que, ese comentario parroquiano no ayuda en nada a la situación tan delicada.</t>
  </si>
  <si>
    <t>@la_patilla @marcorubio @jguaido Marco rubio es autoridad venezolana, que tributo de poder se a tomado, con amenazas de muerte contra las autoridades legítimas de Venezuela, hasta donde quiere llegar, su objetivo es, que se maten los venezolanos y después apoderase de Venezuela</t>
  </si>
  <si>
    <t>Se me parte el alma venezolanos.</t>
  </si>
  <si>
    <t>@ChuoTorrealba Así deberían revelarse todos los venezolanos</t>
  </si>
  <si>
    <t>@NachoGomex @NoticiasUno Ese código de policía será venezolano ?</t>
  </si>
  <si>
    <t>Un llamado a la guardia venezolana para que no siga maltratando y matando su pueblo. #4MVzlaALaCalle</t>
  </si>
  <si>
    <t xml:space="preserve">Los casos de las venezolanas que migraron y encontraron la muerte de forma violenta (+Infografía) - Caraota Digital </t>
  </si>
  <si>
    <t xml:space="preserve">Muere tercer venezolano hospitalizado en Brasil tras enfrentamientos en frontera  </t>
  </si>
  <si>
    <t>@MintrabajoCol @IvanDuque @AliciaArango @infopresidencia @Colpensiones @ServiciodEmpleo @OrgSolidarias @SENAComunica @ConstruyoPais @karenabudi @ViceColombia preocupante la competencia de los COLOMBIANOS con los Venezolanos a la hora de una posibilidad laboral.</t>
  </si>
  <si>
    <t xml:space="preserve">El antes y el después de cinco #venezolanos en Manizales  vía @lapatriacom </t>
  </si>
  <si>
    <t>Y el hecho que no haya nacido en Mexico quiere decir que no sea mexicano? No necesariamente. Si es por eso, Ricardo Montaner, Yordano y creo que Franco de Vita no son venezolanos ..Y LO SON MÁS QUE EL CERRO EL ÁVILA!!</t>
  </si>
  <si>
    <t>@banquez_wilis Es estupido y fuera de contexto lo que dice. Ud que va saber del sufrimiento del pueblo Venezolano</t>
  </si>
  <si>
    <t>..violación del derecho internacional". El gobierno ruso está "dispuesto" a mantener consultas bilaterales con Washington sobre Venezuela, a condición de que "sigan estrictamente los principios de la Carta de Naciones Unidas". "Solo los venezolanos tienen derecho a decidir su futuro", añadió. Ambos cancilleres hablaron también del conflicto sirio, de..</t>
  </si>
  <si>
    <t>@RevistaSemana @IvanDuque su talante para gobernar? periodistas vendidos, donde gobierna este señor? en Venezuela sera, en Colombia no hace nada, si no subir impuestos e idiotizar a la gente, anda mas preocupado por los venezolanos q por los colombianos, q asco de presidente, como todo lo que dice uribe.</t>
  </si>
  <si>
    <t>@elsemblante @NoticiasUno Vaya que hubiera sido para venezolanos..</t>
  </si>
  <si>
    <t>@SenorCaicedo @IvanDuque @ViceColombia @mluciaramirez @mindefensa @GuillermoBotero Si los desplazados no son venezolanos no cuentan como desplazados. Atte: la vicepresidencia de la república.</t>
  </si>
  <si>
    <t>Hay decenas de venezolanos padeciendo esa enfermedad. Que triste porque no le hacen daño al qué odian. Se dañan asi mismo.</t>
  </si>
  <si>
    <t xml:space="preserve">Me impactó enormemente éste video.. Y me llevó a lo que sufrimos hoy los #Venezolanos Esa gallarda joven representa exactamente la voluntad férrea que tenemos de alcanzar la libertad.. Y rendirnos no es una opción.. ¡#Venezuela volverá a ser libre de comunismo.. Júrenlo! 💪 </t>
  </si>
  <si>
    <t>@petrogustavo La migración Venezolana también afecta el@empleo, no@hay que ser tan ligeros</t>
  </si>
  <si>
    <t>@mluciaramirez @IvanDuque Pero con artesanías difícilmente, cual es la propuesta del gobierno?? Cómo se van a aumentar esos turistas? Por qué los únicos que hasta ahora vemos en aumento son nuestros hermanos venezolanos..</t>
  </si>
  <si>
    <t xml:space="preserve">#Muere #tercer #venezolano hospitalizado en Brasil tras disturbios por ayuda </t>
  </si>
  <si>
    <t>@NicolasMaduro Imperialismo de pobreza es el que han impuesto Ustedes a la mayoría del pueblo venezolano..se alimentan de la necesidad de algunos dándole migajas y por otro lado enriqueciendose</t>
  </si>
  <si>
    <t>@ElJusticiero_21 @freddyzur @CASTORFAVELO Obvio que ese calibre no fue permitido para los civiles, pero si hay otros calibres en manos de VENEZOLANOS del buen vivir, honestos patriotas y leales a la justicia verdadera.</t>
  </si>
  <si>
    <t>@cristiancrespoj @lopezobrador_ Realmente lo siento por los Mexicanos, cometieron el mismo error que los Venezolanos.. Que Dios los agarre confesados..</t>
  </si>
  <si>
    <t>@pangel1960 @alvaroforero Hay teóricos (por llamarlos de alguna manera) que como no llevan años aguantando lo que pasa en la frontera colombo-venezolana no saben de lo que hablan, pero a estas alturas también forma parte de la tragedia humanitaria que igualen la situación por odio con el gbno de Colombia</t>
  </si>
  <si>
    <t>Creo que el doctor Navarro quiso decir ¿tres venezolanos?</t>
  </si>
  <si>
    <t>@venezolanoenpie @SandraB33886 Ese cerdo asqueroso se está metiendo toda la comida de los venezolanos</t>
  </si>
  <si>
    <t>@AbpGalicia Pobrecitos mis hermanos venezolanos,falta poco.Dios me los siga bendiciendo.</t>
  </si>
  <si>
    <t xml:space="preserve">"Es un presidente que actúa de espaldas a la realidad del país –ayudado por los grandes medios, que otorgan mayor relevancia a los desertores venezolanos que al aumento del desempleo–.." </t>
  </si>
  <si>
    <t>@PoliciaColombia @FiscaliaCol y apoyarán campañas políticas? Urge se investigue ¿Hay espías entre miembros de la Guardia venezolana que desertaron?  vía @eltiempo</t>
  </si>
  <si>
    <t>@NicolasMaduro Venezuela y el mundo de lo único que s testigo es del gobierno más incompetente que ha existido en la historia venezolana. Te faltarán años para pagar tanta maldad e incompetencia junta Nicolás.</t>
  </si>
  <si>
    <t>@FranceschiChoco Vengase a Colombia necesitamos chocolates venezolanos de la calidad de franchesqui</t>
  </si>
  <si>
    <t>@thaisparedes52 @AlbertoRodNews Sal mañana a la calle por tu pais, por tu familia, por tus principios, por tu futuro, acompaña a ese lider que esta dando todo por la libertad y la democracia venezolana.</t>
  </si>
  <si>
    <t>@EduarArredondo Culpa de quién? Del desgobierno duque que permite la entrada de venezolanos y les promete darles lo que ni a los colombianos les ofrece</t>
  </si>
  <si>
    <t>@eqaciones @JohnJamc97 @jbagbam74 @CaritoRamirezN Venezuela fué un destino para mano de obra colombiana, calificada y no calificada, porque había oportunidad de trabajar y los venezolanos no las aprovechaban.</t>
  </si>
  <si>
    <t>@CesarPachonAgro @IvanDuque Xq no entiende que si el país vecino mejora sus política y economía colombia se vería beneficiado en las Expo e imp de muchos productos. Saldría mucho venezolano y la problemática solo sería para un colombiano no colombia y extranjeros . Es difícil entender</t>
  </si>
  <si>
    <t xml:space="preserve">La Chica: un viaje estético y musical con raíces franco-venezolanas  </t>
  </si>
  <si>
    <t>..disfrutar más de los entrenamientos hasta que el 24 de marzo de 2018, 944 días después de su último combate, Krespita regresó al cuadrilátero y venció a la venezolana Carolina Álvarez con nuevas técnicas y estrategias con las que demostró que no solo mantenía intactas sus habilidades, sino que había mejorado. 'Me decían que iba a llegar mal, que iba a..</t>
  </si>
  <si>
    <t>Gran debut del Sub 20 Venezolano, Jesús Vargas.</t>
  </si>
  <si>
    <t>@_Senderos_ @petrogustavo Ese TERRORISTA Guerrillero quiere destabilizar al pais sea como sea con la ayuda de la inteligencia del G2 cubano y sebim venezolano en colombia mucho OJO</t>
  </si>
  <si>
    <t>Cueles son los 11 kilos que ha rebajado esta Venezolana por el hambre que le impone el reegimen?</t>
  </si>
  <si>
    <t>@jguaido son admirables los venezolanos. 💪</t>
  </si>
  <si>
    <t>@luismorales0621 Pero viene un Venezolano a pedir trabajo como enfermero, medico y no los aprueban, Coherencia señor secretario, el apoyo se brinda de varias maneras, no solo con twits!</t>
  </si>
  <si>
    <t xml:space="preserve">no puede faltar en la #CaceriaDeTrinos una referencia al diferendo Colombo-Venezolano </t>
  </si>
  <si>
    <t>La ayuda humanitaria solo es permitido para nuestros pobres hermanos venezolanos para el gbno Duque los pobres en Colombia no existen</t>
  </si>
  <si>
    <t>@RonaldBalzaG No he conocido un economista venezolano que sepa de economía austriaca. todos son Keynesianos.</t>
  </si>
  <si>
    <t>@MajoDoria @LuisEdu620829 Aclaran por  que me confundo,Duque es presidente de Colombia o de los 5 millones de colombianos en Venezuela.Como no se da cuenta de los actos de los bárbaros que lo rodean en Colombia y muy atento si al acontecer Venezolano</t>
  </si>
  <si>
    <t>@gabyarellanoVE Soy italiano, un gran saludo a ustedes venezolanos, son hermanos, son nuestros amigos, han sido padres y madres con nosotros italianos. A pesar de las decisiones de Roma, nosotros siempre estaremos a su lado. Amamos a Venezuela.</t>
  </si>
  <si>
    <t>@niTanTukky Jajajajaja una cosa de loocos estos venezolanos se les estima montones</t>
  </si>
  <si>
    <t xml:space="preserve">Startup venezolana crea herramienta para #SocialMedia que nos hará la vida más fácil en la administración de #RedesSociales. La información en este link 👉  #SocialGest #Venezuela #VenezuelaDisfrutaElCarnaval </t>
  </si>
  <si>
    <t>@wilivaldoGoyo @ROGELIOCAMARG10 @IvanDuque Sacar un ojo en una protesta con las gomas de caucho, es diferente en Colombia que en venezuela, según la secretaria @mluciaramirez el ojo del venezolano le produce indignación y el del colombiano será que se lo reemplazan??</t>
  </si>
  <si>
    <t xml:space="preserve">@jguaido @AsambleaVE Fortaleza y FE, DIOS esta contigo y con Venezuela; la Caida del opresor, la Paz y el Resurgimiento del bravo pueblo Venezolano estan cerca, todas nuestras oraciones. </t>
  </si>
  <si>
    <t>@mluciaramirez Respetable señora, yo sigo preguntando después de tener todo esto comprobado, qué van a hacer los venezolanos por su país??..qué están dispuestos a hacer y a dar y a elegir para recuperar el orden de su país??..es insostenible por parte nuestra su situación</t>
  </si>
  <si>
    <t>@jguaido ESTAREMOS ORANDO A DIOS PARA QUE LO PROTEJA CON LA SANGRE PODEROSA DE NUESTRO SEÑOR JESUCRISTO🙏🙏.. PORQUE EL PUEBLO VENEZOLANO TE NECESITA.. DIOS TE SIGA DANDO SABIDURÍA GUIÉ TUS PASOS..</t>
  </si>
  <si>
    <t>@TinoasprillaH @colombiailove @stevewraith Le salio la farra barata con esas venecas</t>
  </si>
  <si>
    <t>Fiesta Venezolana, Scarlet Linares,  Música llanera un solo llano!</t>
  </si>
  <si>
    <t>@venezolanoenpie Aja.. bien que necesita una buena dieta, asi cualquiera.. póngase serio y que sea por una buena causa, no por una revolución fracasada.</t>
  </si>
  <si>
    <t>La lucha no termino, continuen hermanos Venezolanos en su lucha contra la tirania. No mas dictaduras en Latinoamerica. #4MVzlaALaCalle</t>
  </si>
  <si>
    <t>@mluciaramirez En Colombia se les niega la alimentación escolar a los niños Venezolanos. ? Que opinión tiene la vicepresidenta? ? Será que desconoce el tema?</t>
  </si>
  <si>
    <t>@VicenteFoxQue 1 foxito es venezolano y está allá? 2 Quién es Guiado? 3 foxito no representa a todos los mexicanos</t>
  </si>
  <si>
    <t>@jbagbam74 Si muchos venezolanos tienen permiso para trabajar y se les paga lo mismo, yo tuve una empleada venezolana y son buenas respetuosa hacen lo que uno quiere</t>
  </si>
  <si>
    <t>@navarrowolff otro hpta tapando a los venecos..si asi piensa gobernar..fuera guerillo..</t>
  </si>
  <si>
    <t>@GaboEnLaRed @AmericadeCali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</si>
  <si>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@PNocturna @navarrowolff @ivonnegamboa ¿Usted también votó por la opción "venezolanos"? Mire que hay tres opciones más. Recapacite.</t>
  </si>
  <si>
    <t>@aguado_david @ElCompaJassim @SCHA_Oficial @RedBullSoy Terquedad es poquito..seguir con Viveros ..meter a saya ..no encontrar laterales dejar solo al veneco ..meter a Álvarez cuando se le da la gana ..no analiza los partidos o ya está muy viejo para el fútbol 🥅..solo digo</t>
  </si>
  <si>
    <t>América venía sumando puntos porque el venezolano olvidaba que es un torpe tremendo y por eso encadenó varios goles. Pero ya sin su aporte, las cosas quedan de para arriba.</t>
  </si>
  <si>
    <t>@govea_ernesto claro, vamos llevando nuestros productos a otra parte jajajajjaja, los Venezolanos dicen que su arepa es mejor porque es rellena, aunque aquí también la hacemos rellena, pero se hace más que todo en lugares donde se vende arepa porque yo cuando la como en mi casa o es con queso</t>
  </si>
  <si>
    <t>¿Ya aterrizaron los que creían que @AmericadeCali era el barcelona? ¿Los que salían a cobrar cada gol del venezolano y cada atajada del mocho? Ahí tienen la realidad hijueputas, no le hemos ganado a nadie.</t>
  </si>
  <si>
    <t>Mas guevones nosotros que sin laterales, con un 10 como Yesus y con un portero como Bejarano creemos que vamos a hacer algo. El venezolano no puede con todo.. @AmericadeCali puede contratar aun esperemos haga algo @tulioagomez @RgatoPerez</t>
  </si>
  <si>
    <t>Con el veneco no te metas, ojo ahí..</t>
  </si>
  <si>
    <t>@CABLENOTICIAS @jguaido Denemos serr los venezolanos los que impulsemos este proceso pero estoy viajando para que me digan que hacer y buscando una coalision para la guerra ? Donde esta la señora esa del lenguaje corporal ?</t>
  </si>
  <si>
    <t>@vivicg0214 @AmericadeCali @AmericaEscucha @Americaenlared Totalmente de acuerdo, además de poner de titular al impedido de Paz, ningun volante de creación! como le pides al veneco q marque si no hay quien le de balones?</t>
  </si>
  <si>
    <t xml:space="preserve">Creemos que la justicia y la fuerza de la justicia deben actuar ya. El pueblo venezolano se está muriendo por falta de comida y medicinas. </t>
  </si>
  <si>
    <t>@elespectador @PuraPolitica_ El rechazo del pueblo venezolano y del mundo lo tiene @NicolasMaduro y nada que se va #VenezuelaLibre</t>
  </si>
  <si>
    <t>@NachoGomex @NoticiasUno No me hagan dar mas risas, pero a los venezolanos esta bien que les ayuden. En qué país estamos.</t>
  </si>
  <si>
    <t xml:space="preserve">El ELN #está en #zona de #frontera, pero no en territorio venezolano: Pablo Beltrán </t>
  </si>
  <si>
    <t>@RojoSinCensura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</si>
  <si>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@ElCompaJassim @AmericadeCali Sigo insistiendo, con ese técnico acabado que tenemos y ese delantero veneco no vamos pa ningún lado.</t>
  </si>
  <si>
    <t>@OscarRSports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</si>
  <si>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..domingo. Ya en tiempo de reposición el cancerbero y capitán del cuadro ‘azucarero’ fue al lanzamiento de tiro de esquina, se impuso por los aires y envió la esférica al segundo palo del portero venezolano. Recuerde el gol de Camilo Vargas con Santa Fe, en 2011.</t>
  </si>
  <si>
    <t>Con toda seguridad que el mundo los respalda. Estamos orando por el triunfo del pueblo Venezolano</t>
  </si>
  <si>
    <t>@jguaido Que viva "La Primavera Venezolana", Dios bendiga y proteja estás Flores</t>
  </si>
  <si>
    <t>@Americaenlared @AmericadeCali y este partido que, esperemos sea el partido malo de cada semestre, pero laterales no hay, creativos menos y no se puede depender siempre de lo que hace el venezolano, q vergüenza que envigado termine cantandonos el ole.. Respeten q esto es América</t>
  </si>
  <si>
    <t>@marcorubio Vamoss guaidoo, guaidoo eres un barbaroo, mañana el pueblo venezolano saldra a la calle como nunca.</t>
  </si>
  <si>
    <t xml:space="preserve">El ELN está en zona de frontera, pero no en territorio venezolano: Pablo Beltrán  </t>
  </si>
  <si>
    <t xml:space="preserve">El ELN está en zona de frontera, pero no en territorio venezolano: Pablo Beltrán -  </t>
  </si>
  <si>
    <t>@jguaido Que viva la Primavera Venezolana..</t>
  </si>
  <si>
    <t>@JuanPaMurillo2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</si>
  <si>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@Nanita488 @ArielCastill1 @HOLLMANMORRIS @RedMasNoticias @HSBnoticias @noticiAmerica Terrorismo de Estado, pero que fueran héroes venezolanos, esos que incendian camiones en la frontera alentados por el primo de Pable Escobar y el tocineto títere del capataz.</t>
  </si>
  <si>
    <t>@ricardoprensa05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</si>
  <si>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@rectormoreno Y nos van a devolver ese dinero o pasará de agache como lo de aquí ahora no sólo nos roban los dirigentes colombianos sino también los dirigentes venezolanos</t>
  </si>
  <si>
    <t xml:space="preserve">Maldito el soldado que alza sus armas contra Su patria la justicia divina será sobre todos ellos soldado venezolano recapacita y protege al pueblo Cristo vence Cristo reina cristo… </t>
  </si>
  <si>
    <t>@NoticiasRCN Es hora que el pueblo venezolano actué y se manifieste Apoyen su presidente y busquen su libertad @jguaido</t>
  </si>
  <si>
    <t>@bencomo_marisol Mañana es crucial para nuestro país.Dios proteja a todos los venezolanos y al presidente y su familia.</t>
  </si>
  <si>
    <t>@1ad2404f55e74e3 @mundorojo1927_ @elaguanterojotv @elmonitosanchez @JuanPaMurillo2 Tiene un buen lateral como Quiñonez pero él prefiere tener esos dos rotos en defensa; tiene un delantera como Medina que hacer goles sabe y puede acompañar bien al Venezolano y tiene a un jugador que le puede rendir en defensa y ataque (Viveros) pero ni en cuenta..</t>
  </si>
  <si>
    <t>Bueno muy lindo y todo lo del concierto apoyando a los amigos venezolanos, domingo y lunes Colombia fue Venezuela, pero q paso con TODA LA AYUDA HUMANITARIA EN TODAS LAS FRONTERAS?? Los noticieros no dijeron nada ahh es q esperaban la 3 guerra mundial. 🤔😭</t>
  </si>
  <si>
    <t>@HumoEscarlata2 Es sencillo, no Veneco no party, si el no hace algo solo no hay nada ahí</t>
  </si>
  <si>
    <t>@stevenarce @AmericadeCali Ud que puede esperar de un equipo que depende únicamente de lo que haga el venezolano, no tenemos quien haga o genere una opción de gol yo leo y lo escucho a ud defendiendo al tal yesus y al troncazo de viveros que no producen nada para el equipo</t>
  </si>
  <si>
    <t xml:space="preserve">El ELN está en zona de frontera, pero no en territorio venezolano: Pablo Beltrán →  #VocesySonidos </t>
  </si>
  <si>
    <t>@stevenarce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</si>
  <si>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@elmonitosanchez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</si>
  <si>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@Osw16 Gimnasia con sus dos delanteros sub 20 venezolanos vs Independiente es la mejor oferta :)</t>
  </si>
  <si>
    <t>@HumoEscarlata2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</si>
  <si>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Y los extranjeros eran gringos ?. Españoles ?. Italianos ?. Ingleses? Peruanos?. Mexicanos ? Ecuatorianos ? Noruegos? No le queda más honesto decir venezolanos sin tanto rodeo?. O no quiere comprometer sus nexos con Duque y su corte y su cerco diplomático?</t>
  </si>
  <si>
    <t>@AmericadeCali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</si>
  <si>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@cjpolania @AmericadeCali Cuando le vamos a exigir al pecoso a ese cáleño, pide refuerzos y no los lleva ni en la banca entonces qué pasa de tanto que habla mierda y se deja meter mano al equipo qué pasa hinchas reaccionemos, exijamos ya! Pecoso es con su show y solo tiene al venezolano no más !</t>
  </si>
  <si>
    <t>"La opción que hemos llevado en cada uno de los espacios va a contar con el respaldo de la ciudadanía. Es un tema de política venezolana": @jguaido</t>
  </si>
  <si>
    <t>"La esperanza ha renacido en Venezuela para no morir y no depende de una sola persona, depende de cada venezolano, de cada líder, de cada diputado": @mesadeguanipa</t>
  </si>
  <si>
    <t>@dcgomez @jguaido @NoticiasCaracol Para Colombia es presidente. Para caracol es un venezolano más. Así son ellos</t>
  </si>
  <si>
    <t xml:space="preserve">DANIELA Y DIXON, Dos hermanos Venezolanos que con su talento quieren salir adelante </t>
  </si>
  <si>
    <t>@danielwillsr Alguna relación con la llegada de venezolanos al país?</t>
  </si>
  <si>
    <t>Arqueros goleadores en el Fútbol Profesional colombiano 1. René Higuita 41 goles 2. Alejandro Sinisterra 12 3. El venezolano Rafael Dudamel 10 4. Robinson Zapata 6 5. El argentino Julio Falcioni 5</t>
  </si>
  <si>
    <t xml:space="preserve">@DCoronell #ElCuadernoDeClaudia | "En el minuto 10, siempre siguiendo el cuaderno de Claudia, afirmó: “Si fueras venezolano, enfrentarías la justicia”, “Son sucias tus acusaciones”, “Tu entrevista ha tomado el camino de la suciedad”: @DCoronell #EnSemanaLeoA  </t>
  </si>
  <si>
    <t>@ELTIEMPO "Debo insistir que sin duda un venezolano es un venezolano con derechos, esté dónde esté": @jguaido</t>
  </si>
  <si>
    <t>@navarrowolff Venecos??</t>
  </si>
  <si>
    <t>@NachoGomex @NoticiasUno Entonces según eso, entregarle las ayudas a los venezolanos en la frontera también va en contra del código? @PoliciaColombia @VickyDavilaH</t>
  </si>
  <si>
    <t xml:space="preserve">Esta es una situación muy delicada para la seguridad nacional, el. Gobierno Nacional debe tomar todas las medidas necesarias para salvaguardar nuestra soberanía y orden institucional| El expediente secreto del espionaje venezolano en Bogotá </t>
  </si>
  <si>
    <t>@Ang2723_ Las venezolanas son felices con un guevo imaginario 🤣🤣</t>
  </si>
  <si>
    <t>@mluciaramirez Esta boba parece venezolana, no por boba, por preocuparse más de lo debido de asuntos que no debería. . . Eso tiene un nombre</t>
  </si>
  <si>
    <t>Depender sólo del Veneco es muy jodido. Decir las cosas como son: ese equipo no tiene nómina ganadora!</t>
  </si>
  <si>
    <t>@SoyMariaVict Me acabo de enterar que eres venezolana.</t>
  </si>
  <si>
    <t>@TAMARA_SUJU Esto te gusta verdad @petrogustavo, porque aunque el niño sea Venezolano, es un niño, un ser humano que necesita de la ayuda de otros seres humanos independientemente de su NACIONALIDAD</t>
  </si>
  <si>
    <t xml:space="preserve">Hinterlaces: El 81% de venezolanos respalda un diálogo nacional </t>
  </si>
  <si>
    <t>@petrogustavo El ochenta por ciento de recolectores de la última cosecha de café eran venezolanos. Eso lo dice todo..</t>
  </si>
  <si>
    <t>Otra vez @AmericadeCali jugando mal. Ya van 3 partidos con los mismos problemas en el regreso y dependencia del venezolano adelante. Si Pecoso no reacciona se nos viene la noche!</t>
  </si>
  <si>
    <t>El drama de cientos de venezolanos que intentan llegar a #Tunja #Boyacá.</t>
  </si>
  <si>
    <t>..Quiñones y el compromiso lo ganaba Millonarios. Lea también: La increíble celebración de Balotelli tras anotar un gol Con el ánimo de igualar el marcador, el Cali se volcó contra la portería del guardameta venezolano Wuilker Fariñez, quien junto a la defensa tuvo que soportar varios minutos de intenso ataque. Parecía que la victoria era para los..</t>
  </si>
  <si>
    <t xml:space="preserve"> @Setulus1 @CIA @VP @USEmbassyBogota @FuerzasMilCol @PoliciaColombia @MigracionCol OJO AMIGOS, EL HAMPA DE VENEZUELA POR CUALQUIER LADITO YA SE HA COLODO, DESDE JMS Y GEN. NARANJO, DURARON 8 AÑOS PENETRANDO INFILTRANDO, OJO,OJO, OJO, @COMANDANTE_EJC</t>
  </si>
  <si>
    <t>Que vamos hacer con tanto ciudadano Venezolano en las calles deambulando y ocupando espacios públicos entiendo y comprendo la sustitución de ellos pero es preocupante el tema en varías ciudades donde se ha disparado la inseguridad y las epidemias.</t>
  </si>
  <si>
    <t xml:space="preserve">Parece que para los mamertos @RevistaSemana defender la democracia y la vida de los venezolanos,NO LE CONVIENE A COLOMBIA. </t>
  </si>
  <si>
    <t xml:space="preserve">Regresa a la ciudad de Bogotá nuestro Puesto de Mando que estuvo ubicado en la ciudad de Cúcuta brindando apoyo humanitario en la Frontera Colombo - Venezolana #ListosEnPazOEmergencia #FuerzaNaranja </t>
  </si>
  <si>
    <t xml:space="preserve">@AdrianC71687868 Cierto que si eres Venezolano las probabilidades de que estés allá son bastante bajas 🤣🤣 Bueno ¿Supongo que aún no está disponible en Dominicana? Diablos man qué fail esta cosa de youtube. </t>
  </si>
  <si>
    <t>Advierten que EE.UU. prepara nuevas acciones violentas en frontera colombo-venezolana -  via @Shareaholic</t>
  </si>
  <si>
    <t>..Pocas emociones en el área, escasos espacios para la creatividad ofensiva y mínimos acercamientos del elenco local, que apenas pateó en un par de ocasiones al arco defendido por el venezolano Wuilfer Faríñez. El equipo albiazul contó con más oportunidades de abrir el marcador, pero en la etapa inicial no lo consiguió. Lo logró en la complementaria..</t>
  </si>
  <si>
    <t xml:space="preserve">Un alto funcionario venezolano denuncia los planes bélicos de Colombia en la frontera y le alerta de las secuelas de su posible intención de lanzar una guerra. “Si esa locura llegara a ocurrir se.. </t>
  </si>
  <si>
    <t>El guardameta fue la gran figura del agónico empate (1-1) del Deportivo Cali frente al líder de la Liga 1 2019, en cumplimiento de la octava fecha del torneo. Cuando el cronómetro marcaba los 90+3', Vargas apareció en el área chica y de cabeza, previo cobro de tiro de esquina de Déiber Caicedo,'vacunó' a su colega, el venezolano Wuilker Fariñez..</t>
  </si>
  <si>
    <t>@NoticiasRCN acaba de decir que en el dpto de Boyacá hay 2 millones de Venezolanos; eso es #FakeNews . @trendinaliaCO @Colcheck Grave desinformación</t>
  </si>
  <si>
    <t>Las personas que más se quejan de los venezolanos que vinieron a delinquir son las que más palo le dan a Duque por como ha manejado el tema Venezuela.Creen que los venezolanos se fueron por placer y no porque les tocó. La libertad de Vzla beneficia a Col en TODAS las dimensiones</t>
  </si>
  <si>
    <t>..mítico Vijay Singh, jugador que cerró su participación en Florida con un total de 274 golpes, seis bajo el par y en la sexta posición. El mejor latinoamericano fue el venezolano Jhonnattan Vegas, quien terminó en la posición 16 con 278 golpes y dos menos. Recordemos que el este golfista supo ser líder de la primer ronda de este Honda Classic, pero no..</t>
  </si>
  <si>
    <t>@mauriciomacri @LucioQuincioC Presidente Macri..reciba nuestros más sentido prénsame y toda la solidaridad del pueblo venezolano</t>
  </si>
  <si>
    <t>Prohibido mirar para allá -  Explicación clara del Afán de ⁦@petrogustavo⁩, con su Colombia Humana, y la Izquierda en general de tapar el desastre Venezolano.</t>
  </si>
  <si>
    <t>@nathalyking @alejabolivarian @jaarreaza @AmbJohnBolton Ignorante que pide la intervención del peor país del mundo y el mas asesino y pides la intervención no seas una apátrida , traidora no mereces ser venezolana ni latina americana y caribeña . arrodillada y lame bota del imperio . te lo dice un Colombiano . que ama la patria grande</t>
  </si>
  <si>
    <t xml:space="preserve">Desgarrador testimonio de un paciente desde las afueras de un hospital venezolano Quién como dios Nadie como dios Ave María Purísima sin pecado… </t>
  </si>
  <si>
    <t>Los venezolanos sensatos no critican cuánta marcha allá.</t>
  </si>
  <si>
    <t>@AloDaniiel @smilelalis @navarrowolff No le veo problema. Si fueron venezolanos se dice y chau. Eso no es racismo ni por asomo.</t>
  </si>
  <si>
    <t>@aceroyzafiro @eleonorabruzual @DLaraF @Karitocm79 El presidente (E) @jguaido Asumió el cargo y estableció una hoja de ruta con tres pasos secuenciales para recuperar la democracia en Venezuela, basados en eso muchos venezolanos decidimos seguirlo.</t>
  </si>
  <si>
    <t xml:space="preserve">.Los Niños Venezolanos merecen vivir, Merecen un Corazon Sano , es por ello que te pedimos tu apoyo con un Repost ..Queremos #rescatarelcardiologico , queremos #cirugiacardiovasculares… </t>
  </si>
  <si>
    <t>@HassNassar @ELTIEMPO Jajajaja. Así es. Una lástima por los hermanos venezolanos, pero es el espejo que debemos mirar y no repetir.</t>
  </si>
  <si>
    <t>@petrogustavo Dando clases de economía quien fue asesor económico de los venezolanos.</t>
  </si>
  <si>
    <t xml:space="preserve">Con un presentador venezolano que está del lado correcto de la historia. 🇻🇪 #VamosBien en Hotel CasaBlanca Cúcuta </t>
  </si>
  <si>
    <t xml:space="preserve">@MirandaBogota Realmente la vice @mluciaramirez siempre se ha sentido Venezolana y no está mal, lo que sucede es que está en el lugar equivocado. Sí congresista @MirandaBogota hay que proteger nuestros líderes quienes son la voz de una ciudadanía indignada. </t>
  </si>
  <si>
    <t xml:space="preserve">Hablamos con ciudadanos venezolanos en las calles de Bucaramanga. Una operación gringa, dicen, podría ser un nuevo infierno. </t>
  </si>
  <si>
    <t>@petrogustavo El mayor irrespeto a los venezolanos es promover el bloque económico a Venezuela porque quienes pagan los platos rotos son sus ciudadanos, que los pagan hasta con la muerte. Y lo digo con conocimieto de causa.</t>
  </si>
  <si>
    <t>@BastaYaDeMuert Venezolano a @NicolasMaduro, @dcabellor, de Colombia a @petrogustavo y a @piedadcordoba</t>
  </si>
  <si>
    <t>@mluciaramirez Señora una oración por todos los líderes, por la guajira, por este gobierno tan nefasto, ah es venezolana! Ya todo tiene coherencia</t>
  </si>
  <si>
    <t>@ActualidadRT Rusia no sabe por lo que esta pasando el pueblo  Colombiano y lo que creo es que Rusia también tiene un interés muy grande sobre Venezuela.</t>
  </si>
  <si>
    <t>@RotundoAna @radiofeyalegria @francisco_romer @emiduarte Pues si tienes toda la razón, pero todavía hay algunos venezolanos que hablan x hablar y quieren que todo se resuelva ya, como si las cosas fueran tan fáciles, y no aceptan que nosotros mismos permitimos que las cosas llegarán hasta este punto insoportable</t>
  </si>
  <si>
    <t>@iShosholoza Es que no son venezolanas.</t>
  </si>
  <si>
    <t>@DeportesRCN @MillosFCoficial Recuerdo el 5-1 en el Campín del sábado 18 de noviembre de 2017. Esa noche Christian Huérfano hizo un golazo. Me acuerdo también del arquero venezolano RAFAEL DUDAMEL quien militó en ambos clubes.</t>
  </si>
  <si>
    <t>..¿Qué otros problema ve en ese incremento del desempleo? LFM: Hay otros factores que inciden como las migraciones de venezolanos en más de 1 millón de personas, eso genera presión y una mayor partición en el mercado laboral y eso desde luego impactó las cifras de enero. Pero yo también soy de los que creo que esa migración y el empleo de venezolanos..</t>
  </si>
  <si>
    <t xml:space="preserve">Annarelis necesita urgente su cirugía cardiovascular .Los Niños Venezolanos merecen vivir, Merecen un Corazon Sano , es por ello que te pedimos tu apoyo con un Repost ..Queremos… </t>
  </si>
  <si>
    <t xml:space="preserve">Astrid necesita urgente su cirugía cardiovascular .Los Niños Venezolanos merecen vivir, Merecen un Corazon Sano , es por ello que te pedimos tu apoyo con un Repost ..Queremos… </t>
  </si>
  <si>
    <t xml:space="preserve">Camila necesita urgente su cirugía cardiovascular .Los Niños Venezolanos merecen vivir, Merecen un Corazon Sano , es por ello que te pedimos tu apoyo con un Repost ..Queremos… </t>
  </si>
  <si>
    <t xml:space="preserve">Danny necesita urgente su cirugía cardiovascular .Los Niños Venezolanos merecen vivir, Merecen un Corazon Sano , es por ello que te pedimos tu apoyo con un Repost ..Queremos… </t>
  </si>
  <si>
    <t xml:space="preserve">Fabian necesita urgente su cirugía cardiovascular .Los Niños Venezolanos merecen vivir, Merecen un Corazon Sano , es por ello que te pedimos tu apoyo con un Repost ..Queremos… </t>
  </si>
  <si>
    <t xml:space="preserve">Jesus necesita urgente su cirugía cardiovascular .Los Niños Venezolanos merecen vivir, Merecen un Corazon Sano , es por ello que te pedimos tu apoyo con un Repost ..Queremos… </t>
  </si>
  <si>
    <t xml:space="preserve">En las carreteras de Santander y Boyacá hay centenares de caminantes venezolanos que intentan llegar a Tunja desde la frontera  </t>
  </si>
  <si>
    <t xml:space="preserve">Jose necesita urgente su cirugía cardiovascular .Los Niños Venezolanos merecen vivir, Merecen un Corazon Sano , es por ello que te pedimos tu apoyo con un Repost ..Queremos… </t>
  </si>
  <si>
    <t xml:space="preserve">Juan Carlos necesita urgente su cirugía cardiovascular .Los Niños Venezolanos merecen vivir, Merecen un Corazon Sano , es por ello que te pedimos tu apoyo con un Repost ..Queremos… </t>
  </si>
  <si>
    <t xml:space="preserve">Mathias necesita urgente su cirugía cardiovascular .Los Niños Venezolanos merecen vivir, Merecen un Corazon Sano , es por ello que te pedimos tu apoyo con un Repost ..Queremos… </t>
  </si>
  <si>
    <t>No hay peor CIEGO que el que no quiere ver.. Todo el sufrimiento de nusetros hermanos venezolanos para el senador @AntonioSanguino es un simple MONTAJE..que tristeza tener sanguijuelas como estas en el congreso.</t>
  </si>
  <si>
    <t xml:space="preserve">Milianny necesita urgente su cirugía cardiovascular .Los Niños Venezolanos merecen vivir, Merecen un Corazon Sano , es por ello que te pedimos tu apoyo con un Repost ..Queremos… </t>
  </si>
  <si>
    <t xml:space="preserve">Rydney necesita urgente su cirugía cardiovascular .Los Niños Venezolanos merecen vivir, Merecen un Corazon Sano , es por ello que te pedimos tu apoyo con un Repost ..Queremos… </t>
  </si>
  <si>
    <t xml:space="preserve">Danyelis necesita urgente su cirugía cardiovascular .Los Niños Venezolanos merecen vivir, Merecen un Corazon Sano , es por ello que te pedimos tu apoyo con un Repost ..Queremos… </t>
  </si>
  <si>
    <t xml:space="preserve">Las captaciones del público de la banca venezolana cerraron enero en Bs 5 billones, un alza de 239,6% con respecto a diciembre </t>
  </si>
  <si>
    <t xml:space="preserve">Lian necesita urgente su cirugía cardiovascular .Los Niños Venezolanos merecen vivir, Merecen un Corazon Sano , es por ello que te pedimos tu apoyo con un Repost ..Queremos… </t>
  </si>
  <si>
    <t>@jsanchezcristo Ese espacio debería ser campo minado, el corral de leones y tigres venezolanos, una foso de cocodrilos, alguna joda de esas!!</t>
  </si>
  <si>
    <t xml:space="preserve">Samuel Ordaz necesita urgente su cirugía cardiovascular .Los Niños Venezolanos merecen vivir, Merecen un Corazon Sano , es por ello que te pedimos tu apoyo con un Repost ..Queremos… </t>
  </si>
  <si>
    <t xml:space="preserve">Sara necesita urgente su cirugía cardiovascular .Los Niños Venezolanos merecen vivir, Merecen un Corazon Sano , es por ello que te pedimos tu apoyo con un Repost ..Queremos… </t>
  </si>
  <si>
    <t xml:space="preserve">Mariangelys necesita urgente su cirugía cardiovascular .Los Niños Venezolanos merecen vivir, Merecen un Corazon Sano , es por ello que te pedimos tu apoyo con un Repost ..Queremos… </t>
  </si>
  <si>
    <t>@WinSportsTV @EnvigadoFC @AmericadeCali America si es el día del venezolano</t>
  </si>
  <si>
    <t xml:space="preserve">Sophia necesita urgente su cirugía cardiovascular .Los Niños Venezolanos merecen vivir, Merecen un Corazon Sano , es por ello que te pedimos tu apoyo con un Repost ..Queremos… </t>
  </si>
  <si>
    <t xml:space="preserve">Santiago Marquez necesita urgente su cirugía cardiovascular .Los Niños Venezolanos merecen vivir, Merecen un Corazon Sano , es por ello que te pedimos tu apoyo con un Repost ..Queremos… </t>
  </si>
  <si>
    <t xml:space="preserve">Santiago necesita urgente su cirugía cardiovascular .Los Niños Venezolanos merecen vivir, Merecen un Corazon Sano , es por ello que te pedimos tu apoyo con un Repost ..Queremos… </t>
  </si>
  <si>
    <t xml:space="preserve">Samuel Verde necesita urgente su cirugía cardiovascular .Los Niños Venezolanos merecen vivir, Merecen un Corazon Sano , es por ello que te pedimos tu apoyo con un Repost ..Queremos… </t>
  </si>
  <si>
    <t xml:space="preserve">Rauly necesita urgente su cirugía cardiovascular .Los Niños Venezolanos merecen vivir, Merecen un Corazon Sano , es por ello que te pedimos tu apoyo con un Repost ..Queremos… </t>
  </si>
  <si>
    <t xml:space="preserve">Jacksielys necesita urgente su cirugía cardiovascular .Los Niños Venezolanos merecen vivir, Merecen un Corazon Sano , es por ello que te pedimos tu apoyo con un Repost ..Queremos… </t>
  </si>
  <si>
    <t xml:space="preserve">Hendrix necesita urgente su cirugía cardiovascular .Los Niños Venezolanos merecen vivir, Merecen un Corazon Sano , es por ello que te pedimos tu apoyo con un Repost ..Queremos… </t>
  </si>
  <si>
    <t xml:space="preserve">Gissell necesita urgente su cirugía cardiovascular .Los Niños Venezolanos merecen vivir, Merecen un Corazon Sano , es por ello que te pedimos tu apoyo con un Repost ..Queremos… </t>
  </si>
  <si>
    <t xml:space="preserve">Eleazar..necesita urgente su cirugía cardiovascular .Los Niños Venezolanos merecen vivir, Merecen un Corazon Sano , es por ello que te pedimos tu apoyo con un Repost ..Queremos… </t>
  </si>
  <si>
    <t>@AlarconUbaldo16 @petrogustavo Eso es muy cierto, muchos dicen que no nos afecta pero lo digo yo que almuerzo en la calle, a todos los restaurantes que acudía, todoss hasta un restaurante argentino, han cambiado los colombianos por venezolanos, que problema con ese vecino y este man defendiendolo..</t>
  </si>
  <si>
    <t xml:space="preserve">Dennis necesita urgente su cirugía cardiovascular .Los Niños Venezolanos merecen vivir, Merecen un Corazon Sano , es por ello que te pedimos tu apoyo con un Repost ..Queremos… </t>
  </si>
  <si>
    <t xml:space="preserve">anthonelladecorazon necesita urgente su cirugía cardiovascular .Los Niños Venezolanos merecen vivir, Merecen un Corazon Sano , es por ello que te pedimos tu apoyo con un Repost… </t>
  </si>
  <si>
    <t>@milous3646 Disculpe señor milous me equivoque dije 0 pero es menos 0. Por cierto Americo es venezolano</t>
  </si>
  <si>
    <t xml:space="preserve">Anniesser..necesita urgente su cirugía cardiovascular .Los Niños Venezolanos merecen vivir, Merecen un Corazon Sano , es por ello que te pedimos tu apoyo con un Repost ..Queremos… </t>
  </si>
  <si>
    <t xml:space="preserve">Angelo..necesita urgente su cirugía cardiovascular .Los Niños Venezolanos merecen vivir, Merecen un Corazon Sano , es por ello que te pedimos tu apoyo con un Repost ..Queremos… </t>
  </si>
  <si>
    <t xml:space="preserve">Amanda..necesita urgente su cirugía cardiovascular .Los Niños Venezolanos merecen vivir, Merecen un Corazon Sano , es por ello que te pedimos tu apoyo con un Repost ..Queremos… </t>
  </si>
  <si>
    <t xml:space="preserve">Adriel..necesita urgente su cirugía cardiovascular .Los Niños Venezolanos merecen vivir, Merecen un Corazon Sano , es por ello que te pedimos tu apoyo con un Repost ..Queremos… </t>
  </si>
  <si>
    <t xml:space="preserve">Danny..necesita urgente su cirugía cardiovascular .Los Niños Venezolanos merecen vivir, Merecen un Corazon Sano , es por ello que te pedimos tu apoyo con un Repost ..Queremos… </t>
  </si>
  <si>
    <t xml:space="preserve"> nos tienen infiltrados</t>
  </si>
  <si>
    <t xml:space="preserve">Yimmary ..necesita urgente su cirugía cardiovascular .Los Niños Venezolanos merecen vivir, Merecen un Corazon Sano , es por ello que te pedimos tu apoyo con un Repost ..Queremos… </t>
  </si>
  <si>
    <t xml:space="preserve">Victor..necesita urgente su cirugía cardiovascular .Los Niños Venezolanos merecen vivir, Merecen un Corazon Sano , es por ello que te pedimos tu apoyo con un Repost ..Queremos… </t>
  </si>
  <si>
    <t xml:space="preserve">Dannielys ..necesita urgente su cirugía cardiovascular .Los Niños Venezolanos merecen vivir, Merecen un Corazon Sano , es por ello que te pedimos tu apoyo con un Repost ..Queremos… </t>
  </si>
  <si>
    <t xml:space="preserve"> S.O.S #Valledupar #bucaramanga ya están identificados y son twiteros de nacionalidad #Colombiana pagos por el NarcoRegimen</t>
  </si>
  <si>
    <t xml:space="preserve">juancorazonvaliente necesita urgente su cirugía cardiovascular .Los Niños Venezolanos merecen vivir, Merecen un Corazon Sano , es por ello que te pedimos tu apoyo con un Repost… </t>
  </si>
  <si>
    <t>#VamosAmérica vamos Venezolano de mi vida no me falle aguante Viveros mi paisano👹</t>
  </si>
  <si>
    <t xml:space="preserve">@corazonangely necesita urgente su cirugía cardiovascular .Los Niños Venezolanos merecen vivir, Merecen un Corazon Sano , es por ello que te pedimos tu apoyo con un Repost ..Queremos… </t>
  </si>
  <si>
    <t>Manitas Amarillas está y siempre estará inmensamente agradecida con la @cruzrojacol y en en especial con la @cruzrojabogota por su invaluable ayuda a los más vulnerables y en nuestro caso con los Migrantes Venezolanos y Colombianos Retornados. Un muy fuerte abrazo para todos.</t>
  </si>
  <si>
    <t xml:space="preserve">Otro puente cerrado por autoridades venezolanas </t>
  </si>
  <si>
    <t>Que canal tan inviable es RCN; una decadencia nefasta, ni el peor de los canales venezolanos son tan ineptos</t>
  </si>
  <si>
    <t>Hinterlaces es una marioneta y gestor del usurpador y los dirigentes del PSuv dando información Herrada, el pueblo Venezolano está muy deteriorado por falta de alimento pero aún somos conscientes que el socialismo es aún peor que la democracia derechista que vivíamos en la 4ta!!</t>
  </si>
  <si>
    <t>El 99,8% de lo Venezolanos no cree en más patrañas del gobierno, quieren dialogo porque saben que al caer deben enfrentar la ley, la Justicia Venezolana y extranjera, están acorralados. Ahora son sancionados y bloquean sus cuentas personales y dice que es a Venezuela no te digo.!</t>
  </si>
  <si>
    <t xml:space="preserve">Preocupación entre venezolanos por cierre de consulado de su país en Bucaramanga </t>
  </si>
  <si>
    <t>@Pedro47276558 @EduarArredondo No mi querido amigo, no hablo de los venezolanos, crítico la manera tendenciosa de dar información con datos equivocados.</t>
  </si>
  <si>
    <t>@maurisano @SdrodriguezT Y es que en la USA no pueden hablar si a los gringos les encanta escuchar cuando tiran al agua a otros..y te emputas por que tengo razón. Y querés un terrorista criminal en la presidencia para vivir con la dicha que viven los venezolanos.</t>
  </si>
  <si>
    <t xml:space="preserve">Cientos de venezolanos han migrando hacia Colombia y otros Países, por falta de medicamentos y abastecimiento de comida y falta de oportunidades laborales. </t>
  </si>
  <si>
    <t>@JERobledo LA IZQUIERDA Venezolana que hizo salir a medio país hacia Colombia y nos jodio Por eso es mejor decir NO A LA IZQUUERDA NO AL POLO</t>
  </si>
  <si>
    <t>@rafaellacava10 Excelente que EEUU lo dejo sin visa odian a los imperialistas y les encanto estar allá con él dinero de los venezolanos, como todos!</t>
  </si>
  <si>
    <t>@gerardbermon Twitter debería tener un “ignore list” para evitar agarrar tibieras con petardos oportunistas como ese, que bastante se ha burlado con sus estúpidas “predicciones” de este largo tormento que han sufrido los venezolanos.</t>
  </si>
  <si>
    <t>@hyperconectado Es como los venezolanos cruzando la frontera!</t>
  </si>
  <si>
    <t>@DORATORRES1972 @navarrowolff @infrahumano Venezolanos, yo lo puedo confirmar porque también fui víctima de ellos.</t>
  </si>
  <si>
    <t>@albamarinamessa @NoticiasRCN Estoy contigo, que el pueblo venezolano decida su destino.</t>
  </si>
  <si>
    <t xml:space="preserve">#3Mar lo que los venezolanos y todos esperamos.. #FelizDomingo #UribistaSigueUribista2 </t>
  </si>
  <si>
    <t>@vaca_sela @AhmedKaballo Jajajajaja no para nada es para que veas que no sólo pienso en mi si no también en el montón de hermanos venezolano que pasan hambre y siguen diciendo que no pasa nada salgan ya de esa mentira</t>
  </si>
  <si>
    <t>@NatsSalazarF Que solo tenemos con nosotros a 1.1Mll de Venezolanos. Jajajaja</t>
  </si>
  <si>
    <t>@la_patilla Esa señora bruja lleva diciendo eso desde hace años él único que ayudara al pueblo venezolano es Dios él resto no interesa</t>
  </si>
  <si>
    <t xml:space="preserve">A precios corrientes, sin descontar inflación y variación de la tasa de cambio, lo que crece en Colombia es el valor exportado de petróleo, lo demás en realidad, se estanca. Usamos el ingreso petrolero en importar. Un modelo insostenible similar al venezolano </t>
  </si>
  <si>
    <t>@IngridMVI Venezolanos huyen @realDonaldTrump @VP @marcorubio @PaulinaRubio @AlejandroSanz @maluma @manaoficial @PachoSantosC @mluciaramirez @SecPompeo @IvanDuque @jguaido @BoseOfficial @liliantintori @MariaCorinaYA @AmbJohnBolton @juanes @richardbranson @fonseca @SilvestreFDC</t>
  </si>
  <si>
    <t>Les cuento, la compañera de trabajo de mi hermana es una mujer de unos 37 años madre de dos adolescentes venezolanos, ella una mujer que nunca había trabajado y siendo su único oficio el hogar, llegó a Colombia después que si esposo la abandonará y se fuera para Panamá..</t>
  </si>
  <si>
    <t xml:space="preserve">#EscritosUSM Delia Véliz es una mujer venezolana de 47 años que es voluntaria en el comedor de la casa de paso Divina Providencia, en donde se alimenta a unos 1.500 venezolanos cada día.➡  </t>
  </si>
  <si>
    <t>@jguaido Hasta cuando va a seguir utilizando un avión de la fuerza aérea colombiana, lo lógico es que se desplace con recursos propios de su país, si usted es presidente de Venezuela movilice su cuerpo diplomático en avión venezolano.</t>
  </si>
  <si>
    <t xml:space="preserve">Freddy Bernal insta a los venezolanos a asumir que “estamos en guerra”  </t>
  </si>
  <si>
    <t>@JVialeRigo Estoy seguro de que la intervención va. No creo que vayan a decir cuándo pero si va. Entiendo tu posición y el pueblo venezolano ya despertó y no hay marcha atrás. Hay que seguir confiando en @jguaido que lo ha hecho excelente</t>
  </si>
  <si>
    <t>@CanalCapital Como no van apoyarlo si están beneficiandoce de los torsidos que tienen esos diablos que gobiernan ese país y sometidos al os pobres venezolanos Rusia no apoya de gratis</t>
  </si>
  <si>
    <t>Fariñez más fue la bulla y se volvió una cagá aquí en Colombia, no tiene un saque bueno ese veneco</t>
  </si>
  <si>
    <t>@MajoDoria Soy Colombiana y prefiero la arepa venezolana.</t>
  </si>
  <si>
    <t>@mluciaramirez Que mierda ni que ñame cocido, acaso está vieja hipta no sé da cuenta que en Colombia tenemos más problemas que los mismos venezolanos?</t>
  </si>
  <si>
    <t>¿Sin situación de #Venezuela cómo estaría la favorabilidad de la imagen de Duque? ¡Exacto! En nada. ¿Ahora entienden cuánto necesitan hacer de este demás un show mediático donde el héroe es Colombiano? No amigos, los únicos héroes aquí son los venezolanos que siguen resistiendo.</t>
  </si>
  <si>
    <t>@HistoriaEnFotos Venezolanas</t>
  </si>
  <si>
    <t>@Alejand07370606 @DanielSamperO Si excelencia considero que es positivo para sacar al usurpador duque, del palacio de Nariño que es su hogar por aclamación popular. Adelante presidente.</t>
  </si>
  <si>
    <t>¿Alguien puede creer en una encuesta de Hinterlaces? Sin la más mínima vergüenza Hinterlaces podría afirmar que 99% de los venezolanos van todos los fines de semana de compras a Miami #4MVzlaALaCalle</t>
  </si>
  <si>
    <t>@navarrowolff Extranjeros = venezolanos</t>
  </si>
  <si>
    <t>Toda mi solidaridad para con usted y su familia señpr Presidente @mauriciomacri y desde #Bogota esta inmensa diaspora venezolana le envía un fuerte abrazo.</t>
  </si>
  <si>
    <t>@davidfer24 @ALEJO550 @MONYRODRIGUEZOF Por razones laborales lo se. Y es lejos de las cifras venezolanas. Y peor, aquí si uno tiene dinero puede comprarlas. Allá ni teniendo el dinero. Es que un país como Ven donde el salario mínimo mensual escasamente alcanza para comprar un cartón de huevos .. que se puede decir.</t>
  </si>
  <si>
    <t>@rokko1927 No llenan ni con venecos..</t>
  </si>
  <si>
    <t>@smilelalis @navarrowolff y qué tal no hayan sido venezolanos? Definitivamente la comunicación es lo tuyo crack.</t>
  </si>
  <si>
    <t>..este 8 de marzo y lo haremos desde el barrio Santa Fé: el barrio que más mujeres tiene y en el que más se vulneran nuestros derechos; el barrio de las putas, de las ñeras, de las travestis, de las pobres, de las venezolanas, de las habitantes de calle, de las consumidoras de psicoactivos, entre muchas otras. Un barrio de mujeres poderosas y llenas..</t>
  </si>
  <si>
    <t>@Citytv @ELTIEMPO Hay muchos repartidores, sobre todo Venezolanos, q no respetan las vías, van en contra vía, los espacios públicos como los andenes los llenan. Ojalá no se presenten accidentes por imprudentes. Hora de llamarles la atención!! Solo disciplinarlos.</t>
  </si>
  <si>
    <t>Los niños venezolanos que mi mamá tiene en su curso (En Engativá) le dicen 'Maestra' y no 'Profe' y le encanta eso. Es una cosa anecdótica pero ajá</t>
  </si>
  <si>
    <t>Y aún existen despistados que dicen que el problema de los venezolanos no es asunto nuestro.</t>
  </si>
  <si>
    <t xml:space="preserve">Me pasa mucho que me topo con otro venezolano que me atiende en algún lado y me da ñapa jajaj o uno propina. Es chévere. Es como </t>
  </si>
  <si>
    <t>@SorayaYanine77 , muestra también las vainas amables de @Mukumbari en el estado Mérida, por allá como en mi @Carnaval_SA de Barranquilla tambien están de #Carnanvalesfelices2019 , ¡Eche !! Muestren la otra cara a pesar de las dificultades de nuestros hermanos venezolanos.</t>
  </si>
  <si>
    <t>@venezolanoenpie Con un dictador no se puede dialogar</t>
  </si>
  <si>
    <t>..que tienen Lazio (6º) y Torino (7º) y dos por encima de la Sampdoria (9ª). Todos estos equipos aspiran a hacerse con una de las últimas plazas que da acceso a Europa la temporada que viene. Precisamente el Torino y la Sampdoria se llevaron sus partidos de este domingo. Los turineses vencieron 3-0 al colista Chievo con gol incluido del venezolano..</t>
  </si>
  <si>
    <t>Es que los venezolanos fueron a verlos..</t>
  </si>
  <si>
    <t>Y con el 75 por ciento de los 3.4 millones emigrantes que tienen menos de 45 años , en 3 años el promedio de edad de la población venezolana va ser demasiado adulto e improductivo .-  vía @eltiempo</t>
  </si>
  <si>
    <t xml:space="preserve">El expediente secreto del espionaje venezolano en Bogotá. ¿Se acuerdan de el petrista Carlos Pino? </t>
  </si>
  <si>
    <t xml:space="preserve">SantaFe, Agente de cambio social </t>
  </si>
  <si>
    <t xml:space="preserve">Pensé que los desplazados solo eran loz Venezolanos 🤔 .. "Duque es el que es" </t>
  </si>
  <si>
    <t>Algo en lo que espero esté pensando la SED es en el hecho que los niños venezolanos que están llegando a los colegios llegan con déficits mas o menos grandes producto del tiempo que han estado sin estudiar, tanto acá como voy a suponer allá</t>
  </si>
  <si>
    <t>@Duban_Mccoy @navarrowolff Cual de tantos? Si es por el "venecos" eso es pendejada desde Vargas Lleras, es como si un tico (costarricense) o un rolo (como yo) nos pusiéramos bravos porque no usan los gentilicios como son</t>
  </si>
  <si>
    <t>¿Cómo puedes decirle a tu hermano venezolano: “Hermano, déjame que te saque la mota ya madura del ojo”, sin fijarte en la viga que llevas en el tuyo? ¡Hipócrita! Sácate primero la viga de tu ojo, y entonces verás claro para sacar la mota del ojo de tu hermano.</t>
  </si>
  <si>
    <t>¿Acaso puede un ciego como Uribe, Duque o Marta Lu, guiar a otro ciego como tú? ¿No caerán los dos en el hoyo? ¿Por qué te fijas, colombiano uribista, en la mota que tiene tu hermano venezolano en el ojo y no reparas en la viga que llevas en el tuyo?</t>
  </si>
  <si>
    <t>@Niicolas_VR Lo de los venezolanos 😂 crack</t>
  </si>
  <si>
    <t>@ELTIEMPO De una, pise fuerte y siga trabajando por los ciudadanos venezolanos..</t>
  </si>
  <si>
    <t>Que grande es presidente @IvanDuque gracias por estra con los colombianos y los venezolanos</t>
  </si>
  <si>
    <t>El canciller "venecolombiano"..</t>
  </si>
  <si>
    <t>@CarlosCarrilloA @mariumega Segun la constitucion de la Republica Bolivariana de Venezuela, el pueblo venezolano tiene derecho a votar su revocatoria en 2022 ¿O tu crees que tengo derecho a patear la puerta de Nariño o la Casa Rosada, para sacar a Duque y Macri antes de tiempo?</t>
  </si>
  <si>
    <t>@NoticiasCaracol Cuando @ivanDuque va ayudar a los millones de colombianos que necesitan esa misma ayuda que se le está dando a los venezolanos? Cuando va a ejercer sus funciones como presidente de Colombia ?</t>
  </si>
  <si>
    <t>"Si la deportan, la matan": madre de policía venezolana sindicada de espionaje  Delicado asunto: @MigracionCol @PGN_COL @DefensoriaCol</t>
  </si>
  <si>
    <t>@piojo1948 te falló tu equipo de venecos gratis</t>
  </si>
  <si>
    <t xml:space="preserve">Los artistas de ‘Sabor Latino Venezolano’ recorren las calles de #Bucaramanga para ganarse la vida  </t>
  </si>
  <si>
    <t>@Niicolas_VR duro contra esos venecos 😘</t>
  </si>
  <si>
    <t>violencia entre 1985 y 2012. No podemos hacernos los ciegos con la difícil situación que se afronta es esta región del país, así como muchos Colombianos se reúnen y dan ayudas a nuestros hermano venezolanos, pues hagamos lo mismo por los que necesitan esta ayuda humanitaria</t>
  </si>
  <si>
    <t>@Esmegman @SantaFe Ni metiendo gratis a los muertos de hambre venecos llegaron a 10 mil hoy.. Ni de cumpleaños.. se me ríen los huevos rogelio mkn</t>
  </si>
  <si>
    <t>Veo que bastantes Venezolanos se ofendieron por el comentario que hice en mi último video. ERA UN CHISTE! Pensé que ya estaban acostumbrados a los chistes con el payaso que eligieron como presidente.</t>
  </si>
  <si>
    <t>@EagleLeagueOf Y hoy ni con venecos gratis llegaron a 10 mil JAJAJAJAJAJAJ</t>
  </si>
  <si>
    <t>Otro ministro, venezolano. Que hacen en Colombia?</t>
  </si>
  <si>
    <t>Si algo pido es que luego de todo esto se pueda recuperar el sistema público de salud en Vzla, y que siga siendo público. Y que conviva con centros privados, en medio de una economía pujante. La estructura del sistema de salud venezolano es arrechísimo. No sabían lo que tenían.</t>
  </si>
  <si>
    <t xml:space="preserve">Más de 700.00 venezolanos llegaron a Perú en los últimos cuatro años  </t>
  </si>
  <si>
    <t>@FranklynDuarte_ Oposición cuando se van tomar medidas para abrir la frontera la población aislada necesitan comida medicinas, atención médica, niños estudia frontera y personas trabajan, se apoyó la ayuda humanitaria y ahora Cuando van pensar en los Venezolanos #aperturafrontera</t>
  </si>
  <si>
    <t>@jguaido Venezolanos!! Apoyo a todos aquellos que luchan por la libertad de su país!! Desde África mis mejores deseos 💖</t>
  </si>
  <si>
    <t>@NathalyLiberte @REACCI0NARIAA Los venezolanos no aprenden</t>
  </si>
  <si>
    <t>Ramos Allup y Julio Borges dos traidores al pueblo venezolano</t>
  </si>
  <si>
    <t>@NoticiasRCN Sres rcn y su corresponsal muy bien por la preocupación con los niños venezolanos son seres humanos y es urgente su atencion, pero quien habla de la miseria de Cúcuta del abandono, ayer murió una niña de tres años por negligencia alguien hablo por ella ni se supo</t>
  </si>
  <si>
    <t>@CarlosS82074261 @NicolasMaduro @jguaido @realDonaldTrump @marcorubio @jairbolsonaro @ONU_derechos @Almagro_OEA2015 El señor descansó ayer, pero esta imagen su agonía y sufrimiento como el de muchos venezolanos sigue latente</t>
  </si>
  <si>
    <t>@ActualidadRT Los que hacen este reportaje deberían ir a vivir un mes con el sueldo mínimo de un venezolano .eso es un reportaje</t>
  </si>
  <si>
    <t>@PublimetroCol Cómo hacer entender al Uribismo que sin guerra se gobierna mejor?. aquí en Colombia hay más de un millón de Venezolanos dele esa ayuda a Ellos. Dejen de usar la comida como arma de guerra.</t>
  </si>
  <si>
    <t>Si es cierto que miembros de las @PrensaFANB, leales al pueblo venezolano, planean envenenar al dictador @NicolasMaduro, debe estar desconfiando hasta del agua con la que se ducha.. #Venezuela 🇻🇪</t>
  </si>
  <si>
    <t>@Javierhdez_77 @leonechev @AlbertoBernalLe Ah perfecto, ahora por que duque no planeó para evitar este incremento de desempleados? El sabía con las estadisticas de hace no mas de un año que tenía que desarrollar un plan para evitar la contundencia de la migracion venezolana.</t>
  </si>
  <si>
    <t xml:space="preserve">@jguaido @Lenin Tan linda la pinta de la "Primera Dama" Venezolana de la Fallida intentona de tomar el poder a punta de tramoyas humaitarias. En visita de de un mandatario de Estado a otro. Qué circo la madre😂💃 </t>
  </si>
  <si>
    <t>@NoticiasRCN Bueno, pero hay si hay derechos humanos verdad..! Hay lo que falta es mano dura y eso es lo q exije el pueblo venezolano.. Basta ya de tanta miseria en ese país.. Libertad, libertad, libertad.. 🇻🇪🙏</t>
  </si>
  <si>
    <t>@themauro117 @leonechev @AlbertoBernalLe en colmedica a mi esposa y a mi en especialidades diferentes nos han atendido medicos venezolanos .. entonces eso de empleos informales no es tan cierto</t>
  </si>
  <si>
    <t>@MaoM77 @afajardoa Me perdona la analogía, pero es como quien dice no querer llegar a los puños pero pretende discutir a base de amenazas y chantaje. Eso no es coherente con los fines que se persiguen, que al final es el bienestar de los venezolanos y el restablecimiento democrático.</t>
  </si>
  <si>
    <t>Venezolanos llegó la hora Vamos todos a liberar Venezuela el usurpador está acorralado y no sabe que hacer, Diosdado es un cobarde</t>
  </si>
  <si>
    <t>Que tal un concierto para reinvindicar los derechos laborales de los venezolanos en Colombia.</t>
  </si>
  <si>
    <t>@camargorueda @CGurisattiNTN24 @IvanDuque @petrogustavo A mi también PERO NO ME LA EXPROPIO UPAC me la quitaron por bruta. Pero ahi hemos sobrevivido.. Lo que pasa es que TODOS esos Venezolanos que están aquí mendigando, pensaban como tú, y ESE es el éxito del comunista, hacerte creer que hay algo mejor.. Pero no para ti, para EL..</t>
  </si>
  <si>
    <t>@pjdiputados Oposición cuando se van tomar medidas para abrir la frontera la población aislada necesitan comida, medicinas, atención médica, niños estudia frontera y personas trabajan, se apoyó la ayuda humanitaria y ahora Cuando van pensar en los Venezolanos #aperturafrontera</t>
  </si>
  <si>
    <t>Decir “venezolanos” estaría mal, no decir “venezolanos” estaría mal, decir “extranjeros” estuvo mal también.</t>
  </si>
  <si>
    <t>@saocx Nada. Tengo amigos Venezolanos.</t>
  </si>
  <si>
    <t>@eqaciones @jbagbam74 @CaritoRamirezN En los años setenta Venezuela era uno de los paises más prósperos en Latinoamérica, era un buen destino, colombia hoy por hoy es solo un escape a los venezolanos de la tragedia económica que viven.</t>
  </si>
  <si>
    <t xml:space="preserve">A pesar de ser profesionales en su país, este par de venezolanos tuvieron que buscar alternativas en la capital colombiana. El arte ha sido para ellos un gran apoyo. Informe de @_PaoBaquero </t>
  </si>
  <si>
    <t>@trafficTACHIRA Oposición cuando se van tomar medidas para abrir la frontera la población aislada necesitan comida, medicinas, atención médica, niños estudia frontera y personas trabajan, se apoyó la ayuda humanitaria y ahora Cuando van pensar en los Venezolanos #aperturafrontera</t>
  </si>
  <si>
    <t>@Antena2RCN Viendo esto me doy cuenta que ni los venezolanos quieren apoyar a SantaFe , ni gratis van a verlo jejejejeje.</t>
  </si>
  <si>
    <t>Que el salario de este mequetrefe lo paguen los venezolanos, trabaja para ellos 7/24.</t>
  </si>
  <si>
    <t>@IvanDuque Señor Presidente por favor un SOS para Cúcuta. Nos tienen invadidos los venezolanos. Por favor No envié dinero que se pierde. Por favor envié gestiones. Gracias.</t>
  </si>
  <si>
    <t>@Antena2RCN Qué sacan con eso?? Lo que los venezolanos necesitan es comida, vestuario,vivienda, necesitan volver a su país y dedicarsen a producir, con ver partidos de fútbol no se resuelve nada.</t>
  </si>
  <si>
    <t>@navarrowolff Querido Navarro, las cosas por si nombre no son tres extranjeros, son tres venezolanos!</t>
  </si>
  <si>
    <t>@JuanesOspina4 @SantaFe @brayanpe34COCO Vaya que se lo coma un veneco, svro trauma el suyo con ellos, superece.</t>
  </si>
  <si>
    <t>Invitarían hoy a los amigos venezolanos a ver como el Gallardo de Colombia se llevaba los primeros 3 pts del Campín (?)</t>
  </si>
  <si>
    <t>Estoy muy triste e iracunda!! Mi mamá atiende a sus clientes de manera respetuosa y este par de venezolanas vienen a tratarla mal. 🤬😤</t>
  </si>
  <si>
    <t>@IvanDuque Hola Señor Presidente. Muy respetuosamente te digo que por favor NO se olvide de Cúcuta nis tiene asotada la inseguridad, el desempleo y los parques llenos de venezolanos durmiendo. Gracias. Bendiciones.</t>
  </si>
  <si>
    <t>@CancilleriaVE @CiudadMCY @avnve @YVKE_MUNDIAL @CiudadCCS @UNoticias @CiudadVLC @laradiodelsur @correoorinoco @ActualidadRT @RNVinformativa @ConElMazoDando El expediente secreto del espionaje venezolano en Bogotá. Organismos de inteligencia dicen que hay US$ 5 millones para actos de desestabilización en Colombia. Más de 50 espías al servicio de..</t>
  </si>
  <si>
    <t>@CancilleriaVE @Mippcivzla @CiudadVLC @CiudadMCY @Mision_Verdad @correoorinoco @CiudadCCS @laradiodelsur @avnve @UNoticias @YVKE_MUNDIAL ASESINOS. El expediente secreto del espionaje venezolano en Bogotá. Organismos de inteligencia dicen que hay US$ 5 millones para actos de desestabilización en Colombia. Más de 50 espías al servicio de..</t>
  </si>
  <si>
    <t>@CancilleriaVE El expediente secreto del espionaje venezolano en Bogotá. Organismos de inteligencia dicen que hay US$ 5 millones para actos de desestabilización en Colombia. Más de 50 espías al servicio de @NicolasMaduro ya estarían en el país.  …</t>
  </si>
  <si>
    <t>@mluciaramirez Hola. Señora Vicepresidenta. Muy respetuosamente le pido NO se olvide de Cúcuta. Tenemos una Inseguridad. E igual los venezolanos nos tienen invadido los parques. Por favor. Gracias.</t>
  </si>
  <si>
    <t>#Cartagena, turística por naturaleza, donde paradójicamente hay un grave problema en el servicio al cliente, la llegada de venezolanos ha servido para generar cultura de servicio de calidad. Si los locales no reaccionan van a perder puestos con los vecinos. Veamos el lado amable.</t>
  </si>
  <si>
    <t>..del venezolano Tomás Rincón (90+2). Los genoveses, por su parte, derrotaron 2-1 al SPAL (16º) con dos dianas de Fabio Quagliarella, igualado a 19 tantos con Cristiano Ronaldo en la tabla de goleadores. Además este domingo Génova (12º) y Frosinone (19º) igualaron a cero y el Udinese (15º) puso tierra de por medio con el descenso al vencer 2-1 al..</t>
  </si>
  <si>
    <t>Que desafortunado ese sentimiento hacia los venezolanos, pero la verdad no se que pensar. Hoy llegaron un par de mujeres venezolanas al establecimiento de mi mami, la trataron como un zapato y considero que por su condición de imigrantes uno tiene porque aguantar.</t>
  </si>
  <si>
    <t>Dígame x que casi cuatro millones de venezolanos han tenido q salir del país a buscar la papa en otros. Países ahh caretabla.</t>
  </si>
  <si>
    <t>@jguaido Bienvenido 👏👏 Presidente @jguaido El pueblo #Venezolano lo necesita.</t>
  </si>
  <si>
    <t>@federicoalves Tu si hablas paja a caso todos los Venezolanos tienen como salir acaso todos los Venezolanos en el exterior están o tienen una mejor vida aquí toca seguir presionando buscar adelantar el desenlace si la corporación política parasita enfría el panorama vamos a la explosión</t>
  </si>
  <si>
    <t>@LeTroler @K4ybruz_ Este negro es una gueva completa .. Con razón .. Que se puede esperar de un veneco jajaja Siga repitiendo socialismo, guerrillero .. Jaja no tiene criterio aquí nadie hablo de modelos económicos ni de ejércitos privados y ahora se las da de el inteligente .. Jajajajajaa</t>
  </si>
  <si>
    <t>..Empuja la cicla por la ciclorruta de la carrera 19, en busca de un mecánico que suele ubicarse en la calle 122. Faltan pocos minutos para las nueve de la noche y esta colombo-venezolana avanza con una maleta cuadrada y de color naranja, más grande que su espalda, colgada de los hombros. Ahí acomoda los pedidos. Su pelo, oscuro como el cielo nocturno..</t>
  </si>
  <si>
    <t>@USAenEspanol revocarle la visa a esta LADRONA @Maby80 Derrochando el dinero que el bandido de su papá le robó a los VENEZOLANOS.</t>
  </si>
  <si>
    <t>Buenas tardes Venezuela despertar de esta pesadilla no fue fácil aún queda mucho por hacer la misión más importante y la mejor sera sacar a este gobierno destructor de una nación potencial en todo punto de vista y con una economía devastada por negligentes Venezolanos y Cubanos!</t>
  </si>
  <si>
    <t>@TorresAren Despiertan los universitarios venezolanos mientras los colombianos recién quieren empezar su pesadilla socialista</t>
  </si>
  <si>
    <t>Y de casualidad, algo de apoyo al choco, de la muerte de líderes sociales? Sr @CarlosHolmesTru usted cree que le pagan los venezolanos?</t>
  </si>
  <si>
    <t xml:space="preserve">¡Preocupante situación! Menores venezolanos están ejerciendo la prostitución en Pereira </t>
  </si>
  <si>
    <t>Las autoridades revelaron las cifras de cuántas personas oriundas del vecino país han sido detenidas en el Área Metropolitana. 201 Venezolanos han sido capturados en todo el Área Metropolitana en lo que va corrido del año, de estos 181 han sido capturados en Medellín, los otros 20 en los diferentes municipios del Valle de Aburrá. Hasta el primero..</t>
  </si>
  <si>
    <t>@Esmerojaso @CaracolCucuta Reitero: "Ésa es la verdadera, histórica y pacifica esencia de la dinámica fronteriza colombo-venezolana; no las que desde las capitales encienden, literalmente, los gobernantes de turno cuando están bajos en imagen o acumulan problemas politico-socioeconómicos.</t>
  </si>
  <si>
    <t>@Luziferino @navarrowolff ¿Qué argumentos (más allá de la percepción y de lo que le pasa a sus conocidos) tiene para demostrar que es una realidad que la migración venezolana incide directamente en el incremento de la inseguridad urbana?</t>
  </si>
  <si>
    <t>Reitero: "Ésa es la verdadera, histórica y pacifica esencia de la dinámica fronteriza colombo-venezolana; no las que desde las capitales encienden, literalmente, los gobernantes de turno cuando están bajos en imagen o acumulan problemas politico-socioeconómicos.</t>
  </si>
  <si>
    <t xml:space="preserve">#Caricatura | Hermanos venezolanos por Hayward </t>
  </si>
  <si>
    <t>Casi 40.00 chalecos amarillos protestaron contra políticas de Macron  vía @Venezolana de Televisión</t>
  </si>
  <si>
    <t xml:space="preserve">QUE HORROR Policía venezolana dándole zona de alimentación a los colectivos y delicuentes uniformados de policía ave María Purísima sin pecado concebida Cristo vence Cristo reina… </t>
  </si>
  <si>
    <t>Cita: Iniciado por VenezolanasXX! disfruten! Disfruta vos tu boludes x postear dnd NO es!! Tema cerrado .. murieron las pics!!</t>
  </si>
  <si>
    <t>@alejandro_ome5 Más aún cuando es uno de los políticos que a estado a favor de brindar ayuda social a los venezolanos y ha exhortado a la ciudadanía a apoyar esta causa, está es mi forma de ver este asunto en todo caso, no creo que ir más allá sea justo o necesario.</t>
  </si>
  <si>
    <t xml:space="preserve">Preocupación entre venezolanos por cierre de consulado de su país en Bucaramanga  </t>
  </si>
  <si>
    <t>Gobiernos de EE.UU. y Colombia habrían contratado mercenarios para romper defensa en frontera colombo-venezolana  vía @Venezolana de Televisión</t>
  </si>
  <si>
    <t>Venezuela y Rusia acuerdan compra y producción de medicamentos en el país  vía @Venezolana de Televisión</t>
  </si>
  <si>
    <t>@alejandro_ome5 Pues él no lo menciona, pero aún en ese caso, existe una realidad evidente. La ciudad es insegura y en este caso hubo extranjeros involucrados; ello no implica que él esté diciendo que los extranjeros (venezolanos probablemente) sean la causa única de la inseguridad.</t>
  </si>
  <si>
    <t xml:space="preserve">El expediente secreto del espionaje venezolano en Bogotá. Vía @ELTIEMPO  </t>
  </si>
  <si>
    <t>..'amenaza verde' a un gol frente a Millonarios en tiempo de reposición en el estadio de Palmaseca. Ello gracias a un afortunado cabezazo que primero pegó en uno de los verticales para luego besar las piolas del arco contrario defendido por el venezolano Wuilker Faríñez.  Como algunos recordarán, el fallecido..</t>
  </si>
  <si>
    <t>#soyeltipicoque cree que aunque hayan menos chocoanos en Colombia que venezolanos ellos también merecen atención.</t>
  </si>
  <si>
    <t>Canales de TV venezolanos hacen creer que la gente esta gozando los carnavales</t>
  </si>
  <si>
    <t xml:space="preserve">Hoy, una familia venezolana tendió su apoyo a venezolanos en situación de calle con la donacion de 120 arepas en una jornada efectuada en zonas aledañas al mercado viejo y Parque La India en Riohacha. #03deMarzo #riohacha #colombia #Venezuela </t>
  </si>
  <si>
    <t>@NoticiasCaracol EN GUAJIRA HAY PERSONAS BUSCANDO ALIMENTOS EN BASURAS NO SÓLO EN VENEZUELA,NO JUSYIFIQUEN UNA NOTICIA DE VENEZOLANOS CUANDO EN COLOMBIA TENEMOS MUCHISIMOS CASOS,LIDERES ASDSINADOS,CHOCO ,GUAJIRA ,HIDROITUANGO,VENDEDORES AMBULANTES Y MUCHOS MÁS</t>
  </si>
  <si>
    <t xml:space="preserve">Te Invitamos a unirte a esta campaña el Día de Hoy ..Donde buscamos Concientizar al mundo entero..que Los Niños Venezolanos merecen vivir, Merecen un Corazon Sano , es por ello que te… </t>
  </si>
  <si>
    <t xml:space="preserve">Hoy, una familia venezolana tendió su apoyo a venezolanos en situación de calle con la donacion de 120 arepas en una jornada efectuada en zonas aledañas al mercado viejo y Parque La India en Riohacha. #03deMarzo #riohacha #colombia </t>
  </si>
  <si>
    <t>@cristiancrespoj @ActualidadRT para que el poco objetivo turista argentino que habla de los rios de lechhe y miel que corren por las calles venezolanas deje de visitar centros comerciales y vaya a los.hospitales y universidades públicas</t>
  </si>
  <si>
    <t xml:space="preserve">Se vive la fiesta del fútbol en Paz. #partido #futbol #estadio #santafe #independientesantafe #bogota🇨🇴 #bogotá #venezolanosenbogota🇻🇪 #venezolanosenbogota… </t>
  </si>
  <si>
    <t>@smilelalis @navarrowolff tal vez no dice venezolanos para no aumentar la xenofobia.</t>
  </si>
  <si>
    <t>@HistoriaEnFotos venecas.</t>
  </si>
  <si>
    <t>Me encanta la actitud de los venezolanos que emigran, sobretodo, vienen a pie, aún así, tienen una sonrisa, un optimismo increíble que todo saldrá bien, teniendo una bebé. Me desplomo ante tanta realidad.</t>
  </si>
  <si>
    <t>Historias de migrantes venezolanos en la Guajira colombiana  vía @YouTube</t>
  </si>
  <si>
    <t>@jogre8a @El_Verdugo38 Venezolanos huyen a la Guaira no de la guardia! @VP @marcorubio @PaulinaRubio @AlejandroSanz @maluma @manaoficial @mluciaramirez @SecPompeo @IvanDuque @jguaido @BoseOfficial @liliantintori @MariaCorinaYA @AmbJohnBolton @juanes @richardbranson @fonseca @SilvestreFDC</t>
  </si>
  <si>
    <t>@venezolanoenpie Jajajjaaj aún hay ingenuos o tontos que le creen algo al Dictador Usurpador Genocida traidor Madurro..</t>
  </si>
  <si>
    <t>@PartidoPSUV @JauaMiranda Esta lacra fue la que causó toda esa porquería q le causó tanto daño al pueblo venezolano solo dejo rayas y basura en el poder</t>
  </si>
  <si>
    <t xml:space="preserve">@cruzrojacol ¿Por qué la Cruz Roja tiene razón? Las consecuencias en el caso venezolano  </t>
  </si>
  <si>
    <t>@TheStagHunt @NanaMGNS @Agustinab @juramaga @infrahumano @navarrowolff Lo grave es que hay medios como Noticias Caracol que se la pasan exponiendo casos en los que los perpetradores son venezolanos y con eso me parece que están creando un sesgo bien maluco entre la audiencia.</t>
  </si>
  <si>
    <t>Me encanta encontrar historias de venezolanos que están ayudando, son héroes anónimos que hacen grandes cosas por el otro.</t>
  </si>
  <si>
    <t xml:space="preserve">@jogre8a @El_Verdugo38 Venezolanos saliendo en masa en carro de Caracas </t>
  </si>
  <si>
    <t>@navarrowolff Tres extranjeros que seguro decían "cónchale chamo", que más, las cosas por su nombre, para qué eufemismos si ya se sabe que son venecos</t>
  </si>
  <si>
    <t>@NoticiasCaracol Cualquier intervención ya sea Rusa o de EEUU es un peligro para cualquier país. Suelen ser un fracaso y el que paga es el pueblo. Ojalá los venezolanos descartaran cualquiera de esas posibilidades</t>
  </si>
  <si>
    <t>@Elrepublicano9 @PaolaGuerreroI_ @K_Ibarguen @AndresR_Lemus @Fennix73 #UribistaSigueUribista2 pido humildemente que sigan estas cuentas "esta lucha no es por mi, ni por ti sino por todos los colombianos" porque la resistencia contra la izquierda dependen de nosotros. @alfarero30 @VeneSysAlpha luchadora venezolana con corazón de derecha</t>
  </si>
  <si>
    <t>Perdón, por la pregunta: ¿Este señor es canciller venezolano o colombiano?</t>
  </si>
  <si>
    <t>@MajoDoria Soy cucuteño y no tengo cedula venezolana. 😂</t>
  </si>
  <si>
    <t>@PepeUniversita @saludhernandezm Eso espero, no soporto a esta vieja. Así como ella no quiere a los venezolanos, algunos colombianos no la queremos a ella. Ya basta de tanto meterese en lo que no le importa</t>
  </si>
  <si>
    <t>@ACentaurion El cálibre no es el que usted indica. Ejemplo tiene piezas de 105mm Pero si tiene gran poder de fuego en todo tiempo y capacidad de seguimiento de blancos móviles, nocturnos etc.. Buena autonomía entre otras. Haría trizas cualquier unidad blindada o puesto de mando Venezolano.</t>
  </si>
  <si>
    <t>Parce no puedo creer que algunos Venezolanos se estén subiendo al Transmilenio a decirle a la gente "No se haga matar" lo roban y encima amenazado..</t>
  </si>
  <si>
    <t>@arnicalamonta @lcvelez @mwassermannl A mi me duele y vivo en Colombia y aunque no le deseo nada malo a los venezolanos, sigo pensando que ellos deben solucionar sus problemas, aquí eligieron un presidente para dar respuesta a nuestras problemáticas no a la de los vecinos. No creo en próceres autoproclamados.</t>
  </si>
  <si>
    <t>@Elrepublicano9 @PaolaGuerreroI_ @K_Ibarguen @AndresR_Lemus @Fennix73 #UribistaSigueUribista2 pido humildemente que sigan estas cuentas "esta lucha no es por mi, ni por ti sino por todos los colombianos" porque la resistencia contra la izquierda dependen de nosotros. @Kendryvandieppa @KarlosKontrol @TITORODRIGUEZZ Venezolano pero uribista</t>
  </si>
  <si>
    <t xml:space="preserve">Si los venezolanos ricos vuelve.. </t>
  </si>
  <si>
    <t>..de las putas, de las ñeras, de las travestis, de las pobres, de las venezolanas, de las habitantes de calle, de las consumidoras de psicoactivos, entre muchas otras.</t>
  </si>
  <si>
    <t xml:space="preserve">@Cloquis @adescea @AlejaRodC Ahora todo es culpa de los venezolanos. </t>
  </si>
  <si>
    <t>Estos son los colectivos paramilitares de @NicolasMaduro amigo personal y mentor @petrogustavo. A caso es necesario esto para callar y amedrentar al pueblo? Invitó a la @OEA_oficial y a @mbachelet que envien los casos azules a liberar al pueblo venezolano @jguaido @IvanDuque</t>
  </si>
  <si>
    <t>Los venezolanos migrando a Colombia, los colombianos migrando a Ecuador, ¿si los ecuatorianos migran a Perú y los peruanos a Brasil quedamos bien organizados todos?</t>
  </si>
  <si>
    <t>@NoticiasCaracol La verdad no sabía si ponerme a llorar o morirme de la risa con esos hptas hablando de paz.. Es en serio?? Ahh y que si los Venezolanos comen de la basura es culpa de EEUU.. definitivamente esa es una maldita plaga socialista de mierda 😠😠</t>
  </si>
  <si>
    <t>Colombia es el país (fuera de Venezuela) con más venezolanos en el mundo. Eso explica porque @IvanDuque se confunde de cual República es presidente.</t>
  </si>
  <si>
    <t>¡Ay, amá! ¡Te van a caer los queridos venezolanos! ¡Pideles perdón antes de tu ejecución!</t>
  </si>
  <si>
    <t>@bolitadepapel Y lo peor es q así hay muchos, viviendo de otros y en la calle si q mas, ese tipo de cosas lo bajonean a uno, a mi me paso con un Venezolano q iba a comprarle comida a los suyos, la mayoría niños, cuando a los dias me entero q el hp ese, se los gasto en vicio y licor.</t>
  </si>
  <si>
    <t>La migración venezolana está internacionalizando fuerte la arepa, más allá de Colombia y Venezuela. Eso está bien, pero también da pie a abominaciones como 👆🏻👆🏻😭</t>
  </si>
  <si>
    <t>No hay derecho, este ..? Sin nombre tiene la formula para evitar que los Venezolanos coman de las sobras de los Restaurantes. Textual " HAY QUE ACABAR CON LOS GRANDES RESTAURANTES"</t>
  </si>
  <si>
    <t>@navarrowolff Los extranjeros eran suizos o venezolanos..</t>
  </si>
  <si>
    <t>@TiempoRealVE @JAIMEEN97496757 @NicolasMaduro Que bien.. Que lo vean los Venecos indigentes y Venecas preñadas q están en Colombia para q se devuelvan a su paraíso.</t>
  </si>
  <si>
    <t>Voluntad Popular denuncia desaparición forzosa de cuatro venezolanos en la frontera  #bastaya</t>
  </si>
  <si>
    <t>@mluciaramirez Habla del mismo dinero del que su esposo y usted también disfrutaron que era de los venezolanos. Que cinismo ..!!</t>
  </si>
  <si>
    <t>Una canción que me trae un buen recuerdo de un viejo amor.. y un niño venezolano con buenas intenciones.. per fec to!</t>
  </si>
  <si>
    <t>@jessikitamayora nos habla del vocabulario colombo venezolano y como es tr..  vía @YouTube</t>
  </si>
  <si>
    <t>@venezolanoenpie Presos van a ir más bien esas ratas</t>
  </si>
  <si>
    <t>@ErikaOSanoja Venezolanos desnudos y con hambre @realDonaldTrump @VP @marcorubio @PaulinaRubio @AlejandroSanz @maluma @manaoficial @PachoSantosC @mluciaramirez @SecPompeo @IvanDuque @jguaido @liliantintori @MariaCorinaYA @AmbJohnBolton @juanes @richardbranson @fonseca @SilvestreFDC</t>
  </si>
  <si>
    <t>@jorgeyolirs @La_Resucitada Te faltó que es de izquierda y no de centro que digamos..pero ahí se unen por conveniencia la derecha colombiana y la izquierda venezolana!!</t>
  </si>
  <si>
    <t>@navarrowolff Ooo q no se le pegue lo tibio de fajardhiño..se dice venezolanos.</t>
  </si>
  <si>
    <t xml:space="preserve">"Si la deportan, la matan": madre de policía venezolana sindicada de espionaje  </t>
  </si>
  <si>
    <t>Jessika Mayora nos habla del vocabulario colombo venezolano y como es tr..  vía @YouTube para #OnoZambrano (Parte 1)</t>
  </si>
  <si>
    <t>..aún no ha podido cosechar victorias en el presente certamen colombiano. En siete fechas registra dos derrotas y cinco empates. Stiven Barreiro marcó dos autogoles en derrota del Pachuca Para esta tarde la principal duda está en la presencia del venezolano Luis Manuel Seijas, quien sufrió un golpe en una rodilla durante el compromiso en Cali. De no..</t>
  </si>
  <si>
    <t>@venezolanabgta Que te gusta?</t>
  </si>
  <si>
    <t>@AguirreJohel @bettymanuel @laespergesia En mi caso soy Tsu en aduanas pero trabajo como soldador aquí en Colombia. Aprendí aquí y estoy muy agradecido con este país. No me ofendo porque me digan veneco; allá los llorones jeje</t>
  </si>
  <si>
    <t>..sobre Fiorentina Precisamente el Torino y la Sampdoria se llevaron sus partidos de este domingo. Los turineses vencieron 3-0 al colista Chievo con gol incluido del venezolano Tomás Rincón (90+2). Los genoveses, por su parte, derrotaron 2-1 al SPAL (16º) con dos dianas de Fabio Quagliarella, igualado a 19 tantos con Cristiano Ronaldo en la tabla de..</t>
  </si>
  <si>
    <t>Porque se supone que es para ayudar al venezolano y aquí hacen cada traba, alguien que quiere trabajar debe tener visa que vale 300 dólares que fácil no? Entonces a que juegas @MigracionCol @IvanDuque @jguaido</t>
  </si>
  <si>
    <t>@Luziferino @navarrowolff La hipótesis sobre migración venezolana = incremento de inseguridad la tienen que comprobar quienes la usan, no al contrario. A amigos, conocidos y a mí nos han asaltado, en promedio, más colombianos que extranjeros.</t>
  </si>
  <si>
    <t xml:space="preserve">Venezolanos desnutridos esperan que ayuda humanitaria llegue pronto </t>
  </si>
  <si>
    <t>@YesiSLP @ElviruchaMaldon @marcorubio @crittico @WellingMichael @MuyConfusa @GuaracuchaFB @CleoGKlein @DRG200 @JRaulFlores @27Lucille @marcorubio otra más para suspensión de visa, es requerida ante la justicia venezolana</t>
  </si>
  <si>
    <t>@chinarivas30 @NicolasMaduro @lilidiaz8 @Alealex78 @GuerrillaFem78 Venezolanos saliendo por la frontera @realDonaldTrump @VP @marcorubio @PaulinaRubio @AlejandroSanz @maluma @manaoficial @PachoSantosC @mluciaramirez @SecPompeo @IvanDuque @jguaido @BoseOfficial @liliantintori @AmbJohnBolton @juanes @richardbranson @fonseca @SilvestreFDC</t>
  </si>
  <si>
    <t>Donde no atienden a los venezolanos en una clínica, una cosa es lo que dices y otra la realidad, tu país que dice recibir al venezolano de la mejor manera, es una mentira. @MigracionCol @IvanDuque @jguaido</t>
  </si>
  <si>
    <t>Realmente eres quien más dice pero el que menos hace, cuando tu país es el país con más xenofobia para lo venezolanos, cuando piensas que con un "Permiso" hacen milagros acá donde no consiguen TRABAJO @MigracionCol @IvanDuque @jguaido</t>
  </si>
  <si>
    <t>@AugustoCubides @nicolasAmon @BluRadioCo @matadoreltiempo @jorgeramosnews @amoralesan @Jorgomezpinilla @Tolaymaruja @PirryOficial Ya es difícil pero no se sabe si son los del Bronx que Peñalosa y @Bogota puso de gira por la ciudadanía o es un venezolano. Lo triste es que denunciar incluso al @IDRD @MiguelUribeT etc etc ya no sirve pues están en..</t>
  </si>
  <si>
    <t>"Hay 5 millones de dólares para ejecutar actos de desestabilización en Colombia" -- El expediente secreto del espionaje venezolano en Bogotá  via @eltiempo</t>
  </si>
  <si>
    <t>@MirandaBogota Hoy tenemos más de un millón de desplazados de Venezuela, ese problema no es sólo venezolano hoy ya es colombiano, se ve que no monta en @TransMilenio</t>
  </si>
  <si>
    <t>El presidente interino @jguaido ya salió de Ecuador hacia un rumbo desconocido. No se descarta que aterrice en Colombia, antes de su ingreso a territorio venezolano  #VocesySonidos</t>
  </si>
  <si>
    <t xml:space="preserve">Fedesarrollo: Migración venezolana comienza a impactar el empleo  </t>
  </si>
  <si>
    <t>@mariannedh Los que la hayan pasado mal, que hayan tenido que pedir en la calle, como veo a tantos venezolanos aquí en Bogotá, esa decisión vendrá más rápido. No se lo pensarán tanto.</t>
  </si>
  <si>
    <t>@venezolanabgta ola sígueme nena</t>
  </si>
  <si>
    <t>@CRISTIAN1007J @BluRadioCo Ahora la culpa es de los Venezolanos. Por eso es que necesitamos mas educación</t>
  </si>
  <si>
    <t>Afortunados los venezolanos que pueden ver jugar gratis al Leticiano Mosquera.</t>
  </si>
  <si>
    <t>@TiempoRealVE @NicolasMaduro Siguen saliendo los marielitos Venezolanos @realDonaldTrump @VP @marcorubio @PaulinaRubio @AlejandroSanz @maluma @manaoficial @PachoSantosC @mluciaramirez @SecPompeo @IvanDuque @jguaido @BoseOfficial @MariaCorinaYA @AmbJohnBolton @juanes @richardbranson @fonseca @SilvestreFDC</t>
  </si>
  <si>
    <t>@jguaido Simpre en frente como buen líder. No desfallecer pueblo venezolano se acerca su liberación.</t>
  </si>
  <si>
    <t>@DanielSamperO Bueno el artículo excelente análisis, inexacto en cuanto que ahora hay multitudes apoyando la resistencia a la no invasión. Aunque parezca increíble la mayoría de venezolanos la quiere porque dicen que estan muertos en vida y no tienen nada que perder.</t>
  </si>
  <si>
    <t>@Esmegman @Camilo_rojasG @javica24 @KaorDoku @EagleLeagueOf Jaja me da tanta risa que una santafereña nos joda a nosotros por asistencias. Una hinchada como la de ustedes, que ni siquiera es la quinta hinchada en Bogotá, que tienen que reclutar venezolanos para llenar (y ni así lo logran) no tiene NADA que hacer frente a la hinchada azul.</t>
  </si>
  <si>
    <t>@venezolanabgta Uff que hermosura de mujer y con ese movimiento de caderas..sexy 😘😘😋😋</t>
  </si>
  <si>
    <t xml:space="preserve">Estados Unidos provee ayuda humanitaria adicional para venezolanos que han huido de su país #EstamosUnidosVe--&gt; </t>
  </si>
  <si>
    <t>@nelsonbocaranda Basura podrida, vaya a Venezuela y viva 1 año por lo menos para que sepa lo que sufre mi gente venezolana. Comunistas de carroña que hablan mal del capitalismo mientras disfrutan de sus bondades y riquezas.</t>
  </si>
  <si>
    <t>..quede sin su suplemento dietario". Cobertura PAE Con respecto a temas de la cobertura que tiene el PAE para beneficiar a los alumnos venezolanos que se encuentran caracterizados en todas las instituciones educativas del departamento, Inés Andrea Aguilar aseguró que “para la administración del Gobernador Didier Tavera Amado, no existe..</t>
  </si>
  <si>
    <t>@ActualidadRT Es cierto y quizas el Calvario para muchos Venezolanos se prolongue, pero hay verdades que sólo al escucharlas de amigos ae corrobora que es verdad lo que pasa, muerte de familiares por desnutrición y sitios vedados los cuales son ocupados por Cubanos. La verdad sera develada.</t>
  </si>
  <si>
    <t>@Senior_DT Muchos de los comentarios han sido atacando directamente que sean venezolanos, por eso el tuit.</t>
  </si>
  <si>
    <t>Todo ocurrió en medio de los enfrentamientos que se registraron en la frontera de Cúcuta con el país bolivariano el pasado sábado. Se trata de Gabriela Petit, una ciudadana de nacionalidad venezolana que partió desde Pasto el jueves a su tierra natal. Petit pretendía traer consigo a su hijo menor de edad que se encuentra residiendo con su abuela..</t>
  </si>
  <si>
    <t>..región, para poder contratar los servicios de los ciudadanos venezolanos en sus establecimientos comerciales, fincas u hogares. “Cualquier venezolano que necesite apoyo y orientación de Migración Colombia lo va a encontrar en esta oficina. Además, los sangileños podrán acercarse a esta oficina a fin de verificar los antecedentes y la documentación..</t>
  </si>
  <si>
    <t>@ArmandDurant 4. Si EEUU quiere ayudar a Venezuela que levante el bloqueo economico al que lo tiene sometido, así como tiene sometido al pueblo de Cuba por más de 50 años, la diferencia es que Cuba aprendió a sobrevivir, mientras el pueblo venezolano hasta ahora tendrá que empezar hacerlo.</t>
  </si>
  <si>
    <t>Pero mira como he quedado con esa Chama y ese pelaoo !🎶🎶 Mantenga a su venezolana ! 🎶🎶</t>
  </si>
  <si>
    <t>@PinoKiefer @navarrowolff ¿Tiene usted algún estudio que compruebe la NO relación entre migración venezolana y su impacto a la inseguridad urbana? Y sobre todo ¿Nunca ha sido (o algún conocido suyo, ha sido) víctima de algún hurto por parte de extranjeros?</t>
  </si>
  <si>
    <t>@smilelalis @navarrowolff Toño no se comporte como @sergio_fajardo , las cosas se llaman por su nombre. Gracias a la aclaración de Lalis deduje son venezolanos, pensé primero que eran israelíes</t>
  </si>
  <si>
    <t>@Luziferino @navarrowolff ¿Tiene algún estudio que compruebe la relación directa entre migración venezolana y el incremento de la inseguridad urbana? Y sobre todo, ¿alguna vez ha sido migrante?</t>
  </si>
  <si>
    <t>@venezolanabgta Me gustaría publicar tus fotos</t>
  </si>
  <si>
    <t xml:space="preserve">Acompañados con sus perros guardias venezolanos antidrogas desertan #EnterateCali #ResumenDeLaSemana </t>
  </si>
  <si>
    <t>@JCDMwinner1133 @mluciaramirez La plata que se va de Colombia para Venezuela , está en la barriga de todos los venezolanos.</t>
  </si>
  <si>
    <t>@venezolanabgta Con esos movimientos dan ganas de pegarse ahi</t>
  </si>
  <si>
    <t xml:space="preserve"> Como es posible que intereses politicos , economicos y poder prevalezcan sobre la vida de miles de Venezolanos.</t>
  </si>
  <si>
    <t xml:space="preserve">Creemos que la justicia y la fuerza de la justicia deben actuar ya. El pueblo venezolano se está muriendo por falta de comida y medicinas. Translate Tweet </t>
  </si>
  <si>
    <t xml:space="preserve"> “No puedo pensar en otra cosa sino en la libertad de Venezuela”: ‘El Puma’.  #siguemeytesigo #domingodeganarseguidores </t>
  </si>
  <si>
    <t>.., una de las extorsiones para poder continuar una construcción de una obra y la otra para no hacer públicas imágenes íntimas de un celular hurtado. El primer operativo se desarrolló al interior de un almacén de grandes superficies ubicado en el centro occidente de Medellín, allí fue capturado un hombre de 28 años de edad, de nacionalidad venezolana..</t>
  </si>
  <si>
    <t>De verdad que existen campamentos de ciudadanos venezolanos en Villavicencio, frente al Caí Catama se esta formando asentamiento de personas 🤦‍♂️</t>
  </si>
  <si>
    <t>@RunRunesWeb @NonnaMami @BrianFincheltub Ellos no aceptan la intervención de países en territorio venezolano,con excepción,claro está de Cuba,China y Rusia;el primero es su colonizador a quien regalan petróleo y los otros dos,sus acreedores a quienes cancelan,sus deudas,con producción petrolera.</t>
  </si>
  <si>
    <t>@smilelalis @navarrowolff Y..¿cómo sabes que son Venezolanos?</t>
  </si>
  <si>
    <t>@CNNEE Curiosidad? Si vuela en un avión de la FAC colombiana, la venezolana puede hacerlo aterrizar o derribarlo?.</t>
  </si>
  <si>
    <t>@qm_1927 En Bogotá ceijas promovió que los venezolanos entrarán gratis a ver a Santa fe. Y no me parece mal!</t>
  </si>
  <si>
    <t>Extranjeros=venezolanos.</t>
  </si>
  <si>
    <t>@jguaido @Lenin Dios te acompañe, nuestro querer y el de Dios está contigo y todo el pueblo venezolano</t>
  </si>
  <si>
    <t xml:space="preserve">¿Y si la guerra en el eje colombo-venezolano empieza mañana? Via @Las2orillas </t>
  </si>
  <si>
    <t xml:space="preserve">Amadahy Un manjar de los dioses Café venezolano </t>
  </si>
  <si>
    <t>Cuando hablo con un hermano venezolano, pasando trabajos para enviar dinero a su familia, y verlos llorar por su país y sus familias, siento impotencia al no poder ofrecerles másde mi parte en mi Colombia amada! @loretvcomunita @EfrainMarinoJr @comaldis @La10RadioCOL @LA10RADIO</t>
  </si>
  <si>
    <t>@navarrowolff Se dice Venezolanos, no hay rollo, las cosas se dicen.</t>
  </si>
  <si>
    <t>Los fusiles no empreñan, por Asalia Venegas  vía @Venezolana de Televisión</t>
  </si>
  <si>
    <t>@saul_santoyo @HOLLMANMORRIS Uu uuyy esperanza venezolana q miedo aquí no queremos estar en el mundo de los venezolanos Dios nos libre de esa izquierda.. Miren ha Venezuela. Será q los colombianos cairemos en ese engaño noo ya lo vimos en el hermano pueblo venezolano no nos crean tan ineptos</t>
  </si>
  <si>
    <t>@PartidoPSUV Imbéciles..hay miles de fotos de niños Venezolanos en peores condiciones, mientras su a cerdo dictador cada día le crece más su panza.</t>
  </si>
  <si>
    <t>No sería mejor que los venezolanos discutieran sus problemas sin estupidos cercos?</t>
  </si>
  <si>
    <t>@SantosTuto @ELTIEMPO Si, de acuerdo. El caso lo triné por el significado en sí mismo de la historia. No porque fuera una colombo-venezolana la protagonista. Muchos jóvenes colombianos, entre ellos mi hijo @Argomik es ejemplo de emprendimiento y berraquera</t>
  </si>
  <si>
    <t>Nosotros seguimos uyudando venecos mientras nuestros niños se mueren de desnutrición en varias partes de Colombia, ¿porque? Porque tenemos un gobierno incapaz de gobernar</t>
  </si>
  <si>
    <t>No entiendo la comparación. Apoyo a los muchachos de las Olimpiadas pero también diría que si la plata que recogen sirviera para salvar la vida de un solo venezolano, la deberían donar sin demora para esa causa. ¡No hay que ser tan indolentes con Venezuela!</t>
  </si>
  <si>
    <t xml:space="preserve">#TANoticias l Alrededor de 201 venezolanos capturados en lo que va corrido del año en el Área Metropolitana l  </t>
  </si>
  <si>
    <t xml:space="preserve">#Sincelejo #SanMarcos Asesinada mujer venezolana la noche del viernes 1 de marzo. Una mujer entre 20 y 30 años, a quienes testigos identificaron como "Yuri" o "La Chama", fue asesinada de dos impactos de bala </t>
  </si>
  <si>
    <t xml:space="preserve">#Sincelejo #Intolerancia Apuñalan a joven venezolano en la espalda por un perro </t>
  </si>
  <si>
    <t>En mi oficina,en mi gimnasio,y en casi todos los lugares a los que voy,hay venezolanos y todos son demasiado gentiles,educados y trabajadores,por eso yo detesto q los discriminen y rechacen, recuerde que en varios países hay colombianos cometiendo delitos,así que esa no es excusa</t>
  </si>
  <si>
    <t>El expediente secreto del espionaje venezolano en Bogotá  via @eltiempo</t>
  </si>
  <si>
    <t>Será doña Vicky que en el país a entrado un número indeterminado de venezolanos ,que comen ,se visten y sobreviven,y quitan un número alto de trabajos informales.</t>
  </si>
  <si>
    <t>@MedioDormilona @ActualidadRT @matadoreltiempo Y lo lograron. Yo vi unos policías de migración con temor. Y unos guardias venezolanos muy seguros y amenazantes. Cómo dando ultimátum..</t>
  </si>
  <si>
    <t xml:space="preserve">Quien se imaginaria, que estas joyitas pudieran hacer esto con nuestros hermanos venezolanos. </t>
  </si>
  <si>
    <t>@Olivares_DiegoE Este problema es internacional y no tiene que ver los alcaldes y gobernadores de la frontera, ni de partidos políticos ni dirigentes políticos ni de ideologías politicas. A los venezolanos les vendieron humo en una botella y ahora ese país pasa por peor crisis de la historia.</t>
  </si>
  <si>
    <t>@CarlosHolmesTru @jguaido Se está untando las manos de sangre venezolana. Criminal mil veces criminal.</t>
  </si>
  <si>
    <t xml:space="preserve"> via @eltiempo repetir que los venezolanos deben resolver sus propios problemas, y luego no hacer nada, es garantizar que nada va a pasar, excepto, evidentemente, que se continuarán violando los derechos de los venezolanos.</t>
  </si>
  <si>
    <t>#DemoEstéreo El nuevo sencillo de Pedro Rock es 'Palo de agua', un tema con sonidos inspirados en el sangueo, ritmo folclórico de las costas venezolanas de Aragua de población afro y con una gran riqueza musical, mezclado con rock y reggae.</t>
  </si>
  <si>
    <t xml:space="preserve">Gobernador apoya solicitud de un corredor humanitario para venezolanos </t>
  </si>
  <si>
    <t>@ColBolivariana @ManosLimpiasCo Ven el @almacenesexito en Ocaña les están regalando mercados a los venezolanos, y está muy bien.. Pero y los nacidos en ésta misma tierra que sufren de hambre, qué?</t>
  </si>
  <si>
    <t>Felicitaciones a Venezuela por contar con el Apoyo civil y Militar de Rusia en esta Guerra Económica, Diplomática y Mediática que EEUU le ha declarado. Venezuela saldrá adelante. Los venezolanos jamás se arrodillarán a los caprichos de EEUU</t>
  </si>
  <si>
    <t>@petrogustavo que piensa al respecto? El Tiempo: El expediente secreto del espionaje venezolano en Bogotá.  a través de @GoogleNews</t>
  </si>
  <si>
    <t>@OIZuluaga @IvanDuque RODEADAS TU AL INEPTO ESE Y SU BANDA DE SINVERGÜENZAS QUE EN VEZ DE ESTAR PREOCUPADO POR LOS PROBLEMAS DEL PAIS SE PREOCUPE MAS POR LO DE VENEZUELA QUE RENUNCIE Y SE VAYA A DEFENDER LA CAUSA VENEZOLANA Y LISTO PERO QUE NO PERJUDIQUE MAS AL PUEBLO COLOMBIANO</t>
  </si>
  <si>
    <t>@Dizque_Abogado @andrewholes Si quiere pregunte a los venezolanos hambrientos qué prefieren; un bienpensante hablando carreta, o una salida de fuerza efectiva. Los que posan de 'buenillos' frente a los abusos del totalitarismos hoy, serán recordados tal como los que hicieron lo mismo antes en la historia.</t>
  </si>
  <si>
    <t>Así es camarada, esperemos que dentro de las ayudas entregadas a los venezolanos, no hayan incluído las escobas, traperos, baldes y Alkazeltzer que entregamos para reparar víctimas, sería lamentable.</t>
  </si>
  <si>
    <t xml:space="preserve">#ExtorsiónConFotoslntimas | #Venezolano | #Laureles | #Medellín | En el video grabado por la Policía Metropolitana del Valle de Aburrá se aprecia cuando un sujeto recibe un dinero de manos de una mujer. El.. </t>
  </si>
  <si>
    <t>@venezolanoenpie que se lave ese c..</t>
  </si>
  <si>
    <t>Agredido es el pueblo venezolano que lo están matando de hambre. Usted debe ser allegado a los tiranos y criminales de lesa humanidad.</t>
  </si>
  <si>
    <t>@JERobledo No desinforme Robledo.Enero siempre muestra aumento en desempleo, máxime se incrementa ahora x la inmigración venezolana!Ahora,usted qué valor agregado es para Colombia si no propone NADA en pro?Es DEMASIADO lo q le pagamos a cambio de CERO!Trabaje vago,no nos siga esquilmando💩</t>
  </si>
  <si>
    <t>@jguaido Yo apoyo la lucha que hacen todos los venezolanos, pero no quiero que mi colombia se preste para que los gringos la invandan si lo van a hacer que lo hagan desde otro pais ese duque no piensa que los gringos vienen con sed de sexo y sangre.protenjan a nuestras mujeres y niñas</t>
  </si>
  <si>
    <t>@dcabellor Diosdado, la mejor forma de hacerte entender por lo que pasan los venezolanos es tener como objetivo principal a tus hijos, donde vayan estarán siempre llevando el miedo de ser agredidos por la maldad de su padre. No les diste futuro les diste un peso nefasto de cargar.</t>
  </si>
  <si>
    <t>@JuanDiegoSoyYo No. No se puede concluir eso. Habría que hacer una análisis bien profundo para establecer esa cuasalidad, pues muchas otras cosas que podrían explicarlo: aumento real de salario mínimo, migración venezolana, etc.</t>
  </si>
  <si>
    <t>El gobierno colombiano busca desesperadamente generar un Conflicto Armado entre los venezolanos. Muy delicado. Pretender entrar por la Fuerza a otro país es un delito de lesa humanidad. Los problemas venezolanos que los arreglen ellos, no nosotros.</t>
  </si>
  <si>
    <t>@venezolanoenpie Los delincuentes en todo el mundo y a través de la historia han utilizado el diálogo para engañar y/ó ganar tiempo</t>
  </si>
  <si>
    <t>..injerencia flagrante en los asuntos internos de un Estado soberano y una vergonzosa violación del derecho internacional”. El gobierno ruso está “dispuesto” a mantener consultas bilaterales con Washington sobre Venezuela, a condición de que “sigan estrictamente los principios de la Carta de Naciones Unidas”. “Solo los venezolanos tienen derecho a..</t>
  </si>
  <si>
    <t>@sierrinni Y el otro veneco</t>
  </si>
  <si>
    <t>@AnimesDel1 @Canal1Colombia Jajajaja todos putos diciendo "ajenas a que" o "es que quien controla eso" antes agradezcan que @Canal1Colombia @AnimesDel1 pide disculpas y le responde a los que vemos eso, no como los otros pinches canales venezolanos como RChN y Garracol. Bien por @AnimesDel1 👍</t>
  </si>
  <si>
    <t>@Class987FM @PABLOMEDINAML El gabinete ministerial ya está nombrado, mañana que el presidente @jguaido Lo detengan, saldrá a la luz pública los nombres del gabinete y el pueblo venezolano junto con el respaldo internacional respetarán dicho nombramiento, mucha fuerza hermanos el mundo estamos con ustds.</t>
  </si>
  <si>
    <t>..farmacéutica Boehringer Ingelheim, demostró que las personas que tienen un animal de compañía, tienen efectos positivos sobre la salud de esos sujetos. La población que cuenta con un perro o un gato crean lazos que ayudan a sobrellevar enfermedades. Maskotas Los perros también sufren el conflicto venezolano Según los especialistas, las mascotas..</t>
  </si>
  <si>
    <t>@mluciaramirez @jguaido Mientras el uribismo lo quieren convertir en el Mandela venezolano, Colombia se desangra en la pobreza y la corrupción.</t>
  </si>
  <si>
    <t xml:space="preserve">“Venimos todos por comida”: Los venezolanos que pasan por las trochas para sobrevivir  </t>
  </si>
  <si>
    <t>@aporrea que triste favor le hacen a los antipoliticos..la mejor definicion de politica se la escuche a la profesora Marta Colomina, Politica es TODO aquello que se refiere a todos. Recaudar dinero para todos los venezolanos es sin duda un acto politico de altruismo.</t>
  </si>
  <si>
    <t>@Gabocolombia76 Ud no tiene idea la zozobra que vivimos aquí (Villa Rosario). Los malandros venezolanos y paisas caldeando los ánimos en presencia de la policía colombiana y no los detenían</t>
  </si>
  <si>
    <t>@TRIKYHUMOR @elmonitosanchez Mi @TRIKYHUMOR.ojala tomes iniciativa de invitar venezolanos gratis a ver tu pelicula en poco tiempo tendras mas seguidores que el cali..aunque yo creo que vos y el mono tienen mas hinchas q el cali jajaj al menos @TRIKYHUMOR. Llena la 14 y el vecino</t>
  </si>
  <si>
    <t>@Maurici40965585 @ingcritica Cada país debe mantener su diplomacia. Cada país debe resolver sus problemas internos. Si los Venezolanos y Colombianos no están conformes con sus gobernantes entonces que cada pueblo se levanté contra su respectivo gobierno opresor.</t>
  </si>
  <si>
    <t xml:space="preserve">Venezolana acusada de espionaje ya no será expulsada del país  </t>
  </si>
  <si>
    <t xml:space="preserve">El pueblo venezolano necesita un cambio urgente ya no soporta más el narco comunismo y los delincuentes armados masacrando a un pueblo desarmado Cristo reina Cristo impera Cristo… </t>
  </si>
  <si>
    <t>Lo llevará la otra semana el avión de @FuerzaAereaCol al señor @jguaido a territorio venezolano? O pasa el el helicóptero, o por la trocha?</t>
  </si>
  <si>
    <t>Una buena dosis de coplas venezolanas. 😍</t>
  </si>
  <si>
    <t>@BluRadioCo Buenos días. Escuché el final de la entrevista hoy domingo 03 de marzo a las 12 del mediodia, con el camarografo de Univisión. Soy Venezolano y quisiera escucharla completa. Donde puedo ubicarla ?? Saludos y gracias anticipadas. @NestorMoralesC</t>
  </si>
  <si>
    <t>@MabelLaraNews @NoticiasUno Porque será que a estos bandidos de cuello blanco siempre les da un infarto cuando los cogen, está estrategia es idéntica a la de los venezolanos pideino en los buses .. Recetiada debemos buscar a los guionistas y productores para postularme a un Oscar</t>
  </si>
  <si>
    <t>@calderonberti Sr. Embajador existe alguna posibilidad para brindar ayuda a los venezolanos en Colombia</t>
  </si>
  <si>
    <t>@BluRadioCo . No entiendo cuál es lo novedoso o sorprendente que venezolanos coman comida de la basura. En Colombia también lo hacen y en otros países del mundo incluyendo EEUU. Miles de seres humanos viven en la calle en condiciones nada humanas.</t>
  </si>
  <si>
    <t>@ArmandDurant 6. Me alegra poder debatir este tema sin insultos, y claro que a todos nos afecta la crisis, pero eso es un mal manejo del gobierno saliente y del gobierno entrante que se pusieron a prometer a los venezolanos que les resolverían todos los problemas..</t>
  </si>
  <si>
    <t>Cuando esa BOTERO, les haga el daño, ya no se podrán rasgar las vestiduras. SIGAN ALCAHUETIANDOLES A LOS VENECOS.</t>
  </si>
  <si>
    <t>@dw_espanol Esto ha ido desapareciendo rápidamente, las "muchachas" que son empleadas del servicio doméstico deben ganar salario mínimo más prestaciones, lo que ha hecho para mal o para bien ir desapareciendo ese puesto de trabajo. Ahora son reemplazadas por venezolanas indocumentadas</t>
  </si>
  <si>
    <t>@migravenezuela @Cloquis Jajaja que hps brutos. Paisas paramilitares los que azuzan desde Colombia. Está documentado. Los pocos venezolanos están esperando instrucción paraca.</t>
  </si>
  <si>
    <t>@mluciaramirez Está payaza cada día es más venezolana que colombiana Dios nos proteja de ser gobernados por esta gente</t>
  </si>
  <si>
    <t>@ArmandDurant 3. El gobierno de Duque está preocupado por millones de venezolanos, cuando su ineptitud lo llevó a decir que no puede garantizar la vida de lideres sociales porque al señor le parecen que son demaciados.</t>
  </si>
  <si>
    <t>Será que los políticos colombianos quieren gobernar en Venezuela? Viven más enfocados en ayudar a los venezolanos que a sus propios ciudadanos.</t>
  </si>
  <si>
    <t>Me da mucho pesar cuando le hacen desprecios a un venezolano, no sean hptas, la vida da muchas vueltas.</t>
  </si>
  <si>
    <t>@navarrowolff @infrahumano Y es que no pueden decir Venezolanos?? Las cosas como son</t>
  </si>
  <si>
    <t xml:space="preserve">Pillan a un marine estadounidense infiltrado entre los 'guarimberos' en la frontera venezolana (vídeo) </t>
  </si>
  <si>
    <t>@SenorCaicedo @IvanDuque Siempre me pregunto: ¿Qué pasó con nuestros Semaforeros, Bonaiceros, Vive100eros, Limosneros? Ahora todos tienen acento venezolano. Entonces, ¿se cambiaron el acento o los desplazaron los nuevos desplazados? Una terrible realidad que nos acongoja, ojalá haya mejora pronto..</t>
  </si>
  <si>
    <t>Por cierto, ayer a uno de los lugares que fui le pidieron la cédula a los que estaban conmigo y el bicho llamó a un venezolano que trabajaba ahí para que las viera y dijera si eran mayores nojoda coño e tu madre te cuesta mucho ver que si dice antes del 200 todo esta bien?</t>
  </si>
  <si>
    <t>Ahora los venezolanos entienden lo que es un holocausto de exterminio? Lo que sufrió #Israel y muchos paises azotados por los nazi. Pues, esto es mucho peor! #Cuba ha destruido muchos paises para mantener sus riquezas!</t>
  </si>
  <si>
    <t>Esto es lo que apoya sus ídolos como @carlosvives Sí, ese mismo que canta para que masacren a colombianos y venezolanos. Revisa tus ídolos, tal vez de eso depende que evolucionemos.</t>
  </si>
  <si>
    <t xml:space="preserve">@DrodriguezVen El Dinero y la corrupción te volvieron indolente y cinica.En 2 cuadras,8 bebés y sus padres venezolanos pidiendo limosna para comer porque el Dictador Multimillonario acabó con la economía del país y solo el sus secuaces y familias viven bien. </t>
  </si>
  <si>
    <t>@julianacastill No seré el que esperas pero cumplo parte de tu deseo un mensaje deseandote lindo día y que estés bien. Soy en venezolano muy cerca en Cúcuta con deseos de ir mas allá</t>
  </si>
  <si>
    <t xml:space="preserve">Dios, esa frase: "Si fueras venezolano, enfrentarías la justicia", es decir, ¿es ilegal cuestionar al Gobierno? ¿Es un crímen hacer preguntas incómodas? Saben qué me asusta más, que el autoritarismo no distingue entre izq. y der. Pronto podríamos ser nosotros </t>
  </si>
  <si>
    <t xml:space="preserve">Detienen expulsión de policía venezolana acusada de espionaje en Colombia  </t>
  </si>
  <si>
    <t>@MajoDoria Soy de Cúcuta y no tengo nacionalidad Venezolana</t>
  </si>
  <si>
    <t>..injerencia flagrante en los asuntos internos de un Estado soberano y una vergonzosa violación del derecho internacional". El gobierno ruso está "dispuesto" a mantener consultas bilaterales con Washington sobre Venezuela, a condición de que "sigan estrictamente los principios de la Carta de Naciones Unidas". "Solo los venezolanos tienen derecho a..</t>
  </si>
  <si>
    <t>La fundación Conexión Humana a través del grupo de apoyo y labor social Talita Cumi, está generando actividades para beneficiar a los venezolanos que se encuentran en Risaralda. En lo corrido del año se han efectuado dos brigadas en las que se han entregado diferentes ayudas para las personas y hasta se han efectuado dos [..] VER</t>
  </si>
  <si>
    <t>@ActualidadRT @DrodriguezVen Si en Venezuela no pasa nada ¿por qué hay tantos Venezolanos emigrando a Colombia, Perú, Chile, Ecuador?</t>
  </si>
  <si>
    <t>@NTN24ve No, no no.. Ya no tienes vida como actor, buscas una válvula que te catapulte. Ve y vive lo que los venezolanos viven, vívelo en tu propia carne..</t>
  </si>
  <si>
    <t>@Javierhdez_77 @leonechev @AlbertoBernalLe Y no andariamos culpando de que si uno no tiene empleo es por un veneco, eso solo es un chisme que aumenta la xenofobia. Ademas ya se lo dije, ¿por qué no se vio aumentado dicho porcentaje en el gobierno santos que por ya 3 años habia recibido mas de un millon de venezolanos?</t>
  </si>
  <si>
    <t xml:space="preserve">Hoy vuelven nuestros hermanos venezolanos al Campin. @SantaFe vs @AguilasDoradasR #HinchasSinFronteras #hincha10 @Bogota @BogotaParticipa @ConcejoDeBogota @migravenezuela @SomosPanasCol @ACNURSuramerica @Dimayor @jevelezg @Coldeportes @LucenErnesto @IDRD @ACORDBOGOTA </t>
  </si>
  <si>
    <t>La otra cara del pueblo venezolano que nunca sale en los medios internacionaless  vía @YouTube</t>
  </si>
  <si>
    <t>..reemplazo de JD Davis, quedando como séptimo en el orden al bate, recibió una base por bolas en su única aparición en el home plate. El colombiano batea para .125 de average, 1 imparable en 8 turnos oficiales, 2 anotadas, 1 carrera impulsada, 2 bases por bolas y 2 ponches. El versátil colombo-venezolano Adrián Sánchez entró a jugar en el sexto..</t>
  </si>
  <si>
    <t>@mluciaramirez Y ud le regala a los venezolanos los alimentos y las medicinas y la ayuda humanitaria que deberia estar en choco, la guajira, mocoa y muchas partes mas del pais.</t>
  </si>
  <si>
    <t>@jbagbam74 En colombia prefieren dar empleo a los venezolanos porque cobran menos.. y los colombianos estan jodidos</t>
  </si>
  <si>
    <t>Grupo de civiles Venezolanos armados envía mensaje al País desde el Esta..  vía @YouTube</t>
  </si>
  <si>
    <t>@diegosaviola10 @AsoDeporCali @MillosFCoficial Que traigan venezolano ya que ese equipo chico no tienen hinchada</t>
  </si>
  <si>
    <t>@Cloquis Se nos ha convertido en un lugar común y una realidad (dolorosa) cada vez que hay un delito que se hable del tema de los extranjeros. A mi me robaron esta semana y la misma policía me dijo que era una banda de venezolanos 😕</t>
  </si>
  <si>
    <t>Hasta en los prostíbulos las venezolanas les han quitado trabajo a las putas locales</t>
  </si>
  <si>
    <t>Pobres venezolanos,momento!</t>
  </si>
  <si>
    <t>@alcaldeledezma Eso es mentira, el pueblo venezolano está feliz y contento con su presidente de lo contrario ya lo habían derrocado. Un pueblo con ambre es incontenible los venezolanos se van de su país y no luchan, son una manada de cobardes</t>
  </si>
  <si>
    <t xml:space="preserve">#GenteBuena Pedro Cestra, es un venezolano que tiene un negocio de comida #Pichincha, #Ecuador. En su puerta tiene un letrero que dice: 'Si eres venezolano y estás desemplead@ aquí tienes derecho a desayunar gratis! @JuniorParra19 </t>
  </si>
  <si>
    <t xml:space="preserve">@CarlosCarrilloA @OctavioLopezSie @gaitan_presente ¿Y todavia creen que la decision es de los venezolanos? </t>
  </si>
  <si>
    <t>@SabuesoDigital_ VENEZOLANOS FLOJOS Y COBARDES QUE HUYEN PARA NO TRABAJAR..SOLO PIDEN COMO PORDIOSEROS..TRABAJEN CARAJO</t>
  </si>
  <si>
    <t xml:space="preserve">Más de 700.00 #venezolanos #llegaron a Perú en los últimos cuatro años - El Nuevo Diario #700 </t>
  </si>
  <si>
    <t>@Javierhdez_77 @themauro117 @AlbertoBernalLe Sabes que los venezolanos no "desplazan trabajadores", sino que hay miserables que se enriquecen pagando menos y explotándolos?</t>
  </si>
  <si>
    <t>@paolucci40 @aeu50 @FATOU_BENSOUDA Veo algo muy similares en el proceder del Consejo de Estado, CIC, JEP, CICR y ONU, todos buscan favorecer y darle tiempo a sus amigos Cubanos y Venezolanos.</t>
  </si>
  <si>
    <t>@TopeteGLZ Esta basura es el gran responsable de la tragedia venezolana.</t>
  </si>
  <si>
    <t>Las características de la camioneta son gran vitara azul con griz venezolana</t>
  </si>
  <si>
    <t>@StellaLugoB @IMVillarroel @rafaelcalles @NicolasMaduro Sin vergüenza Stella.. le mentiras a los que tienen cerebro de maní. Pero a muchos venezolanos y Al mundo no. Eres una guau guauu</t>
  </si>
  <si>
    <t>Los de Santa fe ya no saben cómo llenar el estadio dizque 2x1 y boletas para venezolanos XDD</t>
  </si>
  <si>
    <t>Actividad de los colombianos ayer 2 de marzo en el #SpringTraining : El colombo-venezolano @AdrianSnz ingresó como segunda base con @losnacionales , en dos turnos al bate no conectó hits, batea para .300 @twinsbeisbol 6 - 10 @losnacionales #PeloterosColombia🇨🇴</t>
  </si>
  <si>
    <t>ahh pero verdad que los que unicamente aguantan hambre son los venezolanos, según el presidente de algunos colombianos.</t>
  </si>
  <si>
    <t>@jbagbam74 @petrogustavo Si ese millón de venezolanos estuviera luchando por la libertad de su país sería un acto de valor lo que hacen es cobardía</t>
  </si>
  <si>
    <t xml:space="preserve">En este #DomingodeCuento traemos payasos. Pero no de cualquier tipo, traemos uno especial y oscuro, uno llamado 'Fonsy', "el más célebre payaso de la televisión venezolana." Leamos a Rodrigo Blanco @atajoslargos en esta desternillante historia.  </t>
  </si>
  <si>
    <t>¿La paz a punta de guerra? #Venezuela la solución depende netamente de los venezolanos, no de países opresores y oportunistas.</t>
  </si>
  <si>
    <t>@lafm Toca acabar con todos los Venecos</t>
  </si>
  <si>
    <t>Acabo de ver El ezxpediente secreto del espionaje venezolano en Bogotà - Haga clic ver también</t>
  </si>
  <si>
    <t>Que la dejen cerrada. Quiero ver el Gobierno de la derecha sin oportunidad de robar a nuestros hermanos Venezolanos. Derecha tiene su oportunidad de Gobernar. #NoAbranLaFrontera</t>
  </si>
  <si>
    <t xml:space="preserve">Aunque los cálculos de UN-IMGE hablan de una TMI de 13.1 para Colombia en 2016, según los datos de @MinSaludCol por municipio, el promedio del país de la tasa ajustada para ese año es de 19.38. Venezuela está en 21.1, ¿en verdad tenemos con qué juzgar así a los venezolanos? </t>
  </si>
  <si>
    <t>Mucho cuidado con la situación colombo venezolana; “no hay cosa más peligrosa que una fiera acorralada”; es preferible gastar dinero en ayudar a los venezolanos inmigrantes que embarcarnos en una guerra irresponsable, desastrosa y con costos incalculables.</t>
  </si>
  <si>
    <t>@GARCIACOVA1 @CarnetDLaPatria Soy Colombiano. Pero apoyo 100% el cierre de la frontera. Gandolas con alimentos de la corrupción de derecha conjunta de Venezuela y Colombia saquean por el cambio a Venezuela. En Bogotá en la plaza españa consigues los productos de los Venezolanos para los Venezolanos.</t>
  </si>
  <si>
    <t>Congreso de Colombia: El Congreso Colombiano, apruebe concederles la Nacionalidad a los Migrantes Venezolanos - ¡Firma la petición!  vía @ChangeorgCO</t>
  </si>
  <si>
    <t>@jbagbam74 Así es, cerca donde vivo hay un supermercado bastante grande y las veces que he ido a comprar algo, no he identificado el primer trabajador Colombiano. Desde el de seguridad hasta las cajeras son Venezolanos.</t>
  </si>
  <si>
    <t xml:space="preserve">Pero no tiene nada que ver con los venezolanos. </t>
  </si>
  <si>
    <t>@AugustoCubides @BluRadioCo @matadoreltiempo @jorgeramosnews @amoralesan @Jorgomezpinilla @Tolaymaruja @PirryOficial Seguro dirán que es un venezolano.</t>
  </si>
  <si>
    <t>@Dubra_Escalante @DCoronell @SMoncada_VEN @NicolasMaduro @Univision Vivo en ciudad cerca a Cali, soy amigo de muchos venezolanos que sólo piden le devuelvan a su #Vzla y no ven otra opción que #IntervencionMilitarYA sus mentiras cada vez son descubiertas.</t>
  </si>
  <si>
    <t>@JERobledo @LUISMARTINMESA Esto se debe a la llegada de Venezolanos quienes desplazan la mano de obra colombiana pues es mucho mas barata</t>
  </si>
  <si>
    <t>@VickyDavilaH por tanto VENEZOLANO que está ingresando a COLOMBIA. los Colombianos tenemos que competir una oportunidad laboral con los VENEZOLANOS @IvanDuque @MintrabajoCol debe controlar esto porque de lo contrario nosotros seremos los que próximamente aguantaremos hambre. pacto migratorio!</t>
  </si>
  <si>
    <t>Son venezolanos que ya no están en su país, por tanto no son de del interés de esa fuerza que busca "libertad", "reestablecer la democracia" y enviar "ayuda humanitaria".</t>
  </si>
  <si>
    <t>Y no le han pedido ayuda al presidente Duque que está tan humanitario por éstos dias; solo hay que decirle que es Venezolana y listo.</t>
  </si>
  <si>
    <t>Hay mucho venezolano que se rebusca de muchas formas: mendicidad, trabajando en restaurantes y barberías (son montones), en otras actividades de acuerdo a su profesión, en prostitución..y afirmar esto no es xenofobia, es realidad</t>
  </si>
  <si>
    <t>Jajajajjaj no hayan que inventarse estos malnacidos paracos, si los venezolanos riquillos Cómo borgues se acostumbraron a ser subsidiados, no digan mentiras estúpidas, la riqueza de Venezuela siempre fue importar, y cuando se trató de cambiar el modelo, aparecieron los de derecha</t>
  </si>
  <si>
    <t>Vive en una burbuja?. La indigencia en Colombia es alarmante y peor con la cantidad de indigentes Venecos.</t>
  </si>
  <si>
    <t>En Bogotá atracan colombianos y venezolanos.. solo es revisar las noticias diarias..</t>
  </si>
  <si>
    <t>Me parece el mismo guion que se aplicó en Venezuela.Mexicanos,abran los ojos y no digan esto no pasará en México.Asi mismo decían los venezolanos,que nunca serían como Cuba.Miren donde estamos.</t>
  </si>
  <si>
    <t>@IvanDuque Si hay q apoyar a los hermanos venezolanos lo felicito dr Duque por lo q hace q Dios lo bendiga y lo ilumine</t>
  </si>
  <si>
    <t>@FuentesRodado @Valledupar_Col Los que deben actuar y tomar medidas al respecto, es la policía de infancia y adolescencia y el ICBF, toda vez que, los venezolanos están instrumentalizando a los niños para mendigar, esa modalidad también puede ser configurada en explotación infantil.</t>
  </si>
  <si>
    <t xml:space="preserve">El expediente secreto del espionaje venezolano en Bogotá - Investigación - Justicia -  </t>
  </si>
  <si>
    <t>@NoticiasCaracol Ya con eso seguirán masacrando él pueblo Venezolano</t>
  </si>
  <si>
    <t>Y si Duque se concentrara en los colombianos más pobres como lo hace con los venezolanos? Líderes sociales, sitios de pobreza extrema, etc. @infopresidencia</t>
  </si>
  <si>
    <t>@Ange_Once @petrogustavo Lastima que no comprendas que si esto se sigue llenando de venezolanos colapsa, empezando por el sistema sanitario. Se debe parar ya la migración, eso es lo que Duque desesperadamente busca.</t>
  </si>
  <si>
    <t xml:space="preserve">¿Espionaje? -Obvio- de tontos sería no aceptarlo, desde el principio de la migración venezolana, aún más, obvio que el InMaduro plagó esto de ejercito para levantarlo a la primera oportunidad. Pero NUESTRA CONTRINTELIGENCIA ES GRANDE y silenciosa. 🇨🇴Puede dormir tranquila. JD </t>
  </si>
  <si>
    <t>@Cloquis Cuando leí esa noticia y pensé que estaba hablando el canciller venezolano sobre su gira por Europa.</t>
  </si>
  <si>
    <t>@jbagbam74 Venezuela puede quedar libre, pero acá en Colombia se nos quedan los venezolanos. Ellos no se van a devolver a esa miseria.</t>
  </si>
  <si>
    <t>@vr_vidal @juandiegolib Es veneca</t>
  </si>
  <si>
    <t>Perfecto, es el inicio del fin venezolanos.</t>
  </si>
  <si>
    <t>@lucapaezian @navarrowolff @infrahumano Tienes toda la razón , presentamos disculpas a los venezolanos y venezolanas de bien que son muchos y están bienvenidos en nuestro país.</t>
  </si>
  <si>
    <t>en Colombia hay 2 millones de Venezolanos, porque no le entregan la ayuda humanitaria a ellos? porque no les cantan en las ciudades Colombianas?</t>
  </si>
  <si>
    <t xml:space="preserve">Se sabía 👇👇 </t>
  </si>
  <si>
    <t>@MJDuzan La bruja no cree que 1.00.00 de migrantes venezolanos, la inmensa mayoría con bajo nivel educativo y experiencia laboral, NO afectan el desempleo en el país, además muchos de ellos trabajan por menos salario y sin prestaciones. Piense bien antes de escribir.</t>
  </si>
  <si>
    <t>@chacalbttm18 Sí tienes razón, sabes quién es este man, el venezolano que vive al frente de mi que trabaja en un taller, no se si viste mis tweets refiriéndome a él</t>
  </si>
  <si>
    <t>En Bogotá no hay criminales venezolanos, en todo Latinoamérica no hay criminales colombianos y el sol se tapa con un dedo por eso el día está gris.</t>
  </si>
  <si>
    <t>@Sachaka7 @mluciaramirez Tiene razon y la salud va a estar peor si no se soluciona lo de Venezuela, o ud sabe cuantos recursos de la salud se gastan en Venezolanos que cruzan la frontera quitando recursos a salud de Colombianos ? 🤔</t>
  </si>
  <si>
    <t>Rusia le refrenda la licencia al narco dictador @NicolasMaduro para seguir masacrando al pueblo Venezolano.. Que vergüenza cuando priman los intereses económicos, por encima de los DDHH @realDonaldTrump</t>
  </si>
  <si>
    <t xml:space="preserve">⁦@DrodriguezVen⁩ ⁦⁩ ⁦@GobiernoRuso⁩ ESTA ES LA VERDAD SOBRE VENEZUELA CON EL GOBIERNO DE ⁦@NicolasMaduro⁩ HAMBRE, MISERIA, SIN ALIMENTOS, NO HAY MEDICINAS, ASESINATOS, NIÑOS MURIENDO Y LOS VENEZOLANOS DEAMBULANDO POR EL MUNDO! </t>
  </si>
  <si>
    <t>@laespergesia Supongo que entre las playas y los McDonald's estamos los 30 millones de venezolanos, incluyendo los que mentimos diciendo que salimos del país por la crisis, es solo una mentira que no inventamos para ir a la playa sin que nuestras familias lo sepan. Es así la cosa no?</t>
  </si>
  <si>
    <t>@GabrielNarvaezV Yo lo reto a usted a que le diga todo lo q escribe a los venezolanos en los semáforos, que les diga si es mentira que allá se Stan muriendo de hambre que si hay medicina, vamos sea valiente y deje de escudarse detrás de un celular</t>
  </si>
  <si>
    <t>¿De dónde eran? ¿Alemanes? ¿Ingleses? ¿ecuatorianos? ¿Cuál es el problema con decir que son venezolanos? La gran mayoría son honestos, trabajadores y no están en Colombia porque quieren.</t>
  </si>
  <si>
    <t>@navarrowolff @navarrowolff yo creo que deberíamos quitar la palabra “extranjero” cuando hay un robo porque se sobre entiende que fueron venezolanos y esto genera xenofobia, el problema de seguridad es uno solo y no es necesario describir so son extranjeros, paísas o de la universidad nacional</t>
  </si>
  <si>
    <t xml:space="preserve">Tampoco ha habido una estrategia de recepción digna de los migrantes. Son muy escasas las políticas comprensivas de refugio y de apoyo a los venezolanos en AL. En Colombia poco salen mencionados en el Plan de Desarrollo de Duque. </t>
  </si>
  <si>
    <t>1) el uso o abuso político interno de la situación venezolana para fines proselitistas de los presidentes del cono sur. @IvanDuque,por ejemplo, aprovechó todo el despliegue para llevar a su partido la frontera. Salir en medios, conciertos cuando su popularidad estaba en el piso.</t>
  </si>
  <si>
    <t xml:space="preserve">Murió en hospital de Brasil indígena venezolano baleado en disturbios por ayudas humanitarias  #VenezuelaEnElLímite </t>
  </si>
  <si>
    <t>Asi es. Es que los venezolanos que tienen negocio en Cúcuta residen en Táchira, van y vienen al final dell día, por eso naturalmente o están aquí ó están alla que hacen que los negocios con Estudios de Factibilidad; (me conviene o no) con Proyección para no tener este tipo de afecciones, que les provoca pérdidas económicas díarias O están aquí ó..</t>
  </si>
  <si>
    <t xml:space="preserve">Gravísimo !  </t>
  </si>
  <si>
    <t>@YamitPalaVilla Entiende porque es necesario que Venezuela se arregle..para que todos los venecos se vayan y devuelvan los puestos a los colombianos..por eso Duque esta en eso..sociologo U de A..</t>
  </si>
  <si>
    <t>@venezolanoenpie Qué tienen GÜEVO!</t>
  </si>
  <si>
    <t>@IvanDuque Jajaja ahora los apoyos en redes son venezolanos jajajaja qué tienen a falta de uno 3 presidentes. La OMS recomienda 30 minutos de actividad física sr presidente manejo de la ansiedad por actividades distractoras no por medio de la muela se le ve bastante austero en las fotos</t>
  </si>
  <si>
    <t>@navarrowolff Extranjeros?.. Esos gringos que se vienen aquí a delinquir ..por qué no decir Venezolanos de una vez ?</t>
  </si>
  <si>
    <t>@DCoronell Mi trino no lo escribo con sarcasmo, es un clamor, si bien es cierto que los venezolanos la están pasando mal, es una realidad que Colombia tiene unas.condiciones sociales insostenibles en un mediano plazo.</t>
  </si>
  <si>
    <t>Celebro que Colombia apoye de manera activa la situación de nuestros hmnos venezolanos, pero no olvidemos la terrible desigualdad y desplazamiento de miles que aun sufren de violencia y extorsión refugiados también en otras latitudes, no hay fronteras para la igualdad de derechos</t>
  </si>
  <si>
    <t>@MJDuzan Con esa estampida de Venezolanos, antes no estamos peor.</t>
  </si>
  <si>
    <t>@navarrowolff @conycamelo Porque no dicen venezolanos? Esos son los que están robando. Cómo en otros países no dudan en señalar a los colombianos cómo ladrones?</t>
  </si>
  <si>
    <t xml:space="preserve">A pesar de la advertencia que hacen salvavidas en #Riohacha, de no tirarse del muelle turístico las imprudencias continúan. Un venezolano fue rescatado. </t>
  </si>
  <si>
    <t>Soy solidario con Vzla, tengo amigos venezolanos q tuvieron q dejar su vida, su trabajo y volver a empezar, tenemos q ayudar! Hay q hacerlo! Lo hago! ..pero esa no puede ser la bandera política del gobierno del 3er país más desigual, violento y pobre. No me jodan!</t>
  </si>
  <si>
    <t>@navarrowolff Puras Ratas venezolanas!! Vayan por el centro TM calle 22 ellos son lo que roban día y noche y ahí mismo se camuflan los Cogen robando y vuelven los sueltan..por favor @navarrowolff lo necesitamos de alcalde para que deporten toda esa gente mala que está acabando con Bogotá</t>
  </si>
  <si>
    <t>@HassNassar @ELTIEMPO La zombies izcomierderis sera los ignorantes de esta patria asi como fueron los venezolanos</t>
  </si>
  <si>
    <t xml:space="preserve">Según información oficial, la decisión se tomó puesto “que se evidencia la voluntad de la mujer de colaborar con el regreso de la democracia a Venezuela” </t>
  </si>
  <si>
    <t>@matadoreltiempo Crece para el pueblo colombiano baja para el pueblo venezolano.</t>
  </si>
  <si>
    <t>@joserojasserran @MJDuzan Explicar y justificar el desempleo por la llegada de venezolanos es tan, tan de URIBISTAS y su escaso pensamiento, su corta inteligencia!!</t>
  </si>
  <si>
    <t>@navarrowolff @infrahumano ¿Adivine de qué nacionalidad dicen que son los apartamenteros en Buenos Aires? (Respuesta: colombianos). Muchos cucuteños tenemos doble nacionalidad, ¿Cómo diferencias un colombovenezolano de un venezolano? Antes decían que los desplazados éramos los delincuentes. ¡Tenaz!</t>
  </si>
  <si>
    <t xml:space="preserve">Si esto quieres para tú hermano Venezolano, eres un demente que no se puede nombrar ni humano, ni Colombiano </t>
  </si>
  <si>
    <t xml:space="preserve">Y todavía hay gente que dice que lo que pase en Venezuela no es asunto nuestro.. </t>
  </si>
  <si>
    <t>En los medios, en conversaciones cotidianas, en discursos de políticos, en aulas.. hace rato logramos construir al venezolano como el Otro, el enemigo, el indeseable y culpable de nuestros males. Porque Nosotros somos "los buenos"</t>
  </si>
  <si>
    <t xml:space="preserve">Anda rodando por ahí. No le había parado pero de verdad q vale la pena verlo.. Sígueme @yosoynewman #venezolanosenchile #venezueladice #venezolanosenmiami #venezolanosencolombia #venezolanosenbogota.. </t>
  </si>
  <si>
    <t>@MauroToroO Pero como la idea no es ayudar a los Venezolanos.. si no hacer el show de vrear una guerra..</t>
  </si>
  <si>
    <t>La fuerza aérea colombiana no tiene como apagar un incendio porque su formación es para provocarlos con las bombas, y además ahora están ocupados trasladando al seudopresidente venezolano</t>
  </si>
  <si>
    <t>@YamitPalaVilla Si!! Los colombianos que están siendo desplazados, laboralmente, por venezolanos. Deben considerar esto antes de criticar con desespero.</t>
  </si>
  <si>
    <t xml:space="preserve">Cómo hacer donaciones y ayudar a los venezolanos está en este link  </t>
  </si>
  <si>
    <t>..como los periodistas encargados de cubrir el evento tenían el propósito claro de convencer a las masas de colombianos sobre un hecho que el trasfondo ni ello mismos creían. Y la mentira se cayó sólita. Decían que las milicias bolivarianas habían quemado los camiones. No fue así. Decían que los camiones habían sido quemados en territorio Venezolano..</t>
  </si>
  <si>
    <t>@bettycriticona Es la versión colombiana de la Delcy Rodríguez venezolana.. un fiasco..!</t>
  </si>
  <si>
    <t>@MJDuzan El desempleo para los colombianos crece en la medida que lleguen más venezolanos huyendo de la crisis, ojalá Duque y sus amigos logren solucionar ese gran problema</t>
  </si>
  <si>
    <t>Más empleo para venezolanos que colombianos</t>
  </si>
  <si>
    <t>@gomez_cap @ricardopuentesm Me parece muy bien. Mejor invertir esa plata en el mejoramiento de la vida de los venezolanos y por ende de Colombia, que en un tornetito de egos.</t>
  </si>
  <si>
    <t xml:space="preserve">El Calvario de los venezolanos pero pronto llegará el momento de la resurrección Cristo vence Cristo reina Cristo impera Ave María… </t>
  </si>
  <si>
    <t>@Edilber92426015 Otro que cree que los venezolanos en Bogotá piden limosna porque están de vacaciones en plan mochilero, imbeciles hay por todas partes ..</t>
  </si>
  <si>
    <t xml:space="preserve">Hasta el mismo CNN se contra dice , ¿Cómo así y no están aguantando hambre? ..con esto se demuestra la mentira occidental y la realidad de un embargo económico que limita ese país. </t>
  </si>
  <si>
    <t>@jguaido Que Dios te acompañe y entre todos no joda saquen a ese Man. Según ustedes el 80%de los venezolanos están inconformes? Entonces por que no se organizan y paralizan el país de manera indefinida como hicieron en Egipto. Pero que va puros paños de aguas tibia</t>
  </si>
  <si>
    <t>@HassNassar @Sofisma8 @ELTIEMPO Es increible, tenemos en cada vecindario a un Venezolano victima del fallido modelo social-comunista y aún hay Colombianos que creen que eso funciona. "Sólo que bien manejado" dicen. En Colombia el peligro de caer en socialismo sigue vivo.</t>
  </si>
  <si>
    <t>Ahora vamos a negar que algunos de los venezolanos que llegaron a Colombia son criminales? Narrar un hecho delictivo que los involucre es simplemente decir la verdad, no jodan que eso no es xenofobia</t>
  </si>
  <si>
    <t>@navarrowolff Hay una verdad que no se puede ocultar, y es que muchos venezolanos han venido acá únicamente a robar, no son todos pero son muchos. La pregunta es, usted candidato, que propone para resolver el problema?</t>
  </si>
  <si>
    <t xml:space="preserve">Lo que faltaba </t>
  </si>
  <si>
    <t>Todos los #venezolanos en #miami deben identificar a estos comunistas q están apoyando al #NARCOGOBIERNO hay que hacerles las vida imposible hasta q abandonen #EEUU q vallan hacer marcha a #Cuba #sosvzla</t>
  </si>
  <si>
    <t>@venezolanoenpie @dcabellor El castrocomunismo y todos los delincuentes,siempre utilizan de escudo a la población civil indefensa, para protegerse.</t>
  </si>
  <si>
    <t xml:space="preserve">La izmierda dirá que también es un montaje..🙄 El expediente secreto del espionaje venezolano en Bogotá </t>
  </si>
  <si>
    <t>@navarrowolff @herrerarima 3 extranjeros venecos</t>
  </si>
  <si>
    <t xml:space="preserve">Una de las cosas que más me gusta de Cúcuta es salir a caminar en el malecón los domingos. Siento que lo que ha cercenado a la sociedad venezolana, es la falta de disfrute de los espacios publicos. </t>
  </si>
  <si>
    <t>@diegobuenavent1 @YamitPalaVilla Los inmigrantes Venezolanos están desde hace dos años, con Ssntos nunca pasó ésto.</t>
  </si>
  <si>
    <t xml:space="preserve">🇨🇴🇺🇳🇻🇪GLIFOSATO NÓ:PLATA QUE SE VA A TIRAR A CONTAMINAR MEDIO AMBIENTE,DEBE SER DESTINADA A CONTRATAR ERRADICACIÓN MANUAL POR DESPLAZADOS DE VIOLENCIA Y VENEZOLANOS QUE VAGAN EN CIUDADES PIDIENDO AYUDA: ¡EJÉRCITO Y EFICAZ POLICÍA ANTINARCÓTICOS LOS PROTEGERÁN DE BANDIDOS!🆘🇨🇴🇻🇪 </t>
  </si>
  <si>
    <t>@jguaido Mucha suerte a Guado y a todo Venezuela! Yo como Colombiana lo unico q puedo hacer para ayudarlos un poco es re-twitee los mensajes para q le lleguen a los venezolanos!!</t>
  </si>
  <si>
    <t>@navarrowolff Descubrió que el agua moja la inseguridad en bogota no es de ahora y hay ladrones de todos los colores olores y acentos y diga sin miedo que eran venezolanos</t>
  </si>
  <si>
    <t>@EduarArredondo @NANACHAGU La migración venezolana</t>
  </si>
  <si>
    <t>Frebte a quienes critican a @IvanDuque por apoyo a @jguaido yo les pregunto ¿Cruzarse los brazos y permitir que miles de venezolanos sigan cruzando la frontera para quedarse cuánto le cuesta a Colonbia? Creo que invertir en diplomacia es mucho mejor que la guerra o no hacer nada</t>
  </si>
  <si>
    <t xml:space="preserve">El expediente secreto del espionaje venezolano en Bogotá  </t>
  </si>
  <si>
    <t>@YamitPalaVilla Ya contó los inmigrantes venezolanos ?</t>
  </si>
  <si>
    <t xml:space="preserve">@Javierhdez_77 @AlbertoBernalLe .. o también ¿sabias que.. en los ultimos seis meses no han emigrado mas de un millón de venezolanos por lo que el anterior gobierno debió mostrar ese balance de aumento del desempleo con anterioridad? </t>
  </si>
  <si>
    <t>@LeonSterimberg @JERobledo Claro inteligente todo ese millón de venezolanos tienen un trabajo acá 🤦</t>
  </si>
  <si>
    <t>@tatiannarive Cierto, pero, ¿era mejor decir que lo atracaron tres venezolanos?</t>
  </si>
  <si>
    <t>Hasta donde ha llegado ésto, que estados diferentes al venezolano sea el que arregle está situación!!</t>
  </si>
  <si>
    <t>Igual pasa en Colombia. Usted va al mercado y pregunta por un producto y los dicen" quiere Venezolano o Colombiano "</t>
  </si>
  <si>
    <t>@EpicuroDeSamos_ @petrogustavo Extranjeros: venezolanos que delinquen en Colombia.</t>
  </si>
  <si>
    <t>Me permito opinar que, si bien referirse a que los asaltantes son extranjeros deja el favor de que se está estigmatizando a la diáspora venezolana, existen situaciones en las que origen geográfico es un rasgo a mencionar.</t>
  </si>
  <si>
    <t>@rodrigoaguaclar El 90 % de los venezolanos que trabajan en Colombia lo hacen de manera informal, sin seguridad social y sin prestaciones, eso evidencia al paupérrimo sistema laboral en Colombia, que tiene a mas del 60 % de la población viviendo del rebusque.</t>
  </si>
  <si>
    <t>@infrahumano @navarrowolff Los Venecos son el foco del 50% de inseguridad</t>
  </si>
  <si>
    <t>@lucapaezian @navarrowolff @infrahumano Venezolanos</t>
  </si>
  <si>
    <t xml:space="preserve">Dictador @NicolasMaduro a @jorgeramosnews: “Si fueras venezolano, enfrentarías la justicia”. @DCoronell. | Y ya sabemos que la justicia en Venezuela, es la voluntad del dictador. Jorge estaría preso. Y así hay miles de casos en Venezuela. </t>
  </si>
  <si>
    <t>@jguaido @Lenin Todo por la libertad del pueblo venezolano.Mi Dios lo proteja.</t>
  </si>
  <si>
    <t>@luishumbertohe1 @AmericaStore_Co @_LA85_ @DatosAmericanos @AmericaImagenes @srdiablorojo @Cherreracastro @ElCompaJassim @SCHA_Oficial En donde ve a Pérez en esta alineación? Si esta viendo bien? Y viveros es un pelado bueno, los goles los hace el venezolano..</t>
  </si>
  <si>
    <t xml:space="preserve">El expediente secreto del espionaje venezolano en Bogota </t>
  </si>
  <si>
    <t>Así como hay Venezolanos que han venido a buscarse una mejor vida de manera honrada y honesta hay otros que se han dedicado a la delincuencia, casos documentados hay muchos, cordial saludo a tanta gente políticamente correcta !</t>
  </si>
  <si>
    <t>Todos estamos de acuerdo en que estamos invadidos por venezolanos.</t>
  </si>
  <si>
    <t>@noticias24 Asustados x que van a devolver a sus familias al infierno que tienen sometido a los Venezolanos</t>
  </si>
  <si>
    <t xml:space="preserve">@AlvaroUribeVel 🇨🇴🆘¡EXCELENTE DIFUSIÓN PARA ESTE ARTÍCULO OBJETIVO Y VERAZ.."VERÁS QUE TODO ES MENTIRA..VERÁS QUE TODO ES VERDAD..:EL DEDO EN LA LLAGA ESTÁ BIEN METIDO POR EL PRESIDENTE DUQUE Y CON MUCHA PRUDENCIA DEBE HURGAR FETIDEZ Y CORRUPCIÓN VENEZOLANA PARA EVITAR SU CONTAMINACIÓN!🇻🇪😝 </t>
  </si>
  <si>
    <t>@AlvaroUribeVel @ELTIEMPO La izquierda sólo sirve para llenar los bolsillos de sus líderes, gobernantes y familiares. También sirve la izquierda para perpetuar la pobreza y repartir miseria al pueblo al mejor estilo Cubano y Venezolano.</t>
  </si>
  <si>
    <t>@IvanDuque Un cerco diplomático no ayudará mucho a los venezolanos que siguen vagando en otros países sin ser apoyados pero también hay que velar por el bienestar de los colombianos que están pasando por situaciones de pobreza extrema.</t>
  </si>
  <si>
    <t>@infrahumano @navarrowolff Si la situación fuera al contrario, los Venezolanos hace rato habían cerrado la frontera y serían miles los colombianos asesinados por la guardia.</t>
  </si>
  <si>
    <t>@mluciaramirez Señora, por q primero no trata de solucionar los reales problemas q aquejan a la gente colombiana. O es q acaso Ud es venezolana? Cada quien tiene lo q elige.</t>
  </si>
  <si>
    <t>@jorgeborjajp @JERobledo Estaremos esperando que Robledo de trabajo a tanto emigrante venezolano , y así ayude a la causa , ya que todos estos zurdos saben hablar con delirio y no con la realidad.</t>
  </si>
  <si>
    <t>@jguaido Ustedes pebsando seguir llama do a la gente a la Calle para que massacre mas personas, hasta cuando le Dan mas danger Venezolana a esos satrapas, ya esta bueno con ese jueguito maquiavelico!</t>
  </si>
  <si>
    <t xml:space="preserve">Un Colombo venezolano de 70 años explicando su percepción de la realidad política venezolana. Qué no exponen los medios de comunicación tradicionales.🤔 </t>
  </si>
  <si>
    <t>@TorresAren Que diferencia entre la juventud venezolana y la colombiana. Ya ellos están sufriendo las consecuencias a los de acá todavía no les a tocado. Nadie aprende con experiencias ajenas.</t>
  </si>
  <si>
    <t>@EmiliaMartinell Venecas</t>
  </si>
  <si>
    <t>@lfvillarroel Tanta maldad y santeria de los cubanos, ha hecho que venezuela sea pesimista. Despues del cambio habra que trabajar mucho la parte emocional, psicologica y espiritual para que el venezolano rescate los valores y la importancia de la familia como sociedad.</t>
  </si>
  <si>
    <t xml:space="preserve">Buen montaje @ELTIEMPO. Ningún agente de inteligencia de ningún país envía medios por WhatsApp. Pero buen intento </t>
  </si>
  <si>
    <t>Desempleo. Bueno y los progresista que creen que hacen los Venezolanos aquí? Trabajar para que le den los billeticos de monopolio? Saquen los más de 2 millones de Venezolanos que hay en Colombia y analisen objetivamente lo del desempleo</t>
  </si>
  <si>
    <t>Palante presidente Duque con la ayuda a nuestros hermanos venezolanos</t>
  </si>
  <si>
    <t>El expediente secreto del espionaje venezolano en Bogotá  “la mejor evidencia de que sí hay espías venezolanos de misión en Colombia es la captura de cinco personas, el pasado 19 de febrero en Cúcuta “</t>
  </si>
  <si>
    <t xml:space="preserve">"Hace 5 años y en pleno Carnaval de Barranquilla,fallecio en Miami(Flo.) El gran cantante Venezolano, Nelson Henriquez.. Un agresivo cancer pulmonar, acabo con su vida..Por siempre cantor de Barranquilla..1947-2014" </t>
  </si>
  <si>
    <t>@AbpGalicia Esa es la foto del año dos delincuentes en acción, robando los bienes de los venezolanos que vergüenza mundial, pronto tendrán su merecido</t>
  </si>
  <si>
    <t>depronto si le hubieran dicho que iba a estar duque la tv y que eran venezolanos o israelíes sale disparado para alla</t>
  </si>
  <si>
    <t>@AndrsTrece Me parece un estilo muy morrongo de queja sobre los venezolanos. Apelando al sentir de una tía promedio: "¡Qué inseguridad esos venezolanos, qué calamidad!". Cero análisis y tufo xenófobo.</t>
  </si>
  <si>
    <t xml:space="preserve">Señor Presidente @IvanDuque , usted ha estado muy activo por el hambre de los venezolanos. ¿Que tal toda su energía para que no muera un solo niño Wayuu de física hambre en la Guajira? </t>
  </si>
  <si>
    <t>Quienes dicen que "A Duque le interesa más Venezuela que Colombia" deberán leer éste informe. Estamos frente a una verdadera amenaza. El expediente secreto del espionaje venezolano en Bogotá  vía @eltiempo</t>
  </si>
  <si>
    <t xml:space="preserve">El expediente secreto del espionaje venezolano en Bogotá ► (Vía @Uinvestigativa ) </t>
  </si>
  <si>
    <t xml:space="preserve">El expediente secreto del espionaje venezolano en Bogotá ► (Vía @Uinvestigativa) </t>
  </si>
  <si>
    <t>@navarrowolff Eso no es xenofóbia señores, es la realidad, hay pandillas completas de gente de Venezuela, No son todos obvio tengo grandes conocidos inmigrantes trabajadores, pero es cierto. En la.45 ya han sido robados varios locales por venezolanos. Desconocerlo no arregla nada.</t>
  </si>
  <si>
    <t>Jajajaajajaja soñé mil cosas ayer y todas muy muy raras jajaajaja Me pedían matrimonio Un amigo con moto y expansor Una casa como la de Chiara Ferragni Era amiga de Chiara Ferragni Llegaban venezolanos y tenía que alimentarlos No se cuando soñé todo eso</t>
  </si>
  <si>
    <t>“Repetir que los venezolanos deben resolver sus propios problemas, y luego no hacer nada, es garantizar que no pasará nada”. Venezuela echa por tierra el mito de la no intervención  @ELTIEMPO</t>
  </si>
  <si>
    <t>“En solo tres años, la esperanza de vida de los venezolanos cayó en 3.5 años. Así de grave es la crisis en el pais vecino” @ELTIEMPO Es esto lo que le conviene a Colombia?</t>
  </si>
  <si>
    <t xml:space="preserve">Rosa, 52 años, colombo-venezolana, me explica que esta situación no debería estar pasando pero con la esperanza de que la Libertad llegará pronto a #venezuela Imágenes desde una trocha… </t>
  </si>
  <si>
    <t xml:space="preserve"> Debido a las deudas que tienen las EPS y la atención a migrantes venezolanos. Alcaldes y gerentes de hospitales se reunieron para definir estrategias que eviten su cierre. </t>
  </si>
  <si>
    <t>QUE CONSUELO PARA LOS VENEZOLANOS DIOS MÍO. ESO ME SUENA A CARAMELO.</t>
  </si>
  <si>
    <t>@navarrowolff En Transmilenio hay que reforzar la seguridad, uno se monta y sabe que está expuesto a robos constantes, por otro lado, ayudar a los venezolanos no es darles nacionalidad y lo poco que tenemos.</t>
  </si>
  <si>
    <t>@ActualidadRT No sería justo enfrentar un ejercito como el venezolano que sólo tiene una ración diaria de comida. Con hambre no ganó ni Napoleón.</t>
  </si>
  <si>
    <t>@navarrowolff Ósea tres venezolanos</t>
  </si>
  <si>
    <t>Uribe ofrece alcaldía de Bogota, gobernación de Cundinamarca y mas, mientras tanto los colombianos distraídos con los venezolanos.</t>
  </si>
  <si>
    <t>@KarlosLotero @DCoronell @jorgeramosnews @NicolasMaduro @ClaudiaRondon8 Si claro, también es un montaje los miles de venezolanos q llegan a colombia todos los días ..</t>
  </si>
  <si>
    <t>@JERobledo Un millón de indocumentados en Colombia, venezolanos y otros etc</t>
  </si>
  <si>
    <t>@Sachaka7 @mluciaramirez Si evidentemente no es venezolano, aunque enfermo muy repuesto.</t>
  </si>
  <si>
    <t>/colombia/policia-venezolana-acusada-de-espionaje-no-sera-expulsada-de-colombia-603154 articulo Policía venezolana acusada de espionaje no será expulsada de Colombia Migración Colombia informó que decidió revocar su decisión de expulsar a la uniformada, quien 'evidencia la voluntad de colaborar con las autoridades colombianas'. Por: Cortesía..</t>
  </si>
  <si>
    <t>Si el propósito honesto de @IvanDuque hubiera sido el de ayudar a los venezolanos, la ayuda se la habría dado al millón de ellos que deambulan por Colombia.</t>
  </si>
  <si>
    <t>@RojoRockero No podes llamarle golpe de suerte a un tipo que baja y te recupera balones en la mitad de la cancha, incluso en defensa cómo lo hizo contra santafe. Es un profesional en todo sentido. Ojalá tuviéramos 10 venezolanos más como el, en el equipo.</t>
  </si>
  <si>
    <t>Podríamos decir que es la colombiana.. Pues no veo las estrellas. Lindo este cielo venezolano.</t>
  </si>
  <si>
    <t>Gracias cariño que asi sea, bonito domingo y sean muy #felices #TeAmamosHelena 🤩❤ un super abrazo desde colombia y de corazón venezolano</t>
  </si>
  <si>
    <t>Muy triste la situación del pueblo venezolano. Todos debemos unirnos y no solo seguir ideologias sino pensar en el bienestar del pueblo. Ayuda humanitaria es más que un mercado, es unirnos para exigir a los lideres que se debe rescatar a Venezuela de la miseria.</t>
  </si>
  <si>
    <t xml:space="preserve">#siguemeytesigo #domingodeganarseguidores Canal 1: Tres aviones con ayuda humanitaria de Honduras llegaron a Cúcuta para los venezolanos. </t>
  </si>
  <si>
    <t>@navarrowolff Pregunta extranjeros o venezolanos</t>
  </si>
  <si>
    <t>@navarrowolff Tuve una cita con venezolano.. se queja que nomhay trabajo en Bogotá. Cómo no quejarse del desempleo?</t>
  </si>
  <si>
    <t>@MonicaBurundang @kritomedmed @briciosegovia Que los Venezolanos arreglen sus propios problemas, acá nosotros arreglamos los nuestros.</t>
  </si>
  <si>
    <t>Los venezolanos que residan em ese país deben enviar fotos, y videos de su ciudad, donde viven, como es su cotidianidad, para desmentir a los medios basuras, a través de las redes, de como es la verdadera realidad de Venezuela</t>
  </si>
  <si>
    <t xml:space="preserve">#siguemeytesigo #domingodeganarseguidores RCN Radio: Pereira, ad portas de emergencia social ante llegada masiva de venezolanos. </t>
  </si>
  <si>
    <t>El expediente secreto del espionaje venezolano en Bogotá  vía @eltiempo @Uinvestigativa</t>
  </si>
  <si>
    <t>Querido senador porque insulta la inteligencia de sus seguidores, no sea así. ..obvio que subió el desempleo porque Muchas de las vacantes están siendo ocupadas X venezolanos de los cuales uds dicen no es nuestro problema..entonces de que se queja? Coherencia X favor!</t>
  </si>
  <si>
    <t>Los de izquierda son un chiste..ahora hablan de xenofobia.. como si fuera mentira que algunos venezolanos han recurrido al atraco y hasta asesinato!!</t>
  </si>
  <si>
    <t>.., insisto, si el juego aéreo es una de las estrategias de los rojos. Basta ver a Aristeguieta lamentándose por el desaprovechamiento de algunas jugadas de ataque. A veces, el venezolano, con un sacrificio incomparable, se sale del área, abre la cancha, toca la pelota y corre al punto penal y sus inmediaciones para esperar centros que pasan de largo o..</t>
  </si>
  <si>
    <t>@nelsardino1 El día del clásico va tocar ir a palmaseca a ver si así medio llenan eso , o mejor ese día metan venecos para que vean los goles de su compatriota jajajajaa</t>
  </si>
  <si>
    <t>@RevistaSemana @IvanDuque Pues sí..pa qué..ya resolvió el dilema..es venezolano el hijo de puta este!</t>
  </si>
  <si>
    <t>@venezolanoenpie A pocos días de morir y poniendo condiciones. Así, o más cínico.</t>
  </si>
  <si>
    <t>@S0yRicardoAvila @MauroToroO @TemfersVargas El venezolano está acostumbrado a que le den gratis. Pocos trabajan y son muy flojos.</t>
  </si>
  <si>
    <t>@pablorobayov @MauroToroO Ah ya, mejor no dar de comer a los venezolanos de la frontera y que se pudra la comida. Que idea revolucionaria de la misericordia y la caridad. Ustedes son la respuesta de porque Dios está cansado de la humanidad. Que fiasco, primero política luego solidaridad.</t>
  </si>
  <si>
    <t>@CnelMarquina Este habla de 4M. De desahuciado que tiene estados unios! Y los 30millones de Venezolanos que estan comiendo mierda no te importan?</t>
  </si>
  <si>
    <t xml:space="preserve">ojo 👁👉 El expediente secreto del espionaje venezolano en Bogotá </t>
  </si>
  <si>
    <t>@santurron50 Gobiernas para 3.00.00 de venezolanos, que pasa con los otros 32.00.00??</t>
  </si>
  <si>
    <t>@Sergio_FARC @IvanDuque @TimoFARC @Carlozada_FARC @IvanCepedaCast @PCatatumbo_FARC @ZuluagaCamila @MafeCarrascal @carlosvelandiaj @CarlosMedinaG1 @PartidoFARC @AidaAvellaE Que creera este imbecil que estan haciendo mas de un millon de venezolanos para vivir en colombia? Rascarse la huevas? Por eso es que es prioridad eliminar al dictador vecino!!..</t>
  </si>
  <si>
    <t>@TemaGlobal Ojalá esto mismo ocurriera con los millones de venezolanos.</t>
  </si>
  <si>
    <t>@navarrowolff podría perfectamente ahorrarse ese tuit y nada hubiera pasado. Pero no, él tenía que hacer populimso con el tema de la seguridad y los venezolanos.</t>
  </si>
  <si>
    <t>@SandraFARC Vea usted habla por hablar, se acuerda que todo el derroche de dinero que hubo con Santos ,todo por venir a joder a Colombia? Qué El dr Duque haga lo que tenga que hacer por el pueblo venezolano que está muriendo de hambre y de medicamentos ,eso no duele !</t>
  </si>
  <si>
    <t>@felipe_rudd Es obvio que al decir "extranjeros" delinquiendo, se refiere a venezolanos. O así lo interpreta la gente. Muy desafortunado.</t>
  </si>
  <si>
    <t>Dirán que reclamarle a Navarro por un comentario abiertamente xenófobo, además teniendo en cuenta el tema venezolanos, es ayudarle a la derecha.</t>
  </si>
  <si>
    <t>Para los venezolanos que no estuvieron.  @jguaido @hcapriles @MariaCorinaYA</t>
  </si>
  <si>
    <t xml:space="preserve">@matadoreltiempo yo creo que eres hermano del canciller venezolano, investiga </t>
  </si>
  <si>
    <t>@infrahumano @navarrowolff Venezolanos y si son un problema de seguridad y mendicidad.</t>
  </si>
  <si>
    <t>RECUERDEN HERMANOS VENEZOLANOS CON AMOR LES COMPARTO ESTO : Recuerde que lo que se ve públicamente es solo una fracción de lo que realmente sucede detrás de la cortina, una fachada de riqueza y poder que oculta la gravedad de las decisiones que se toman detrás de ella.</t>
  </si>
  <si>
    <t>@infrahumano @navarrowolff Así como hay Venezolanos que tratan de ganarse la vida en Colombia honestamente hay otros que se dedican a la delincuencia Javier, no es algo nuevo.</t>
  </si>
  <si>
    <t>@EmbajadaVzlaCol @jguaido gracias x abrir este canal de comunicación. Estamos y trabajamos con Uds. En apoyo a nuestra comunidad venezolana en Colombia. #Venezuela #AyudaVenezuela</t>
  </si>
  <si>
    <t>El ELN y sus formas innovadoras de traicionar y herir a Colombia "El expediente secreto del espionaje venezolano en Bogotá"  via @eltiempo</t>
  </si>
  <si>
    <t>02 de Marzo del 2019 - 19:01 » Textos: Redacción Multimedia » Fotos: ATV Llaneros y peruanos persisten ante la ordenanza municipal Ambulantes venezolanos y peruanos siguen vendiendo sus productos en plena vía pública de Gamarra a pesar de la ordenanza de la municipalidad de La Victoria . Un reportaje en ATV+ demostró que todavía los comerciantes..</t>
  </si>
  <si>
    <t>..tanto, obra del venezolano Juanpi Añor a los siete minutos. Fue seña inequívoca de lo mal que salió el conjunto de Pablo Machín, que no obstante paulatinamente comenzó a reaccionar en busca de la remontada. El empate, no sin polémica y con el VAR de por medio, llegó a los 84 minutos, al transformar el francés Wissam Ben Yedder un penalti cometido por..</t>
  </si>
  <si>
    <t>#ColombiaInvitaAColombia a conocer el cerco diplomático y a comer Arepa Venezolana.</t>
  </si>
  <si>
    <t>@petrogustavo Y qué hicieron los venezolanos con las tierras las vacas y las gallinas que les entregaron? Súper productivas, me imagino</t>
  </si>
  <si>
    <t xml:space="preserve">¿CÓMO SE COTIZÓ EL BARRIL VENEZOLANO EN SEMANA DEL 25 DE FEBRERO AL 01 DE MARZO? </t>
  </si>
  <si>
    <t>@Presidencia_Ec @Lenin @jguaido ¿Ya dejaron la cacería de los Venezolanos?</t>
  </si>
  <si>
    <t>Atención!! Rusia y EEUU dispuestos a discutir la crisis venezolana de acuerdo a los principios de la Carta de la ONU. Primer paso.</t>
  </si>
  <si>
    <t>@jguaido El pueblo Venezolano merece mejores oportunidades de vida, de libertad y de espiritualidad.. Dios es grande y el buen y mejor camino está por empezar.. Dios los bendiga hoy y siempre.. 🙏🏻🙏🏻🙏🏻</t>
  </si>
  <si>
    <t xml:space="preserve">Invitación al conversatorio Venezuela: análisis constitucional y político, donde estaré analizando la historia política venezolana y la crisis de legitimidad en torno al ejecutivo, junto a docentes y profesionales de @UniCecar #Venezuela #análisis #Politica #sincelejo #cecar </t>
  </si>
  <si>
    <t>@Vzlna2016 @RobinsonMezaP @Jamcat1 @Migueluchi06 @VickyDavilaH Venezuela muy linda y muy querida por nosotros los colombianos, pero los venezolanos toda la vida han querido y seguirán queriendo que el gobierno los mantenga, y ningún gobierno les va a gustar si no les regalan.osea estan jodidos.</t>
  </si>
  <si>
    <t>@camargosky @IvanDuque @jguaido Con orgullo Colombia esta costeando parte de esos dineros.. Es garantia de la democracia es la verdadera ayuda al pueblo venezolano</t>
  </si>
  <si>
    <t>@navarrowolff Que clase de extrangeros? Acaso venezolanos. Hay que decir las cosas claras y como son.</t>
  </si>
  <si>
    <t>@navarrowolff Pues diga venezolanos, porque no creo que sean noruegos, italianos o argentinos.</t>
  </si>
  <si>
    <t>@hcapriles payaso no te gusta lo q @petrogustavo dice de Venezuela? Es fastidioso cierto q se metan en las cosas internas de un país, ah pero si aceptas q el payaso de @IvanDuque por medio del dolor venezolano suba su imagen de estadista? Eso sí lo apoya.</t>
  </si>
  <si>
    <t xml:space="preserve">Espionaje venezolano en Colombia </t>
  </si>
  <si>
    <t>Yo no soy menos venezolano por estar afuera. Odio escuchar "tú allá estás bien". Los que están en Venezuela no tienen idea de por todo lo que pasa uno.</t>
  </si>
  <si>
    <t>@ELENAGERTRUDISM @NicolasMaduro Uno escucha personas como esta y se pregunta?? Que no tienen cerebro son una vergüenza para millones de venezolanos en él mundo dan asco son unos arrastrados que no comprenden él dolor de los demás solo les gustan ser pisoteados regalados sin dignidad</t>
  </si>
  <si>
    <t xml:space="preserve">Ese es el supermercado en venezuela y los venezolano tienen que salir por esa trocha a comprar comida y medicamentos. Estaas cerca la Libertad… </t>
  </si>
  <si>
    <t>@sierrinni Yo diría: 4 costeños, 3 ñeros, 2 venezolanos Pero hoy día Estudiantes,. Universitarios, costeños, ñeros, paisas de todo</t>
  </si>
  <si>
    <t>@herbinhoyos @NicolasMaduro Ojo con estas denuncias señor duque y fácil de hacernos inteligencia muchos venezolanos sin control en Colombia migración estén atentos</t>
  </si>
  <si>
    <t>Nada mas gracioso que un parche de cuchas paisas cuarentonas pasando ebrias x tu cuadra, y gritándole a un parche de manes (menores) que que rico solo colágeno, que que rico el veneco, que solo Colombia, que si miedo o que, o que si lo tienen chiquito :v</t>
  </si>
  <si>
    <t>Los rusos y los cubanos condenan la injerencia de los #EUA en #Venezuela.. pero nada dicen sobre sus tropas en los cuarteles venezolanos.. Doble Moral al mejor estilo Orweliano</t>
  </si>
  <si>
    <t>@geoduque Viven él y todos los venezolanos migrantes de lo que nos quitan a los colombianos.</t>
  </si>
  <si>
    <t>@ElUniversal Pero ellos no entienden, que los venezolanos, no los quieren la oposicion no tendra, mas dialogo, a no sea del que se va</t>
  </si>
  <si>
    <t>12% de desempleo en Colombia y aún así lo petristes dicen que la migración de venezolanos no nos afecta, en las principales ciudades aumenta el empleo a venezolanos por obra de mano más económica.</t>
  </si>
  <si>
    <t>@NanyPardo ¿De donde salen los recursos para atender a los Venezolanos? Pues esto ya es una calamidad y como tal puede destinarse fondos para atenderlos.</t>
  </si>
  <si>
    <t>Número de venezolanos en Tuluá sigue creciendo, registros indican que cada día llegan más a la ciudad Muchos de ellos viven en los barrios del occidente por la facilidad de arriendos. Del millar de venezolanos residentes hoy en la ciudad, solo 121 tienen permiso de permanencia. La colonia venezolana en Tuluá se ha vuelto muy solidaria y se..</t>
  </si>
  <si>
    <t>@SoyAranguibel @notipaco ¿Y la guardia venezolana qué les está haciendo? Esperar que estos malandros comiencen a lanzar las bombas desde territorio colombiano. Duque y Uribe dan asco.</t>
  </si>
  <si>
    <t>Por las tachas de boca grita, llega gasolina al puerto, a ya no existen surtidores de gasolina colombianas, se surten de la gasolina venezolana, sería un golpe certero para este gobierno narcoparamilitar, #NiUnLitrrodeGasolina</t>
  </si>
  <si>
    <t>@VickyDavilaH Contratación a bajo costo de venezolanos, desplaza puestos de trabajo de colombianos</t>
  </si>
  <si>
    <t xml:space="preserve">@ymga10 Buenos días Yami feliz domingo para ti y tú familia como a todos mis hermanos venezolanos 💛💙❤☕💋❤🌹😍😍👍👍☕ </t>
  </si>
  <si>
    <t xml:space="preserve">@doraalberto Buenos días Dora que tengas un feliz domingo de muchas bendiciones para ti y tú familia como a todos mis hermanos venezolanos 💛💙❤☕💋❤🌹😍😍👍👍☕ </t>
  </si>
  <si>
    <t>@Larissacostas @NicolasMaduro @dcabellor @TareckPSUV vean delincuetes, el pueblo venezolano los quiere fuera!! Solo les queda los que vienen comprando con lo que roban.</t>
  </si>
  <si>
    <t>LOS NIÑOS ENFERMOS COLOMBIANOS PRODUCEN GASTOS LOS NIÑOS VENEZOLANOS, PRODUCEN TELEVISIÓN Y VOTOS ESA ES LA CUESTIÓN</t>
  </si>
  <si>
    <t>@NoticiasCaracol La fuerza área Veneca no debe permitir la violación de sus espacio aéreo, menos de traidores.</t>
  </si>
  <si>
    <t>Colombia teme maniobras de desestabilización de espías venezolanos  vía @epinternacional</t>
  </si>
  <si>
    <t xml:space="preserve">CIDH otorga medidas cautelares a etnia venezolana pemón </t>
  </si>
  <si>
    <t>La crisis venezolana se resolverá en la alta política internacional, tanto que pasa, por la disyuntiva si se aceleran medidas de bloqueo al gobierno de @NicolasMaduro vs la profundización del desmejoramiento de la calidad de vida de los venezolanos, con aumento de migracion.</t>
  </si>
  <si>
    <t>Hay quienes explican el malestar europeo actual porque las nuevas generaciones han entendido que vivirán peor que las anteriores. ¿Entonces cómo habríamos de sentirnos las actuales generaciones de venezolanos, que venimos viviendo siempre peor desde 1983?</t>
  </si>
  <si>
    <t xml:space="preserve">Transporte de equipo y militar y armamento antiaéreo hacia San Cristóbal, frontera Venezolana con Colombia.. #NoWar #NoGuerra #Reaccionen </t>
  </si>
  <si>
    <t xml:space="preserve">El PP quiere abrir una investigación internacional de la financiación venezolana e iraní de Podemos </t>
  </si>
  <si>
    <t>@CaraotaDigital @berardinelli2 #AEstaHora @IvanDuque Debe organizar una ayuda humanitaria mundial dentro de COLOMBIA para todos los venezolanos con identidad, los de La Guajira, Cauca, Chocó y Bogotá, que estén pasando necesidad. Esconder nuestra realidad no nos hace superiores ni alivia dolores.</t>
  </si>
  <si>
    <t>Olvídate de esa paja, ese dinero se usará para crear bienes y servicios, osea ya basta de limosna después que se caiga está narcodictadura lo que le sale al venezolano es trabajo y más trabajo.</t>
  </si>
  <si>
    <t>@mariannedh En el llano colombiano lo he escuchado más que en el venezolano 🤣</t>
  </si>
  <si>
    <t xml:space="preserve">Importante punto de vista para reflexionar ante tragedia venezolana. “La solución diplomática siempre es lo deseable y sería lo ideal. El problema es que, en política, lo ideal pocas veces, si alguna, tiene lugar en la realidad.”Héctor E. Schamis </t>
  </si>
  <si>
    <t>..armados. Las autoridades venezolanas alertaron que el gobierno colombiano financia a estos grupos armados con fondos de la Agencia de la ONU para los Refugiados (ACNUR), e instó al organismo internacional a investigar el uso de sus fondos en esta zona fronteriza. Tomado de Sputnik Inicie sesión o regístrese para comentar</t>
  </si>
  <si>
    <t>Sergio Novelli (@SergioNovelli) twitteó: Lo que dice un venezolano en Venezuela. Los que padecen la cruda realidad de todo..  (</t>
  </si>
  <si>
    <t>Gran impacto de llegada de venezolanos.</t>
  </si>
  <si>
    <t xml:space="preserve">Policía venezolana acusada de espionaje no será expulsada de Colombia  </t>
  </si>
  <si>
    <t>Hay dos tipos de hijos el Colombiano y el que quiere vivir como Venezolano ojala no te toque el segundo. Que viva Colombia</t>
  </si>
  <si>
    <t>@JuanSalgado09 @jbagbam74 No nos creemos de mejor talla, solo somos trabajadores que merecemos un sueldo digno y con los mismos beneficios que todos el trabajo dignifica pero no por eso lo regalare, conozco a una venezolana que trabaja 15 horas por 25 mil pesos en una panadería</t>
  </si>
  <si>
    <t>..Regional Oriente, está sustentada en reporte entregado por las autoridades competentes a Migración Colombia, en el que se evidencia la voluntad de la mujer venezolana de colaborar con las autoridades colombianas. Alias 'Pau Pau', de 28 años de edad, hace parte de los más de 700 miembros de las fuerzas armadas del vecino país, que han llegado a..</t>
  </si>
  <si>
    <t>Situación crítica para la salud de la democracia en Colombia no ha sido asimilada por políticos de derecha, mientras que los de izquierda están en su salsa arrastrando al país al caos con el apoyo de dictaduras hasta moribundas como la venezolana. Se sientes vientos de tempestad.</t>
  </si>
  <si>
    <t>..par de años. Vive en Ureña y viaja diariamente para estudiar y superarse. “Al principio fue difícil, porque nadie me quería hablar. Éramos menos niños venezolanos los que veníamos a estudiar en Cúcuta, pero ahora es distinto, porque el que llega es bien recibido”, dijo la adolescente. El fenómeno migratorio venezolano ha afectado el sistema..</t>
  </si>
  <si>
    <t>@MaritoAbdo Presidente @IvanDuque esperamos ud replique esta decisión y ayude a miles de venezolanos que queremos y necesitamos acciones de este tipo. Gracias.</t>
  </si>
  <si>
    <t xml:space="preserve">Colombia cancela expulsión de policía venezolana a quien señalaron de hacer inteligencia </t>
  </si>
  <si>
    <t>Desde el domingo 24 de febrero, un día después de que se cerrada la frontera, el hospital Erasmo Meoz (HUEM) ha atendido un promedio de 12 partos diarios de madres venezolanas que, ante la imposibilidad de hacerlo por los puentes, cruzan hacia Colombia por las trochas para dar a luz.</t>
  </si>
  <si>
    <t>..crecimiento no se aumente es poco probable que bajemos el desempleo por debajo del 10%, como se ha observado en los últimos seis años. ENS: ¿Qué otros problema ve en ese incremento del desempleo? LFM: Hay otros factores que inciden como las migraciones de venezolanos en más de 1 millón de personas, eso genera presión y una mayor partición en el..</t>
  </si>
  <si>
    <t xml:space="preserve">Colombia #teme #maniobras de #desestabilización de espías venezolanos </t>
  </si>
  <si>
    <t>DIOS QUIERA QUE ENTRE ESTOS NIÑOS Y NIÑAS SALGA UNA HERMANDAD SINCERA.LOS HABITANTES DE SAN ANTONIO Y CUCUTA DE RAÍCES SON HERMANOS.LA POLÍTICA MAL LLEVADA POR ALGUNOS POLITIQUEROS HAN DAÑADO ESTA AMISTAD Y UNIÓN.VIVALA HERMANDAD DE LOS PUEBLOS COLOMBIANOS Y VENEZOLANOS. AMEN.</t>
  </si>
  <si>
    <t>@laespergesia Al fin alguien dijo verdad que Venecos oligarquia Venezuela trataban mal Colombia.</t>
  </si>
  <si>
    <t>@jbagbam74 Tiene toda la razón y algunos colombianos aún se preguntan porque será q el presidente se preocupa por la migración venezolana, NOS ESTAN QUITANDO EL TRABAJO! LOS VENEZOLANOS HAN DESPLAZADO A LA CLASE TRABAJADORA COLOMBIANA, ELLOS TRABAJAN MÁS Y GANAN MENOS</t>
  </si>
  <si>
    <t>@rosexmonroex Arriba las venezolanas como tú, hermosas, deliciosas, inteligentes, amables, interesantes, tengo la dicha de conocer una chica parecida a ti y estoy ..</t>
  </si>
  <si>
    <t xml:space="preserve">#LasMásCompartidas Policía venezolana acusada de espionaje ya no será expulsada </t>
  </si>
  <si>
    <t>..almacenada en Cucuta y asi poder entregarle a cada venezolano un mercadito con..20 gramos de alimentos. Al mismo tiempo, en otra noticia de El Colombiano, tres click mas arriba, el Defensor del Pueblo denuncia que " Hay hambre y desolacion en el Bajo Cauca" La denuncia la hizo despues de una visita de 4 dias a la zona. Por que sera que la mascota se..</t>
  </si>
  <si>
    <t>Preocupese por resolver los muchos y delicados problemas de los Colombianos y luego arreglale los de sus vecinos venezolanos, que con su actitud para ganar imagen internacional lo que hace es mas daño a los Colombianos</t>
  </si>
  <si>
    <t>La culpa es la entrada al país de 2’ de Venezolanos No prevé ??. no hay q ser genio No cree</t>
  </si>
  <si>
    <t xml:space="preserve">#LaGuajira El expediente secreto del espionaje venezolano en Bogotá </t>
  </si>
  <si>
    <t xml:space="preserve">#LaGuajira Colombia cancela expulsión policía venezolana que quería hacer inteligencia </t>
  </si>
  <si>
    <t xml:space="preserve">#LaGuajira Colombia cancela expulsión de policía venezolana que quería hacer inteligencia </t>
  </si>
  <si>
    <t xml:space="preserve">#LaGuajira Colombia suspende expulsión de la policía venezolana </t>
  </si>
  <si>
    <t>Aquí en Colombia no hay cama para tanta gente,y no solo en Cúcuta hay problemas de desempleo ,salud, educación,vivienda ectra.,Es en toda Colombia que se ciente la falta de oportunidades para una vida digna de la mayoría de sus pobladores, y claro que se empeora con la llegada de Venezolanos, pero es que esa situación de hambre y miseria se a..</t>
  </si>
  <si>
    <t xml:space="preserve">Una veintena de países boicotean intervención de canciller venezolano en ONU </t>
  </si>
  <si>
    <t>NO MÁS EXCUSAS.  @EAristeguieta @Diego_Arria @pegada123 @PdeSamos @pburelli @venezolanoenpie @castellanosrob @SONOF2 @RobertoCarlo14 @RobAlonso @Yusnaby @DORISHDC @docmimo @bettycriticona @marymennuto @GeorgeArtwell @GenPenaloza @goyoher1 @geopolytica @hrw</t>
  </si>
  <si>
    <t xml:space="preserve">Policía venezolana acusada de espionaje ya no será expulsada </t>
  </si>
  <si>
    <t xml:space="preserve">🇨🇴 El expediente secreto del espionaje venezolano en Bogotá - El Tiempo #Colombia </t>
  </si>
  <si>
    <t xml:space="preserve">ALCALDE DE CÚCUTA PIDE QUE AYUDA HUMANITARIA SE ENTREGUE EN NORTE DE SANTANDER: Esa ayuda se tiene que repartir entre toda la comunidad, no solamente a la venezolana, sino también a los cucuteños que estamos padeciendo el abandono gubernamental de Bogotá. </t>
  </si>
  <si>
    <t>@CNNEE Porque en muchos países, Algunos venezolanos secuestran, roban, asesinan.. Los índices de mendicidad se elevan y no hablar de la inseguridad.. Súmale a eso que es mano de obra barata y desplaza a la mano de obra local, el desempleo se incrementa.. Etc etc etc</t>
  </si>
  <si>
    <t xml:space="preserve">Jajajaja todo con las venecas JAJAJAJAJA 😂 </t>
  </si>
  <si>
    <t>@MonoMarioBogota @lusero97941557 Me quiero coger una venezolana</t>
  </si>
  <si>
    <t>@venezolanoenpie Está cagado,por eso pide cacao..pero nada de eso. El diálogo lo tendrá tras las rejas o con Satanás</t>
  </si>
  <si>
    <t>@javica24 @KaorDoku @EagleLeagueOf Dizque despierte bobito jajajajaja, deberia despertar usted y entender que llevar a unos venezolanos a ver 11 troncos jugar no los ayuda en ni mierda, si tanto se mufan de buenos actos, regalen comida, ropa, brinden ayuda, ayuda de verdad. A dormir más bien.</t>
  </si>
  <si>
    <t>@jbagbam74 en colombia la mano de obra es venezolana. totalmente</t>
  </si>
  <si>
    <t>@ALEJO550 @davidfer24 @MONYRODRIGUEZOF Toda la vida me la he pasado ayudando a mi gente, pero en este momento siento que es de mera humanidad y simple solidaridad ayudar a los Venezolanos porque -de lejos- estan mas fregados que nosotros. Y esa realidad de ellos -que es evidente- nos golpea a nosotros también.</t>
  </si>
  <si>
    <t>@javica24 @KaorDoku @EagleLeagueOf Estadisticas mediocres mi hermano, no puedes comparar cuando el equipucho ese ha jugado más partidos que Millonarios. Mejor sigan regalando boletas y llevando venezolanos. Es tedioso discutir con muertos.</t>
  </si>
  <si>
    <t>@jguaido Presidente no soy venezolano, pero tienen que sacar al usurpador, que la marcha no se retire de su punto hasta que ellos no salgan del poder.. Que el mundo observé su convicción y así ganar mucho más apoyo</t>
  </si>
  <si>
    <t>@javica24 @KaorDoku @EagleLeagueOf Je, se llenan la gta hablando de estadisticas mediocres. Andá mejor a meter 500 venezolanos para tapar el vacio de tu hinchada 👋🏾.</t>
  </si>
  <si>
    <t>@Sachaka7 @mluciaramirez Eso bien la digo es en Colombia, el niño es venezolano? Ahí si podría generar interés!!</t>
  </si>
  <si>
    <t xml:space="preserve">Cusqueña con Ají de gallina para conocer más aún al Perú!! #venezolanosenelexterior #Venezolanosenelexterior #VenezolanosenPerú #Peru #Perú #AjídeGallina #Cusqueña #Beer #Bier #Cerveza  </t>
  </si>
  <si>
    <t xml:space="preserve"> El antes y el después de cinco venezolanos  Manizales</t>
  </si>
  <si>
    <t>@RafaelDSulbaran .. despierto, vuelvo a orinar, tomo agua otra vez y al fin se acaba el eterno cumpleaños nacional. Qué sabroso es ser venezolano.</t>
  </si>
  <si>
    <t>Salgo del baño y voy a la cocina, mientras tomo agua los vecinos arrancan el “happy birthday” colombiano de alguien. Cuando acabo de beber ya la cantada culminó. Si mis vecinos fueran venezolanos, bebo el agua, termino de ver la película, arranco otra, me duermo..</t>
  </si>
  <si>
    <t>@Olivares_DiegoE Mire las estadísticas que dan los alcaldes y gobernadores de Santander y N/S de atención de salud a venezolanos. Y hay ya en el país 1200 00 venezolanos en país y sube cada dia la cifra. Entonces amiguito esto es un problema de todos y si usted es de frontera lo sabe muy bien.</t>
  </si>
  <si>
    <t>@jguaido Ese es el camino. No habrá un solo venezolano de bien que no valore su valiente decisión. Dios lo guarde.</t>
  </si>
  <si>
    <t>El viceministro de Comunicación Internacional, William Castillo, aseveró que las cifras de la Agencia de la ONU para los refugiados (ACNUR) y la Organización Internacional para las Migraciones (OIM), que afirma que 3,4 millones de venezolanos han salido del país, 'han sido manipuladas' . 'No nos extraña de ACNUR, particularmente que ha venido..</t>
  </si>
  <si>
    <t>@GuillenSocrates Imagínate si llegará al Chocó o la Guajira colombiana. Porque solo importan los muertos venezolanos? En Colombia han muerto, en una sola ciudad, mas de 4mil niños por desnutrición pero no veo a nadie pidiendo ayuda humanitaria.</t>
  </si>
  <si>
    <t>@mluciaramirez @Danielpar @ServiciodEmpleo @AliciaArango @IvanDuque Y las cifras de #Cúcuta para cuándo se les prestará atención Dra Marta? Muy bien ayudar a nuestros hermanos venezolanos, pero no nos utilicen sólo para eso. Gracias.</t>
  </si>
  <si>
    <t xml:space="preserve">Estimados amigos es muy grave lo que ocurre en la frontera con Venezuela. Hoy más que nunca solidarios con los venezolanos. </t>
  </si>
  <si>
    <t>..desarrollar su misión con la efectividad esperada. Preocupa mucho la creciente población de habitantes de calle propia y de otras procedencias agudizada con los migrantes del vecino país venezolano, muchos de los cuales no alcanzan a ser atendidos en los comedores para abuelos y personas vulnerables que opera la Diócesis de Armenia. Es claro que la..</t>
  </si>
  <si>
    <t>Hoy fue un día diferente: fin de 2 materias, mitad de semestre, me coqueteó una lesbiana y 2 venezolanos lindos, conoci a un amigo que tengo de hace 4 años, mi proyecto fue el mejor de la clase y ya me autorizaron vacaciones 😋😎</t>
  </si>
  <si>
    <t>La fundación Conexión Humana a través del grupo de apoyo y labor social Talita Cumi, está generando actividades para beneficiar a los venezolanos que se encuentran en Risaralda. En lo corrido del año se han efectuado dos brigadas en las que se han entregado diferentes ayudas para las personas y hasta se han efectuado dos proyectos productivos. El..</t>
  </si>
  <si>
    <t>El vicepresidente del Banco Mundial para Latinoamérica, Axel Van Trotsenburg, recorrió las instalaciones del Centro de Atención al Migrante (CIAM) para conocer los servicios que brinda la Alcaldía de Bogotá a los ciudadanos venezolanos. A la fecha, este centro ha atendido a más de 6 mil personas. Luego de visitar el CIAM en compañía del gerente..</t>
  </si>
  <si>
    <t>@CNNEE En colombia, tratamos de recibirlos y apoyarlos como hermanos que somos. Los casos de xenofobia son puntuales, que no deberían de generalizarse y por supuesto darse. Entendamos que los venezolanos viven una auténtica TRAGEDIA humanitaria, por ende merecen nuestro apoyo.</t>
  </si>
  <si>
    <t>Amén sobretodo a lo de venezolana jajajajjajaa</t>
  </si>
  <si>
    <t>@LFer0294 Feliz cumpleaños nena! Espero la estés pasando bien chevere. Que seas feliz y que ya no te pregunten mas si eres venezolana 🙂 bendiciones 😘</t>
  </si>
  <si>
    <t>Cierto: Hemos clamado por la ayuda humanitaria a los venezolanos , pero no se oyen voces en favor de sus animalitos, que hasta sufren mas porque no pueden salir a "rebuscarse" su comidita. @AnimaNaturalis @AnimalesBOG @animalesoficial @DefAnimalMX</t>
  </si>
  <si>
    <t>@ANDROMACO64 Claro que sí ya veremos lo bien que va el pais,cuando empiecen los mejicanos a repetir las afugias del pueblo venezolano;su intercesión por la suerte del chapo,avizora posible coaliciones con carteles.</t>
  </si>
  <si>
    <t xml:space="preserve">"Un dia como hoy pero del 2014 fallecio en Miami(Flo.) El gran cantante Venezolano, Nelson Henriquez..Gano varios "Congos de Oro"..Fue gran interprete de, Esther Forero y Rafael Campo Miranda"..Por siempre "Compay" </t>
  </si>
  <si>
    <t>BIENVENIDA y oportuna ayuda humanitaria de Honduras para Cucuta encaminada a venezolanos necesitados.Que Bueno el apoyo a esta Ciudad tal vez la más afectada con esta crisis .Ojala se le siga ayudando.Cucuta necesita de todos para seguir ayudando.Acompañemosla🇨🇴💰🇻🇪@@</t>
  </si>
  <si>
    <t>..respuesta a su pregunta, pero de tiempo atrás me ha preocupado el efecto de la migración venezolana en nuestro mercado laboral. Fíjese que Cúcuta, Valledupar y Riohacha son las tres ciudades donde el desempleo es más angustioso. Pero el punto de fondo es muy claro: nuestra economía ya se está recuperando, ya tocamos fondo y estamos rebotando. Más..</t>
  </si>
  <si>
    <t>@jbagbam74 Desde luego que influye. Muchas personas optan por mano de obra extranjera (porque les sale más barato) Han habido clasificados pidiendo ingenieros venezolanos para darles un poco más del mínimo..</t>
  </si>
  <si>
    <t>@jguaido Excelente señor presidente, usted es la esperanza de este pueblo sometido y humillado, Dios lo proteja a usted y su familia. Fuerza hermanos venezolanos!!</t>
  </si>
  <si>
    <t>@NoticiasCaracol Dárselas a los venezolanos que las necesiten en las ciudades fronterizas sinó se las van a robar obviamente o en cinco años aparecen en una bodega podridas</t>
  </si>
  <si>
    <t>@jeanjuankb11537 Permíteme decirte que nosotros los venezolanos le dimos oportunidad de trabajo a muchas personas y no estábamos en casa flojeando. Por lo menos yo estudié dos carreras universitarias, el hecho de no trabajar en lo que dice la imagen es por otras razones.</t>
  </si>
  <si>
    <t>..de Paraná. El exjefe de Estado abandonó a las 7.00 hora local las instalaciones de la Policía Federal de la ciudad de Curitiba, capital de Paraná, donde purga su condena, y 20 minutos después tomó en el aeropuerto de Bacacheri el avión que lo trasladó a Sao Paulo. Lea también: EE.UU. sanciona a funcionarios de seguridad venezolanos por obstruir..</t>
  </si>
  <si>
    <t>..también: Otro equipo colombiano invitará gratis al estadio a los hinchas venezolanos En un juicio considerado histórico en junio de 2015, el Tribunal Superior de Quebec condenó a los tres fabricantes a pagar 15.500 millones de dólares canadienses (unos 11.600 millones de dólares estadounidenses) por daños a las víctimas fumadoras o exfumadoras con..</t>
  </si>
  <si>
    <t xml:space="preserve">@EAristeguieta Llegada de 'médicos' palestinos a #Venezuela genera un Pronunciamiento de la Sociedad Venezolana de Cirugía </t>
  </si>
  <si>
    <t>Y me gustó el agua de panela y a ti la arepas venezolana 😍</t>
  </si>
  <si>
    <t xml:space="preserve">Venezolana estalla al escuchar a un socialista hablar de las mismas mentiras que hablan todos , la derecha , los yankis , el imperio y blablabla , no se han cansado del mismo discurso ? Me ha tocado.. </t>
  </si>
  <si>
    <t>"Usted llega a un restaurante y el mesero es venezolano, en un almacén la vendedora es venezolana, ojo, son buenos trabajadores y hay que ayudarlos, pero no digan que la migración no influye en las cifras de empleo." J.M.J.</t>
  </si>
  <si>
    <t>@mluciaramirez Bueno usted para quien trabaja? Para los venezolanos o para los colombianos? O ya se autoproclamo vicepresidenta de Venezuela?</t>
  </si>
  <si>
    <t>#Venezuela Después de más de 72 horas de secuestro contra los venezolanos @JUANBMATA y @MarioPeGu (periodista), la juez declina y envía la causa a un tribunal contra el terrorismo. #02Mar Vía @jcarolinaisava</t>
  </si>
  <si>
    <t>@jguaido @PalomaValenciaL Bien pueda dar la cara a la justicia Venezolana. La GNB lo estará esperando con los brazos abiertos.</t>
  </si>
  <si>
    <t xml:space="preserve">Capturaron en Medellín a un venezolano quien extorsionaba a una mujer </t>
  </si>
  <si>
    <t>@Colombiaindign1 @Mineducacion @infopresidencia @IvanDuque Ganador de que? Empezaste mintiendo sobre la educación, te desmonte tu carreta. Hablaste de desempleo sin tener en cuenta la migración de Venezolanos, desconoces que en Enero siempre sube el índice de desempleo. Ganador si, de la incoherencia. Hasta la próxima</t>
  </si>
  <si>
    <t xml:space="preserve">Subpresidente de Colombia y presidente de los desertores venezolanos. Le espera un gran futuro. </t>
  </si>
  <si>
    <t>@TVVnoticias Jajajaja 🖕🖕, para que sigan delinquiendo desde el exterior y gastarse la plata que le robaron a los venezolanos.</t>
  </si>
  <si>
    <t xml:space="preserve">#bogota🇨🇴 #bellezanatural #venezolano en Suba-Rincón </t>
  </si>
  <si>
    <t>El Congreso debe castigar al gobierno del usurpador @IvanDuque que paga giras en avión a golpistas con dinero público</t>
  </si>
  <si>
    <t>@jbagbam74 @IvanDuque @petrogustavo Empleo si hay, por donde voy me atienden Venezolanos !! Lo que hay en Colombia es exceso de perezosos.</t>
  </si>
  <si>
    <t>La década del 20-30 tiene que ser la década de la integración colombo-venezolana para hacer de ambos países uno de los más grandes centros de bienestar para sus habitantes. Necesitamos gobernantes y dirigentes que le jueguen a este futuro.</t>
  </si>
  <si>
    <t>@elnuevoherald Delcy Rodriguez la urraca parlanchina venezolana.</t>
  </si>
  <si>
    <t xml:space="preserve">Cuando la situación de los venezolanos afecta a todo un continente. Este pequeño, Luis, participante de @lavozkidsco y con su espectacular manera de cantar, levanta la voz por los niños… </t>
  </si>
  <si>
    <t xml:space="preserve">Por presunta extorsión fue detenido venezolano en Medellín #TANoticias →  </t>
  </si>
  <si>
    <t>Este es mi nuevo #presidente de #Colombia @Alejand07370606 honorable Alejandro Muñoz, fuera @IvanDuque usurpador, queremos #eleccioneslibres</t>
  </si>
  <si>
    <t xml:space="preserve">No me deja de extrañar a esta hora ni un avión sobre territorio venezolano @flightradar24 @TorreElDorado </t>
  </si>
  <si>
    <t>@jguaido @cubalibrecuban 👏👏 Bienvenido Presidente @jguaido El pueblo #Venezolano lo necesita.</t>
  </si>
  <si>
    <t>Realmente no sé cómo hacen para vivir los venezolanos. ASÍ ESTÁN los SUPERMERCADOS en VENEZUELA **¿Fin de la ESCASEZ?**  vía @YouTube</t>
  </si>
  <si>
    <t xml:space="preserve">Hay que hacer una limpieza de venecos en Bucaramanga. </t>
  </si>
  <si>
    <t>@Herpumaa @PipeAraujoAriza Pero q muestre los precios y q busque venezolanos de a pie para q los compre y le creo.</t>
  </si>
  <si>
    <t>En estos días pasé por la 22 y me dio vaina ver tanta venezolana en la mala vida, lo único que pude decir fue: "Qué lástima que esas jevas recurran a es.. MAMAGÜEVO MIRA ESA JEVA MONTALA AL CAMIÓN, MAMI SI ESTÁS RICA"</t>
  </si>
  <si>
    <t>Ya hizo algo ? Ya dió ideas ? O esperan bolsas O van a decir que son venecos</t>
  </si>
  <si>
    <t>@talcualita @Alonsob93745795 Si que le quiten toda esa plata que es de los venezolanos.</t>
  </si>
  <si>
    <t>Se parece a la Britney Venezolana</t>
  </si>
  <si>
    <t>@luisenrique074 Y Pepito venezolano?</t>
  </si>
  <si>
    <t>Necesito a mi estilista venezolano aquí, Dios mío, una se va a cortar el pelo y dejan igualita a una y el corte cuesta un verguero de cobres. Dios.</t>
  </si>
  <si>
    <t>@Colombiaindign1 @Mineducacion @infopresidencia @IvanDuque Jajaja yo se que les duele que tu voto se haya perdido y estas dolido Saca los más de dos millones de Venezolanos que han emigrando a Colombia y hablamos. El país avanza, hay que apoyar y servir en lo que se pueda, porque, si le va bien al Gobierno le va bien al país. FIN</t>
  </si>
  <si>
    <t>@venezolanoenpie @CcsConJorge Con razón! Es #Psiquiatra! Se le pegó el mal de sus pacientes!</t>
  </si>
  <si>
    <t>El periodismo libre venezolano, en peligro de extinción  vía @AS_Colombia</t>
  </si>
  <si>
    <t xml:space="preserve">Hoy atendimos a 120 familias venezolanas un promedio de 380 personas. Se les dio servicio médico gratuito más medicinas Además de un mercado alimentario para cada familia y útiles escolares a+ de 80 niños Gracias #nuevogimnasio y Colombia x la ayuda a los + vulnerables. </t>
  </si>
  <si>
    <t xml:space="preserve">@jguaido Vaya pronto #GUAISÓN. Salve a #Venezuela del "usurpador" @NicolasMaduro de la insoportable crueldad "dictatorial" con niñez venezolana. Vaya rápido "presidente" y restaure la democraCIA @exxonmobil y sálvela de los #CarnavalesFelices2019: @IvanDuque &amp; @Almagro_OEA2015 agradecen. </t>
  </si>
  <si>
    <t>@madelcaflosa @AdamSmithFree @argiro1961 Para lo que les importa a esos mamertos el resto del mundo.. sólo les interesa enriquecerse al estilo venezolano</t>
  </si>
  <si>
    <t>@petrogustavo Definitivo cualquier cosa, cualquiera es cualquiera, politica economica de Ruanda será mil veces peor que la duque y un millon de millones de veces mejor que el neopopulismo suyo en venezuela, cinico hablamierda !! Ud es tan culpable de la tragedia venezolana como raul castro!!</t>
  </si>
  <si>
    <t>@DrodriguezVen @LulaOficial No canten victoria este mes es la caída de uds traidores del pueblo venezolano, ya vamos junto con los venezolanos a cantar libertad y se van a salvar de las víboras venenosas. Cárcel hasta que se pudran, a pesar que ahora vuelen feo.</t>
  </si>
  <si>
    <t xml:space="preserve">#siguemeytesigo #sabadodeganarseguidores Canal 1: España concede permiso de residencia a 400 venezolanos por razón humanitaria. </t>
  </si>
  <si>
    <t xml:space="preserve">"SINVERGÜENZA" LE GRITA GUARDIA VENEZOLANO A POLICIA COLOMBIANO </t>
  </si>
  <si>
    <t xml:space="preserve">@venezolanoenpie Yupi!! 👏👏 Hijos de Dcabellor DEPORTADOS por porte #PasaportesChimbos </t>
  </si>
  <si>
    <t>@jguaido admiración a un discurso natural y del corazón “La única vuelta atrás, es la del pueblo venezolano (migrantes) a su país”</t>
  </si>
  <si>
    <t xml:space="preserve">VV=Venganza Veneca (Empujar a una mayor migración hacía Colombia para crear caos social por gigantesco desempleo de los colombianos) así favorecerán que Petristas, Farianos, Elenos se tomen el poder en las elecciones del 2022. Colonbianos #SOLIDARIOS contra la VV </t>
  </si>
  <si>
    <t>@Joseman36342281 @NicolasMaduro Aún no puedo creer cómo venezolanos, pueden decir este tipo de cosas conociendo la situación de sus paisanos, en mi país todos los días vemos cómo los profesionales venezolanos les toca aguantar hambre y tirar pala</t>
  </si>
  <si>
    <t xml:space="preserve">Alias "Pau Pau", la mujer venezolana que iba ser expulsada por Migración Colombia, recibió hace pocas horas la noticia de la cancelación de esta medida, por parte de la autoridad… </t>
  </si>
  <si>
    <t>¿Ya eres usuario? Entra en tu cuenta O conéctate con Medellín Un venezolano extorsionaba a una mujer con fotos íntimas El extranjero fue capturado cuando recibía 2 millones de pesos de la víctima. Policía Metropolitana En un almacén del centro de Medellín fue capturado el ciudadano venezolano de 28 años, acusado de extorsionar a una mujer, a..</t>
  </si>
  <si>
    <t>Un poco de dieta no les hará mal. Además todos los Venecos que he visto todos gozan de buena salud bien vestididitos y un buen celular.  Leído en Periódicos Ecuatorianos  @munbensa</t>
  </si>
  <si>
    <t xml:space="preserve">OTRO MONTAJE DE LA MAFIA ? </t>
  </si>
  <si>
    <t>@NoticiasRCN Para ayer es tarde es más llévese a todos los venezolanos de aquí.. que gracias</t>
  </si>
  <si>
    <t>@jguaido Si una cosa quiero saber si lees este mensaje : estamos en lucha contra alguien que no se quiere ir , usted que nos dice vale o no el esfuerzo que hacen los venezolanos</t>
  </si>
  <si>
    <t>Prohibido rendirse cansarse jamás siempre adelante cuando el camino se hace duro solo los duros caminan y Ya el pueblo venezolano demostró que es duro y de lo que estamos hechos a luchar por nuestra libertad y democracia</t>
  </si>
  <si>
    <t>@JERobledo Dr Robledo no cree que el factor más importante es el problema venezolano y aumenta el desempleo, lo respeto mucho pero no he escuchado q de una propuesta para solucionar este caos de migración y q nos perjudica solo oposición y cero solución?..</t>
  </si>
  <si>
    <t xml:space="preserve">Una cosa de loocos lo que están viviendo los hermanos venezolanos </t>
  </si>
  <si>
    <t>Ahora llega la miserable de Michelle Bachalet y les apoya la comparsa que monta el gobierno y le notifica al mundo que cárceles de Venezuela son de puro Amor y Paz vieja coño de madre a permanecido callada todo este tiempo no le importa el pueblo venezolano</t>
  </si>
  <si>
    <t>@RojoRockero Para mí el venezolano si es el mejor delantero del efepece.. Pero el pecoso, se me está saliendo con esa actitud.</t>
  </si>
  <si>
    <t xml:space="preserve">Hola, mi amigo Alejandro, un Venezolano más que salió de su hogar en Valencia, por un futuro mejor, tuvo un accidente en Argentina. Todos sus familiares, amigos y conocidos estamos solicitando una ayuda económica para que su mamá viaje con urgencia. Si pudieran ayudar o dar RT. </t>
  </si>
  <si>
    <t>@elespectador Entre criminales se defienden, @petrogustavo exalta al Dictador @NicolasMaduro, este usurpador elogia al @PartidoFARC, estos terroristas encubren a la @JEP_Colombia, y este supuesto organismo de "justicia" protege a @JSantrich_FARC. Que futuro le espera al país. #DuqueNoMásJEP.</t>
  </si>
  <si>
    <t>#URGENTE Los 4 jóvenes venezolanos detenidos por intentar ingresar al país, fueron presentados ante un tribunal luego de más de 72 horas desaparecidos. 1/2</t>
  </si>
  <si>
    <t>@LuisAlb99764419 @MaraY38116105 Pero sólo no va a torear a USA, el sabe que Venezuela sola contra los gringos no tiene oportunidad, pero si hay arsenal atómico del lado venezolano, no creo q el paraco de la orden de permitir que la guerra se de desde Colombia</t>
  </si>
  <si>
    <t>@Gbastidas @Datalevel001 @Lenin @jguaido A costa de colombianos el veneco pasea por todo el mundo</t>
  </si>
  <si>
    <t>@ginachef Yo quiero llevar a mi familia también a dar una vuelta en el avión ..si hay para un venezolano que quiere dar un golpe de estado hay vuelta en avión para una familia colombiana.</t>
  </si>
  <si>
    <t>@NicolasMaduro Para que sigue avanzando en obras si toda la gente venezolana está en los demás países?? debería dedicarse a ignagurar cementerios porque al pasó que va va a necesitar muchos ataúdes</t>
  </si>
  <si>
    <t xml:space="preserve">Desde el pasado 15 de febrero no se tiene noticias de estas 2 personas venezolanas en Colombia, el último contacto fue en el páramo de Berlín en Tunja ciudad… </t>
  </si>
  <si>
    <t xml:space="preserve">Los venezolanos han elegido Colombia cómo destino predilecto a la hora de emigrar por su cercanía y bondades, se estima que hay un poco más de 1.1 millones de venezolanos en… </t>
  </si>
  <si>
    <t>@NTN24ve Los narcodictadores tienen q pagar con carceles estas muertes.. y en guantanamo q no es lo mismo.. x estas razones venezolanos debemos luchar.. estas muertes no deben quedar en vano..</t>
  </si>
  <si>
    <t>@LISSABTH Dios mío que idiota es usted en verdad, los asombrados acá somos nosotros acaso cree que P&amp;G o J&amp;J, polar o cualquier otra marca son Venezolanas o en su defecto sólo están en Venezuela? Jajajaja cuánta ignorancia la suya</t>
  </si>
  <si>
    <t>Claroo que subió no ves que la MO colombiana está siendo reemplazada por la venezolana por culpa del SOCIALISMO que está enquistado en el país vecino ! Socialismo que Ud Sr @JERobledo y sus amigos NUNCA van a poder instalar en Colombia !!</t>
  </si>
  <si>
    <t>@DptoExtranjeria Puedo solicitar la visa definitiva con el pasaporte venezolano vencido 😬😬🙄</t>
  </si>
  <si>
    <t>Necesitamos una vicepresidenta en Colombia así como la vicepresidenta de Venezuela: la doctora Marta Lucía. Con este nivel de compromiso con su pueblo Venezolano. Me llena de esperanza verla apersonada por su pueblo. Hermosa.</t>
  </si>
  <si>
    <t>Entonces para que apoyamos la libertad de nuestros hermanos venezolanos, si nos duele prestar un avión.</t>
  </si>
  <si>
    <t>Invitar gratis a venezolanos y llenar a punta de invitados a través de abonados. A este paso a los rojitos les va a tocar dejar entrar gratis a toda la hinchada para llenar.</t>
  </si>
  <si>
    <t>@Equidadfutbol @Cucutaoficial felicitaciones @Equidadfutbol les bajo bien la caña a.los pimpineros. venezolanos de cucuta</t>
  </si>
  <si>
    <t>@Ladelpinlento Ajajajajaja, venezolana al fin</t>
  </si>
  <si>
    <t>Este documental fue filmado en 2017. Una dura realidad que empeora en #Venezuela.  El colapso del sistema venezolano de salud</t>
  </si>
  <si>
    <t xml:space="preserve">Respuesta de un venezolano común y corriente al expresidente Pepe Mujica | PSUV: </t>
  </si>
  <si>
    <t>@mluciaramirez Él le debe mucho a usted y a Duque como mínimo les debe dar la ciudadanía Venezolana. Ustedes parecen más de allá que de acá</t>
  </si>
  <si>
    <t>@AugustoCubides @BluRadioCo @matadoreltiempo @jorgeramosnews @amoralesan @Jorgomezpinilla @Tolaymaruja @PirryOficial Por favor que se identifique si no es venezolano no es notícia, si no es.Venezuela no DENUNCIÉ JAJAJAJA</t>
  </si>
  <si>
    <t>@Colombiaindign1 @Mineducacion @infopresidencia @IvanDuque Desempleo? Te suena el hecho de la migración masiva de venezolanos, más de 2 millones, compitiendo con mano de obra muchísimo más barata. Y el problema de Venezuela crees que es un chiste?</t>
  </si>
  <si>
    <t>@mluciaramirez VIVA LA CÓNSUL VENEZOLANA..</t>
  </si>
  <si>
    <t>@jbagbam74 @MONAURIBISTA Totalmente deacuerdo! El empleador está reemplazando la MO colombiana por la Venezolana por qué esto les permite pagar MENOS ! este es el resultado del crecimiento del desempleo en este último periodo !!</t>
  </si>
  <si>
    <t xml:space="preserve">Mujer venezolana fue sorprendida cuando presuntamente hurtaba varias prendas de un almacén </t>
  </si>
  <si>
    <t xml:space="preserve">Mujer venezolana que iba a ser expulsada permanecerá en Colombia y ayudará al regreso de la democracia en ese país  </t>
  </si>
  <si>
    <t xml:space="preserve">AQUI LOS UNICOS LADRONES, ESTAFADORES Y CRIMINALES SON AQUELLOS VENEZOLANOS IGNORANTES QUE DESPUES DE TANTAS VECES QUE SE LES EXPLICA QUE EL PEP ES UN PERMISO TOTALMENTE GRATITO Y QUE SOLO PUEDE SER TRAMITADO.. </t>
  </si>
  <si>
    <t xml:space="preserve">Pueblo Venezolano q no es escuchado </t>
  </si>
  <si>
    <t>@Alejand07370606 @fdbedout Al mirar sin presidente sin ley, justicia ni voz, quizo Alejandro Muñoz darle un líder a su gente y el país dijo presente, al nuevo jefe de estado, un veneco lo a logrado; el mundo lo reconoce, Alejo se dá ese roce de ser Autoproclamado</t>
  </si>
  <si>
    <t>No tanto la ayuda humanitaria, sino que se estaban o se están beneficiando de nuestros productos venezolanos!</t>
  </si>
  <si>
    <t>@CELAGeopolitica La aparente neutralidad que muestran muchos gobiernos en caso Venezolano, puede estar relacionado con esta realidad interna de Colombia.</t>
  </si>
  <si>
    <t>Entiendan algo @NicolasMaduro No es venezolano, No es presidente, Está sentenciado, Es un criminal, No puede ser candidato a nada, Debe ir preso.</t>
  </si>
  <si>
    <t>Como los Venezolanos podemos organizar una marcha a Miraflores y poder llegar??</t>
  </si>
  <si>
    <t>@NoticiasCaracol A lo que toque tierra venezolana, este bandido y marioneta del imperio, debe debe ser puesto tras las rejas. Este bandido es un peligro para seguridad de Venezuela.</t>
  </si>
  <si>
    <t xml:space="preserve">Me agregaron a un grupo de venezolanos en Colombia </t>
  </si>
  <si>
    <t>@vwinstonv @NicolasMaduro Que bajo has caído loco podras tener la plata de sobra pero te volviste un títere un jalamecate un jalabola q ya la gente no te quiere te olvidaste de tu familia como gritabas al pueblo venezolano lamentable situación tuya sinceramente no creo que nadie desea estar en tu pellejo</t>
  </si>
  <si>
    <t xml:space="preserve">“No abran las fronteras”: Para controlar el transito de los grupos mercenarios que estan hospedados en Bucaramanga segun lo denuncio Fredy Bernal </t>
  </si>
  <si>
    <t>Primeros venezolanos sancionados por no dejar entrar ayuda humanitaria  vía @RevistaSemana</t>
  </si>
  <si>
    <t>@jbagbam74 @IvanDuque debe controlar esto, porque de lo contrario los que vamos a entrar en una crisis económica somos los COLOMBIANOS por falta de oportunidad laboral. ya tenemos que competir un posible empleo con los Venezolanos. @MintrabajoCol ?</t>
  </si>
  <si>
    <t xml:space="preserve">Les presento a doña Socorro, la señora que el día de hoy me ayudó a organizar mi trasteo. Es venezolana, y cómo muchas personas de su país tuvieron que venir a buscar un mejor futuro,… </t>
  </si>
  <si>
    <t>@venezolanoenpie Que me mame el guevoo</t>
  </si>
  <si>
    <t>LO QUE SERÁ NOTICIA MAÑANA: ALERTA POR SUPUESTOS RASTROS DE ESPIONAJE VENEZOLANO EN LA CAPITAL, LA INTELIGENCIA COLOMBIANA TIENE FOTOS CON LAS QUE ASEGURAN QUE ALREDEDOR DE 50 MIEMBROS DEL SERVICIO BOLIVARIANO DE INTELIGENCIA ESTÁN OPERANDO DENTRO DE LA CIUDAD.</t>
  </si>
  <si>
    <t>@AsambleaVE @jguaido Bueno pueblo venezolano es la oportunidad de salir a las calles y no regresar mas a sus casas hasta que el dictador caiga, ustedes son los que deciden.. vivir en la miseria o vivir en libertad y juntos transformar a venezuela en un pais prospero y con muchas oportunidades.</t>
  </si>
  <si>
    <t>@FreddyGuevaraC @mvicenteriveros Bienvenido Presidente @jguaido El pueblo #Venezolano lo necesita.</t>
  </si>
  <si>
    <t xml:space="preserve">El venezolano Óscar Pérez continúa en la lucha l es dice que luchen por sus hijos luchan por una patria mejor una democracia y una libertad Cristo vence Cristo reina Cristo impera Ave… </t>
  </si>
  <si>
    <t xml:space="preserve">Quien dice que no. . 👇👇SÍGUENOS👇👇 . 💵@PesosaBolivare💵 . 🔵Somos Una Casa De Cambio🔵 . 👇Envía tus comentarios👇 . #Venezuela #VenezolanosEnElExtrangero #UnPanaEnColombia #VamosBienVenezuela… </t>
  </si>
  <si>
    <t>@lanavecomunica @petrogustavo @redfishstream Pues yo si quiero que Venezuela se parezca un poquito a los países de la Unión europea. Que lo digan los miles de venezolanos que emigraron a España.</t>
  </si>
  <si>
    <t>@cristiancrespoj @K_Ibarguen Miserables y malnacidos los dirigentes de los países del mundo que por motivaciones netamente económicas, se hacen los ciegos, sordos, torpes, trastes y testarudos ante la crueldad con la que los patrones del chofer @NicolasMaduro someten y oprimen a los venezolanos.</t>
  </si>
  <si>
    <t xml:space="preserve">Me encontré con un venezolano en el transmilenio, que cantaba igual que canserbero :”0 denle RT. </t>
  </si>
  <si>
    <t>@evitamaria12 @gloria52548174 @Caromunozb Será que la encuesta se la hicieron a los venezolanos?</t>
  </si>
  <si>
    <t>@dw_espanol Y cuando hace la cita el el parqué de 93 en Bogotá donde hay cientos de Venezolanos..,,</t>
  </si>
  <si>
    <t>@MauroToroO @TemfersVargas Sería bueno pero lo que pasa es que eso motivaria a que más venezolanos vengan a colombia , y lo que más nos conviene es que sean ellos los que retomen el control en su país</t>
  </si>
  <si>
    <t>soy venezolano estoy en aipe huila algún trabajo por aipe o Neiva avisar trabajo del que sea tlf 3143854480</t>
  </si>
  <si>
    <t>Migración Venezolana e informalidad incrementa desempleo en Colombia //caracol.com.co/radio/2019/02/28/economia/1551381017_814910.html?ssm=tw infortunadamente muchos de ellos víctimas de la precariedad y tercerizacion laboral @CGTCol @JulioRGE @MintrabajoCol @MincomercioCo</t>
  </si>
  <si>
    <t>soy venezolano estoy en aipe huila algún trabajo por aipe o Neiva avisar trabajo del que sea</t>
  </si>
  <si>
    <t>@RamiroBejaranoG Debieron ser muchos los fajos de dólares que los empresarios Venezolanos entregaron al CD para la campaña presidencial.</t>
  </si>
  <si>
    <t>@JuanPaMurillo2 Grave y cuando se vallan los juveniles para la selección y cuando al venezolano también lo convoquen qué pasará</t>
  </si>
  <si>
    <t>@Clafe64 @gregorio33126 @TopeteGLZ @petrogustavo Los venezolanos que emigran a todo lado</t>
  </si>
  <si>
    <t>@elaguanterojotv No se para que trajeron a esos jugadores sino los ponen y cuando el venezolano no esté que va a pasar</t>
  </si>
  <si>
    <t xml:space="preserve">En la candidatura el presidente DUQUE de Colombia Se cometió con un venezolano a luchar por Venezuela por su libertad Que fuera de Venezuela en este momento Si el presidente de Colombia… </t>
  </si>
  <si>
    <t>@petrogustavo Ley de tierras venezolana. Solo voy a decir eso.</t>
  </si>
  <si>
    <t>..sigue siendo un tema difícil para los ciudadanos, como también el espacio público y la percepción que tienen las personas sobre lo que pueden hacer las instituciones frente a desastres naturales. 'Llama la atención este último aspecto porque estamos en una ciudad en la que los movimientos telúricos del lado venezolano o de Santander se ven reflejados..</t>
  </si>
  <si>
    <t>Eso es verdad y nos consta a todos los venezolanos</t>
  </si>
  <si>
    <t>El usurpador @IvanDuque reprimiendo los estudiantes en Colombia, será que sancionan al @IvanDuque y sus cercanos en Estados Unidos?</t>
  </si>
  <si>
    <t xml:space="preserve">El uniformado, quien prefirió que no se revelara su identidad, detalló varias injusticias de las que fue testigo. </t>
  </si>
  <si>
    <t>@JUANCHOFV Cuando dejan entrar población vulnerable del distrito no leo ni una sola queja, ah pero como son a los venezolanos quienes van a dejar entrar gratis a un hpta partido..</t>
  </si>
  <si>
    <t xml:space="preserve">Policía venezolana acusada de espionaje ya no será expulsada ► </t>
  </si>
  <si>
    <t xml:space="preserve">Santos extraditó estudiantes Venezolanos inocentes. CUBA se niega entregar terroristas del ELN culpables. Qué ironía no?. </t>
  </si>
  <si>
    <t>@LucioQuincioC @TeamMelenudo 👏👏 Bienvenido Presidente @jguaido El pueblo #Venezolano lo necesita.</t>
  </si>
  <si>
    <t>@venezuelasos86 Los Venezolanos ven en ese hombre la esperanza de rescatar a su país , entre todos hay que lograrlo.</t>
  </si>
  <si>
    <t>No señor, cuando quiera pida trabajo de gerente en una empresa venezolana, eso es mejor! A.. O si quiere ponga un negocio en Cuba, se tapa de la plata!!</t>
  </si>
  <si>
    <t>@Leo_Fit Se toman las cosas muy personal, #veneco normalmente se refiere a las personas que tienen ambas nacionalidades 🇨🇴 🇻🇪 Aunque hay gente muy delicada con eso 🤔</t>
  </si>
  <si>
    <t>Urge revisar criterios #AyudaHumanitariaParaVenezuela en #Colombia muchos venezolanos la necesitan, es preciso que se distribuya también entre ellos y organizaciones que les prestan ayuda @IvanDuque @jguaido @MinInterior @NancyPatricia_G @MJDuzan @DanielSamperO @VickyDavilaH</t>
  </si>
  <si>
    <t xml:space="preserve">“No puedo pensar en otra cosa, sino en la libertad de Venezuela”: ‘El Puma’  </t>
  </si>
  <si>
    <t>@DraNathalyCova @EricaPatriciaJ @jbagbam74 O las empresas prefieren pagarle menos al venezolano</t>
  </si>
  <si>
    <t>@venezolanoenpie @marye171 @dcabellor Los que mas ladran son los primeros en salir corriendo</t>
  </si>
  <si>
    <t>@cachejo18 Bienvenido Señor Presidente @jguaido El pueblo #Venezolano necesita de su presencia.</t>
  </si>
  <si>
    <t>@SandraFARC Y cuénteme ¿cuánto va a aportar para ayudar a todos los venezolanos que tenemos y tendremos si sigue el impostor en el poder ¿No cree que sale más barato solucionado de raíz la situación? Tan bueno que es criticar noo.</t>
  </si>
  <si>
    <t>@lumicaso @IvanDuque @AlvaroUribeVel @JOSEOBDULIO Lamentable que tras el deseo de buscar una salida a la situación de los venezolanos, se rotule políticamente, ¿Donde esta la solidaridad como seres humanos?</t>
  </si>
  <si>
    <t>Ciertas venezolanas están muy buenas 🤤</t>
  </si>
  <si>
    <t>@MiguelPoloP Al parecer los que lo eligieron fueron los Venezolanos , Gobierna para ellos.</t>
  </si>
  <si>
    <t>@NTN24 Si los entrego a Cruz Roja venezolana?</t>
  </si>
  <si>
    <t>@Elrepublicano9 hambre venezolano con ají</t>
  </si>
  <si>
    <t>@AugustoCubides @BluRadioCo @matadoreltiempo @jorgeramosnews @amoralesan @Jorgomezpinilla @Tolaymaruja @PirryOficial Ha de ser venezolano.</t>
  </si>
  <si>
    <t>@venezolanoenpie Jajajajajajajaja</t>
  </si>
  <si>
    <t xml:space="preserve">Policía venezolana señalada de espionaje no fue expulsada de Colombia  </t>
  </si>
  <si>
    <t xml:space="preserve">Policía venezolana señalada de espionaje no fue expulsada de Colombia -  </t>
  </si>
  <si>
    <t>La maldición de venezolano: la envidia inevitable.</t>
  </si>
  <si>
    <t>@ColBolivariana Veneco mantenido y el lechon gastándose nuestro dinero!</t>
  </si>
  <si>
    <t xml:space="preserve">Queremos regresar, queremos regresar" le grita la comunidad venezolana a @JGuaido mientras recorre el malecón de Salinas con @ulisesmorenoo #venezuela #venezuelaesresistencia… </t>
  </si>
  <si>
    <t xml:space="preserve">#urgente Desgarradora experiencia de madre venezolana. . Lenon Saavedra es un migrante venezolano con residencia en Argentina, viajo a Boa Vista para buscar a su esposa Nerly Valera, quien… </t>
  </si>
  <si>
    <t>@JERobledo Claro señor Robledo, y ataquemos la ayuda a Venezuela. Salga a la calle y va a ver que empleos medios están en manos de venezolanos por menos plata. Pero como eso "usted no lo ve"</t>
  </si>
  <si>
    <t xml:space="preserve">Al menos 2.500 venezolanos llegan a diario a Bucaramanga. Se estima que unos 400 se establecen allí definitivamente  </t>
  </si>
  <si>
    <t xml:space="preserve">La fiscal @FATOU_BENSOUDA lleva MÁS DE UN AÑO en un "exámen preliminar” sobre la situación venezolana. Esa lentitud suya… Esa lentitud de caracol… Y esa ineficiencia suya, ¿De cuantas muertes es responsable? </t>
  </si>
  <si>
    <t>@jbagbam74 Asi es. Donde trabajo hay Venezolanos en sistemas como cualquier Colombiano. Y son buenos!</t>
  </si>
  <si>
    <t>@venezolanoenpie @federicoalves @dcabellor Cuando dijo eso embustero !! Ponte a barrer a lavar la loza .</t>
  </si>
  <si>
    <t>@NoticiasCaracol Lo primero sería es sensibilizar al mundo y pedir una cumbre para socializar ideas para dar solución a la realidad venezolana. Lo segundo sería basarme en la declaración de los Derechos humanos y en la constitución política. es decir no más represión..</t>
  </si>
  <si>
    <t>@IArcini @ActualidadRT Dígale que es estupidez la mortandad, la pobreza, el hambre y la migración masiva de venezolanos por latinoamerica en donde el. País económica y socialmente más afectado es Colombia. Claro ellos. Merecen según ud la burla de su situación. Que moral tan pobre.</t>
  </si>
  <si>
    <t>@MariaFdaCabal Pobre Colombia padecer la vagabunderia del venezolano Saleh expulsado del país y reingresado y protegido por los delincuentes del @CeDemocratico</t>
  </si>
  <si>
    <t>@SalvadorMIsabel @GNavasTalero Hace parte de la ayuda humanitaria, ofrecida por la gente bien de los países democráticos, preocupados por el hambre y la Salud de los venezolanos que tanto sufren y lloran</t>
  </si>
  <si>
    <t>Al unísono "queremos regresar" que comenzó con los venezolanos en Colombia, se ha replicado en todos los países donde el Presidente @jguaido ha visitado. La esperanza nació para nunca morir, ¡gracias totales! 💙🇻🇪</t>
  </si>
  <si>
    <t>@Solano Por todo lo anterior, por la familia que tengo en Venezuela, mi avatar es un homenaje a los hermanos venezolanos, a su lucha y sacrificio el cual mantendré hasta que salga el genocida usurpador de Miraflores</t>
  </si>
  <si>
    <t>@jbagbam74 Lo que más influye es el nivel de pereza y lo voluntariosos que son la mayoría de colombianos jóvenes, eso sin contar que todos quieren ganar más que el dueño y dejan tirados los trabajos sin decir nada, los venecos si vienen con ganas de camellar.</t>
  </si>
  <si>
    <t>La realidad es que esas dos potencias les importa un rábano él hambre de los Venezolanos tienen intereses políticos igual q Duque y no soy una resentida social, y usted tampoco por denunciar a Rusia.</t>
  </si>
  <si>
    <t>Noticias Telemedellín 2 de marzo En Bello e Itagüí habilitaron nuevamente sus cámaras de fotodetección. Desde las 9:00 p.m. habrá cierre total en la Avenida Regional a la altura de Parques del Río. Capturaron en Medellín a un venezolano quien extorsionaba a una mujer. Fiscalía realizó extinción de dominio a bienes en el Valle de Aburrá. Se..</t>
  </si>
  <si>
    <t>Por esto es por lo que verdaderamente debieran estar preocupados el gobierno de Duque y todo Antioquia y dejar que los venezolanos resuelvan sus asuntos. "El regreso del fantasma del paramilitarismo en el bajo Cauca". Especiales Semana  vía @RevistaSemana</t>
  </si>
  <si>
    <t>@ActualidadRT @matadoreltiempo De ese video hay que destacar el miedo conque habla nuestro policial ante el general de tropa venezolano. Y el unísono del canto de retirada de los guardias. Me dio pena ver las diferencias y sobretodo nuestro oficial dando aclaraciones..</t>
  </si>
  <si>
    <t>Bienvenidos todos los hermanos venezolanos como nosotros fuimos recibidos hace años allá (y no olvidemos que muchos de ellos son de origen colombiano) #SomosPanasColombia</t>
  </si>
  <si>
    <t xml:space="preserve">Esta noche 21 horas #Colombia, no se pierdan el análisis de @JairoLibreros sobre la situación venezolana y la postura colombiana. Sólo por @dw_espanol </t>
  </si>
  <si>
    <t>Conozco a muchos venezolanos que han venido a generar empleo, a crear oportunidades para ellos y para los colombianos en nuestro territorio. Manzanas podridas siempre habrá de cada lado de la frontera, pero siempre también, serán injustas las generalizaciones</t>
  </si>
  <si>
    <t>Afortunadamente son los menos los que destilan comentarios xenófobos, pero aún así es triste leer cómo hay gente que cree que los migrantes venezolanos vinieron a "arrasar" con los empleos en Colombia</t>
  </si>
  <si>
    <t>@NicolasMaduro Acaso no es mejor estar en el exilio que estar preso el resto de su vida por todos sus crimenes? Hagase un favor a usted y todos los venezolanos y larguese del pais.</t>
  </si>
  <si>
    <t>..una fuerte crisis económica e institucional, dijeron los conductores de la gala la primera noche. Raphael, Marco Antonio Solís y David Bisbal también dieron muestras de "apoyo" al pueblo venezolano, con comentarios en las ruedas de prensa o los conciertos de esta semana. El público de la Quinta Vergara también tuvo un especial protagonismo en los..</t>
  </si>
  <si>
    <t>Traduzca lo que escribió veneco plis!</t>
  </si>
  <si>
    <t>@IvanDuque @CancilleriaCol Presidente dedíquese a gobernar ! Y solucionar los problemas del país colombia no de Venezula, es cierto que son nuestros hermanos! Pero primero debe ser colombia.. me solidarizo con mi hermanos venezolanos pero colombia tiene problemas muy graves ejem los niños de la guajira!</t>
  </si>
  <si>
    <t>Si necesitan tropas los venezolanos, por favor, que pongan las de ellos mismos.</t>
  </si>
  <si>
    <t>@Pacastr Las cuentas de avatar de verga son grotescas. El pelado venezolano no solo es lindo con verga linda sino que también es inteligente y todo en conjunto es como riqui y ya me dieron jue como ganas. 🙊 chao.</t>
  </si>
  <si>
    <t xml:space="preserve">#aboutlastnight en una fiesta espectacular celebrando la Unión de una #venezolana con un #colombiano con la decoración del mejor gusto de Andres Cortes Decorador el sonido y las luces impecables de Playa.. </t>
  </si>
  <si>
    <t>Haa ya se como es la vaina! @AlvaroUribeVel es el presidente de colombia y @IvanDuque es el subpresidente de Venecolombia!!</t>
  </si>
  <si>
    <t>@DanielSamperO El venezolano es @dcabellor con toda seguridad</t>
  </si>
  <si>
    <t>@AugustoCubides @DIDASKALOSW @BluRadioCo @matadoreltiempo @jorgeramosnews @amoralesan @Jorgomezpinilla @Tolaymaruja @PirryOficial Por lo menos en la basura venezolana había mucho que comer, en Bogotá, el señor de calle no encontro nada. Nada es nada. 😂😁😂😁</t>
  </si>
  <si>
    <t xml:space="preserve">Atención atención atención EL DEMONIO DEL G2 de Cuba está en campaña de plena desinformación de los acontecimientos de Venezuela adelante venezolano no te desanimes es obra de… </t>
  </si>
  <si>
    <t>..insistió en su petición y le dijo a Duque que lo invitaba “a tener prudencia, porque sufriría el pueblo colombiano, la infraestructura, el pueblo venezolano y un derramamiento de sangre no queremos”, ante lo que recibió rechiflas de una parte de los asistentes al taller.</t>
  </si>
  <si>
    <t>@roures @KRfashionist ¿"Entraron al mercado laboral"? ¿Reciben salarios, tienen prestaciones sociales, cotizan pensiones? No. Y tampoco pasaba con los colombianos. Hay mucho "empresario" aprovechando para subcontratar venezolanos y así tener mejores márgenes. Eso es diferente a entrar al mdo. Laboral</t>
  </si>
  <si>
    <t xml:space="preserve">((Al aire)) #NoticiasTM Capturaron en Medellín a un venezolano quien extorsionaba a una mujer.  </t>
  </si>
  <si>
    <t>@Mineducacion @infopresidencia @IvanDuque Este venezolano si es de lo más agradecido. Eso de la educación gratuita me llegó al alma. Algún día llegará el @IvanDuque que quiera reconstruir a Cololombia y sacar del poder a ese presidente eterno @AlvaroUribeVel</t>
  </si>
  <si>
    <t>Nosostros los venezolanos queremos que regrese la libertad y la democracia a Venezuela Nosostros queremos que tú, DICTADOR @DiazCanelB cachorro de los Castros saques de Venezuela el ejército de cubanos. Perverso plan tienes tú de seguir oprimiendo al pueblo cubano</t>
  </si>
  <si>
    <t>Qué tanto han influido en el desempleo de Colombia: el Iva, el ELN y la crisis venezolana? @DANE_Colombia @MinHacienda @MintrabajoCol @BancoRepublica @ANIFCO @IvanDuque</t>
  </si>
  <si>
    <t>@jbagbam74 Los venezolanos tienen mucha hambre, quieren trabajar y se regalan por menos de lo que un colombiano pide. Pero no.. No nos afecta la situación de Venezuela.. Para nada.. hipócritas</t>
  </si>
  <si>
    <t>Si quisiéramos hacer algo por la mala contra Venezuela, que los mismos venezolanos lo hagan, bastante ayuda se les presta como para quedar en la@mitad de la balacera</t>
  </si>
  <si>
    <t xml:space="preserve">Infiltrada venezolana se quedará en Colombia </t>
  </si>
  <si>
    <t>@mluciaramirez @ServiciodEmpleo @AliciaArango @IvanDuque Sigan trayendo venezolanos a ver como arreglan a colombia, estúpida urraca</t>
  </si>
  <si>
    <t>Hoy vi una pareja de venezolanos (no mayor de 23 años) con 3 niños en sus manos y uno en el vientre de la chama. Bueno y esas muchachas por qué paren tanto, no se dan cuenta en la situación de indigencia que están viviendo?</t>
  </si>
  <si>
    <t>@NicolasMaduro y los venezolanos saliendo del país a pie, que desgracia. Mentiroso Nadie te cree. Vas a caer pronto 🙏🙏</t>
  </si>
  <si>
    <t>"Lambucio" es una palabra venezolana.</t>
  </si>
  <si>
    <t>Brindar condiciones óptimas en diversos aspectos como seguridad jurídica, ayuda estatal y privadas para los emprendimientos y la generación de fuentes de empleo, todo lo cual beneficie a los migrantes venezolanos que retornen al país tras un eventual cambio de administración, es el objetivo de la Ley para Repatriación del Talento. Así lo explica..</t>
  </si>
  <si>
    <t>AGENCIAS / El ministro español del Interior, Fernando Grande-Marlaska, firmará "por primera vez" en los próximos días la concesión a unos 400 venezolanos la estancia legal en España a través de la "ayuda humanitaria" prevista en la Ley de Asilo y Refugio. Estas mismas fuentes han señalado que también se va a proceder a revisar todas las..</t>
  </si>
  <si>
    <t>.., la justifican. Hay venezolanos ‘varados’ de lado y lado. Reportes de medios señalan a migrantes del lado venezolano que no han podido pasar a Colombia, y el alcalde nortesantandereano dice que son 1600 los venezolanos que no han podido pasar a su país. Colombia abrió sus fronteras el #miércoles y su organismo de Migración ha anunciado que sellará..</t>
  </si>
  <si>
    <t>@MauroToroO De igual forma como venezolano agradezco a diario la acogida. No es fácil ni para quienes gobiernan ni para la gente. Por eso urge una solución en Venezuela.</t>
  </si>
  <si>
    <t>@mluciaramirez Y si gobierno a os venezolanos, y nosotros PA cuando</t>
  </si>
  <si>
    <t>@MauroToroO la UE y USA ha enviado varios millones de dólares para atender a los migrantes. Esos son los recursos que deben usarse para eso. Además, pareciera como que todos los venezolanos llegan y se sientan a esperar que los atiendan. Muchos trabajamos y cotizamos.</t>
  </si>
  <si>
    <t>@MauroToroO Sería una estupidez. Sería como invitar a más venezolanos a venir a quedarse, mientras el dictador se atornilla.</t>
  </si>
  <si>
    <t>Les iba a restregar este trino a esa banda de "hinchas fieles" que jodieron en el trino donde SF invita a los venezolanos a ir al estadio pero eso es agarrarse con medio tw.. ¡Vamos Santa Fe que mañana Bogotá es carnaval!</t>
  </si>
  <si>
    <t>@calderonberti @jguaido Muchos Venezolanos que habitamos en Colombia estamos atentos a la acción a tomar con respecto a nuestros pasaportes vencidos o por vencerse. Los que como Yo lo reconocen como el embajador legitimo esperamos su pronunciamiento. No quiero pagarle un pasaporte al usurpador</t>
  </si>
  <si>
    <t>“Pau Pau”, la mujer policía venezolana infiltrada en Colombia, es de cuidado para el pais</t>
  </si>
  <si>
    <t>@NoticiasUno Ve, Y será que @jguaido le puede dar nacionalidad venezolana a la gente de chocó y la guajira para que esas ayudas se puedan aprovechar antes que se pierdan o se extravíen por ahí.. Les dejo esa inquietud. Que gracias. 🆘📝🆘📝🆘📝 @hrw @OEA_oficial @ONU_es @MisionONUCol</t>
  </si>
  <si>
    <t xml:space="preserve">La comunidad malagueña participó en la jornada de recolección de ayudas para migrantes venezolanos en carretera #AlimentaTuSolidaridad con la #CruzRojaColombiana y el #VoluntariadoSocial #UISsomosTodos La fecha límite para recibir tus ayudas es el 6 de marzo en la @SedeUISMalaga </t>
  </si>
  <si>
    <t xml:space="preserve">#TANoticias l Por presunta extorsión fue detenido venezolano en Medellín l  </t>
  </si>
  <si>
    <t>@patriciayorkyy @jbagbam74 Yo soy venezolana, pero estoy enamorada de Colombia. Le debo mucho a la gente bella que aquí me acogió, sin mezquindad y con mucho cariño</t>
  </si>
  <si>
    <t>@Oscaradolperez @MarViToF @IvanDuque @mluciaramirez @jorgeramosnews Aterrice mijo y no compare, los venezolanos comen basura porque no tienen más, en Colombia comen basura los que quieren y los que por su libre desarrollo de la personalidad escogen ese camino.</t>
  </si>
  <si>
    <t>😡La policía colombiana cada día parece más a los colectivos venezolanos. Persiguen, maltratan, y meten terror a ciudadano. Que mal vamos</t>
  </si>
  <si>
    <t>De pasito en pasito los líderes venezolanos van cambiando de lado. BRAVO POR ELLOS. VENEZUELA NO QUIERE GENTE TEMEROSA.</t>
  </si>
  <si>
    <t>@radiofeyalegria @francisco_romer @emiduarte Se siente tanta impotencia,y surgen preguntas, serán venezolanos?, Es posible que una persona se vuelva insensible?, Que estarán recibiendo para actuar de forma tan bestial?</t>
  </si>
  <si>
    <t>VENEZUELA. Corrupción. vía @crhoycom</t>
  </si>
  <si>
    <t>De verdad que ver a mi gente Venezolana en diferentes países con esa esperanza y cálido recibimiento a @jguaido que me arruga el corazón. Ruego a Dios y a la Virgen que haga historia. Pocas palabras a buen entendedor..</t>
  </si>
  <si>
    <t>@LILI2366 @jbagbam74 Los empresarios se cuidan mucho de no contratar a personal sin documentos, es decir ilegales, porque la multa es grande. La mayoría de los venezolanos están sin papeles. Entonces como pueden ganarle a los colombianos?</t>
  </si>
  <si>
    <t>Un amigo extranjero me preguntó: uds. tienen casi 2 millones de ciudadanos Venezolanos refugiados en su país. Esa ayuda humanitaria que su gobierno pretendió enviar a Venezuela, ¿no hubiera sido mejor que la usaran en esos 800 mil venezolanos que están en pobreza extrema aquí?🤔</t>
  </si>
  <si>
    <t>@farodeluzazul @yennilgeronimo @venezolanoenpie @dcabellor Como agarraron a Bin laden..</t>
  </si>
  <si>
    <t>@yennilgeronimo @venezolanoenpie @dcabellor Y así debe ser..</t>
  </si>
  <si>
    <t>@venezolanoenpie @francisco_cacer @dcabellor Que miserable cobarde amenazando a su propia gente. Estos malparidos lo único que merecen es un chip de 9mm en la cabecita. 😡</t>
  </si>
  <si>
    <t>@TvcucutaC hermanos colombiano y venezolano se unen en la lucha por la libertad de Venezuela.</t>
  </si>
  <si>
    <t>@Alain60249850 @jbagbam74 Un venezolano con el mínimo vive en Colombia y le envía dinero a la familia que dejó en Venezuela. No se como hacen. Pero de que les rinde, les rinde 😜</t>
  </si>
  <si>
    <t xml:space="preserve">Mujer venezolana que iba a ser expulsada permanecerá en Colombia y ayudará al regreso de la democracia del país </t>
  </si>
  <si>
    <t>Estoy en una fiesta del hijo de unos amigos. Me tomé una foto con una invitada venezolana y de una vez me dijo que la etiquetara en Facebook. No me pedían eso desde el 2009.</t>
  </si>
  <si>
    <t>De verdad son tantos l(+5'00.00) los venezolanos de origen colombiano en vnzla? cuantos de ellos aun estan con el chavizmo? Colombia no solo ha exportado coca, tambien ha exportado millones de pobres al mundo.</t>
  </si>
  <si>
    <t>@patriciayorkyy @jbagbam74 Gracias por entender 🙏. Hay mucha gente que piensa que solo los venezolanos somos migrantes. Y pensar que colombianos hay por todo el mundo</t>
  </si>
  <si>
    <t xml:space="preserve">Ayer durante La Rebelión en el evento de @cervezaaguila #aguilaevoluciona . . . . El look: muy Carnavalero pero muy Kymoni. El dato: la hermosa blusa es diseñada acá en la arenosa por @sandracastillot . El Pectoral : por una marca hermana , venezolana @…  </t>
  </si>
  <si>
    <t>@chanelsocial @agaviriau Gaviria no retuitea nada de la masacre de venezolanos (no me alegra lo de Lula)🤷‍♂️🤷‍♂️🤷‍♂️</t>
  </si>
  <si>
    <t>..El mejor latinoamericano sigue siendo el venezolano Jhonattan Vegas, con un total de 206 golpes, y cuatro menos. Recodemos que el de Maturín fue líder el primer día del evento. Juan Sebastián Muñoz saldrá al PGA National (Champions) a las 10:02 a.m. de este domingo a cerrar de la mejor manera este evento, que le sienta muy bien a los colombianos..</t>
  </si>
  <si>
    <t>@TwiterosCali @elmonitosanchez Mucho veneco</t>
  </si>
  <si>
    <t>@HamonJairo @EricaPatriciaJ @jbagbam74 Si un venezolano menos capacitado que tu y sin documentos colombianos te quita el trabajo, creo que el problema no es el venezolano 🤔</t>
  </si>
  <si>
    <t>@ActualidadRT Voy a mostrarle esto al venezolano que pide limosna con su familia debajo de mi casa. Seguro no había visto los productos por despistado.</t>
  </si>
  <si>
    <t>Policía venezolana acusada de espionaje ya no será expulsada  vía @eltiempo</t>
  </si>
  <si>
    <t>@LeonardoIriarte @RalphGMWorks Pero que le quiten el pasaporte y viva como un venezolano más..</t>
  </si>
  <si>
    <t>..era señalada por la autoridad de "representar un riesgo para la seguridad nacional y la de sus connacionales". La decisión, según la información entregada por la Regional Oriente, está sustentada en reporte entregado por las autoridades competentes a Migración Colombia, en el que se evidencia la voluntad de la mujer venezolana de colaborar con las..</t>
  </si>
  <si>
    <t xml:space="preserve">Un mensaje para los VENEZOLANOS 🇨🇱🇻🇪 </t>
  </si>
  <si>
    <t>Esto no lo mencionan los cantantes qué hicieron du Show en Cúcuta.Maluma, Juanes,Carlos Vives, Bosé, José L, Juan L Guerra, Montaner, Nacho el Drogo, Chino entre otros. Sus noticias preferidas son lad venezolanas</t>
  </si>
  <si>
    <t xml:space="preserve">..el único con un proyecto serio de vida. Que desea dejar una venezuela mejor y x hay bajar la tasa de desempleo en el pais, pues los venezolanos le quitaron trabajo a los colombianos y por eso el incremento en el desempleo . </t>
  </si>
  <si>
    <t>@vladimirpadrino Perro triplehijueputa, Ud está defendiendo una banda criminal, mafiosa y temprano o temprano tendrá que ir a la CPI, por crímenes de guerra. Ojalá tarde o temprano sus hijos paguen en vida todo el daño que ud le causa a millones de familias venezolanas</t>
  </si>
  <si>
    <t>@TVVnoticias Jorge aquí están los cinco puntos de los venezolanos 1- mamate un guebo 2-mamate un guebo 3- mamate un guebo 4- mamate un guebo y 5- mamate un guebo</t>
  </si>
  <si>
    <t xml:space="preserve">#Cúcuta #01Mar El drama de pacientes renales venezolanos varados en Cúcuta - EL NACIONAL </t>
  </si>
  <si>
    <t>..Centro Occidente de Medellín, luego de recibir dos millones de pesos que le exigió a su víctima por no publicar fotos íntimas. El supuesto extorsionista, es de nacionalidad venezolana. También se conoció la captura de otros dos presuntos extorsionistas en el Centro de la ciudad, quienes le exigía a su víctima dinero a cambio permitirle continuar..</t>
  </si>
  <si>
    <t>@arayamas Lo malo es q con dinero de mis impuestos. De lo que se debería gasta en Colombia o en los venezolanos en Colombia. No en este payaso</t>
  </si>
  <si>
    <t>@mluciaramirez @rcnradio Hola bienvenida a colombia doctora ya la extrañabamos.. veo que viene cargada de odio venezolano..</t>
  </si>
  <si>
    <t>@mluciaramirez Y la Vice alimentando venezolanos con niños muriendo de hambre.</t>
  </si>
  <si>
    <t>Trágica y triste la realidad venezolana</t>
  </si>
  <si>
    <t>#siguemeytesigo Pulzo: “Los seguiremos apoyando; hermanos venezolanos, estamos con ustedes”: Duque.  #sabadodeganarseguidores</t>
  </si>
  <si>
    <t>@marcorubio Senador Hace usted una Lectura fidedigna de la realidad , Cuba esparce su socialismo en A.L y vive de ellos . Y los paises de A.L sufren las consecuencias sociales y Economicas de una Migracion Masiva de Venezolanos . VENEZUELA DEBE SER PUESTA LIBRE.</t>
  </si>
  <si>
    <t>@AlvaroUribeVel Formas de lucha pero a la que mas le temo es a la mentira que embelesa al pueblo incauto y lo hace vivir sueños de quimeras para luego dominarles y manejar su voluntad por una caja clapk venezolano o como se llame o un bono de alimentos cubano Dios cuide a Colombia de ese mal.</t>
  </si>
  <si>
    <t>@JERobledo Senador no diga las verdades a medias. Buena parte son venezolanos que no han conseguido empleo. Véngase a Barranquilla y vea lo que es prosperar sin socialismos</t>
  </si>
  <si>
    <t>Había un amigo de mi tía aquí en su casa y yo andaba en la cocina y el señor dice: Duque en vez de preocuparse por los problemas de Colombia anda buscando una guerra que no necesita ayudando a los venezolanos.. Dame paciencia LORD..</t>
  </si>
  <si>
    <t>@davidfer24 @MONYRODRIGUEZOF Pero por fregados que estemos, tenemos problemas pero no tienes ni idea de la realidad venezolana -que nos golpea también-. Así que criticar porque se ayude a quienes estan peor me parece mezquino. Es de simple solidaridad ayudar a quien tiene un problema de vida o muerte.</t>
  </si>
  <si>
    <t>@Jeskaze @jguaido Ud es Venezolano? Si la respuesta es si! Que ha hecho Ud con su gran inteligencia por su país, @jguaido ha demostrado su amor por la LIBERTAD de su país y por ello está dispuesto hasta dar su vida,ya que eso sería lo último que haría el DICTADOR @NicolasMaduro OK</t>
  </si>
  <si>
    <t>@lcvelez Que @IvanDuque se dedique a reconstruir Venezuela para poder quedarse con la empresa monomeros colombo venezolanos es un complot</t>
  </si>
  <si>
    <t>¡¡Por favor, unirnos para que esas ayudas hmanitarias sean entregadas en la misma ciudad de Cucutá y en la Guajira para aliviar a tantos venezolanos que se encuentran en dichos lugares. No permitanos que se dañen lo obtienido</t>
  </si>
  <si>
    <t xml:space="preserve">El esmad la fuerza publica no defiende a la ciudadania colombiana pero si defiende a los "venezolanos" que se encapuchan en la frontera la policia no tiene sentido de proteccion del pueblo al cual deberia servir parecen enemigos de los Colombianos </t>
  </si>
  <si>
    <t>.., en la región colombiana de Santander, donde incursionan cerca de 400 elementos irregulares armados. Las autoridades venezolanas alertaron que el gobierno colombiano financia a estos grupos armados con fondos de la Agencia de la ONU para los Refugiados (ACNUR), e instó al organismo internacional a investigar el uso de sus fondos en esta zona..</t>
  </si>
  <si>
    <t>@SenorCaicedo @IvanDuque No necesariamente tienen que ser venezolanas, en un país de indigentes.</t>
  </si>
  <si>
    <t>@DatoLeopardo @ABucaramanga Estamos perdidos el veneco y el negro muelon contra tolima 😔</t>
  </si>
  <si>
    <t xml:space="preserve">Carta del Sur: Vicepresidenta venezolana asegura que en camiones .. </t>
  </si>
  <si>
    <t xml:space="preserve">#VIDEO Trino sobre una joven venezolana no cayó bien entre los seguidores del ‘Tino’ Asprilla  </t>
  </si>
  <si>
    <t>#DiarioOccidente #CruzRoja | En el Valle del Cauca existen censados 51 mil venezolanos, de los cuales, más de 40 mil se encuentran en Santiago de Cali.  vía @Diarioccidente</t>
  </si>
  <si>
    <t>@VickyDavilaH No es rapii me comentaron han sido varios venezolanos que incluso tumbaron a los dueños pero en colombia no ayudan a los colombianos y les dan la oportunidad a otros que por lo general la cag..etc</t>
  </si>
  <si>
    <t>Que lindo donde llega el Presidente @jguaido los Venezolanos lo abrazan, le gritan "Nos vemos en Venezuela" "Queremos Regresar" cantan el Gloria al Bravo Pueblo con todo su amor</t>
  </si>
  <si>
    <t>Uno de los criminales mas temibles de America se llama Diosdao Cabello. Ese debe ser el primer preso cuando caiga el dictador venezolano. Es el equivalente en las Far, del Mono Jojoy.</t>
  </si>
  <si>
    <t>..cognitiva, por lo que enfrenta un proceso por el delito de abuso carnal violento. Este es el video Capturaron en Medellín a un venezolano quien extorsionaba a una mujer Tres personas fueron capturadas en el Centro de la ciudad por el delito de extorsión, estos hombres fueron sorprendidos en el momento en el que recibirían dinero por parte de sus..</t>
  </si>
  <si>
    <t xml:space="preserve">ESPAÑA : VENEZUELA - News!! El Gobierno español facilitará un permiso de residencia de un año por razones humanitarias para aquellas personas venezolanas a quienes se haya denegado la solicitud de asilo y cuya petición se hubiese formalizado en 01/2014 </t>
  </si>
  <si>
    <t xml:space="preserve">Eurodiputados comprueban la migración venezolana en la frontera de Perú con Ecuador - El Diario de Caracas </t>
  </si>
  <si>
    <t>@juanito2525 @ArielCastill1 Este será uno de los enanitos de Duque y la economía naranja? O será para seguir mostrando al mundo q Col está bien, q aquí nadie hurga en la basura para comer? Q sobra trabajo y por eso se puede dar empleo a los venezolanos? O la tal carnertización tendrá fin electorero?</t>
  </si>
  <si>
    <t xml:space="preserve">Mujer venezolana que iba a ser expulsada permanecerá en Colombia y ayudará al regreso de la democracia a ese país.  </t>
  </si>
  <si>
    <t>@IvanDuque Falso, Mr Presidente.. El nivel más alto de desempleo. Y los más altos impuestos, esto esta terrible. Y los Venecos entrando x miles..sin control a quitarnos los pocos puestos de trabajo. La miseria es grande.</t>
  </si>
  <si>
    <t xml:space="preserve">Pereira, ad portas de emergencia social ante llegada masiva de venezolanos </t>
  </si>
  <si>
    <t xml:space="preserve">Colombia cancela expulsión de policía venezolana a quien señalaron de hacer inteligencia  </t>
  </si>
  <si>
    <t>@TeQuieroCali Busquen Venezolanos</t>
  </si>
  <si>
    <t>ESO YA SE SABIA QUE CUBA CONTROLA LA DATA DE LOS VENEZOLANOS A TRAVES DE ESE CABLE SUBMARINO Q UNO CARACAS CON LA HABANNA.</t>
  </si>
  <si>
    <t>@mluciaramirez Y nosotros a los venezolanos, martha lu eso es un mero círculo vicioso!!</t>
  </si>
  <si>
    <t xml:space="preserve">Mujer venezolana que iba a ser expulsada permanecerá en colombia y ayudará al regreso de la democracia a ese país  </t>
  </si>
  <si>
    <t>@Cloquis @natsroa yo si sabia que un bobo toreado mata hasta la madre. de donde saca que el veneco este usando el avion?por toda latinoamerica?</t>
  </si>
  <si>
    <t>@lalozor @ActualidadRT @DiegoEnLaLucha Fuerte. Gracias por el dato, he hablado con muchos venezolanos estos meses.</t>
  </si>
  <si>
    <t>En un grupo de facebook de "Venezolanos en Bogotá" le pregunto a una chica sobre una bolsa de cerelac que está vendiendo. Dizque 30 mil pesos MIARMA LOCA!!</t>
  </si>
  <si>
    <t>@jbagbam74 Ayer lavé el carro (6 venezolanos, ningún colombiano), comi algo mientras esperaba el carro (2 venezolanas en servicio, 1 colombiano), en la estación de servicio a casa (1 venezolano).</t>
  </si>
  <si>
    <t>..de miles de venezolanos". "Hemos tomado la decisión de extender esta acción solidaria y esta mano solidaria de Honduras hacia nuestros hermanos venezolanos", dijo la jefa de la diplomacia hondureña a los periodistas.Efe</t>
  </si>
  <si>
    <t>@FranklinOvaGon @VillegasPoljak @StellaLugoB @NicolasMaduro @NestorReverol ya no puede uno con el cinismo de esas ratas es hasta bochornoso como pueden mirar a otro venezolano a la cara</t>
  </si>
  <si>
    <t>@WRadioColombia Pero qué curiosidad: esos ciudadanos venezolanos tienen nacionalidad colombiana, la mayoría habla pasa y simpatizan con el Centro Democrático. Huele a la internacionalización del delito de Falso Positivo.</t>
  </si>
  <si>
    <t xml:space="preserve">Ejército venezolano comiendo de la basura y aún así no se unen a su pueblo </t>
  </si>
  <si>
    <t>@Lexloaiza Ud está loco, eso q lo resuelvan ntros hnos venezolanos, basta de tanta injerencia y pantomima q eso no va para ninguna parte. Triste y doloroso tanto lo de allá como lo de acá, cuidadito y en los cinturones de miseria de las grandes ciudades de Col, no sucede lo mismo o peor.</t>
  </si>
  <si>
    <t>@JairoHumbertoR9 @IvanCepedaCast Desconoces la realidad el Gobierno más parecido al Venezolano es el que quiere implantar Uribe Duque no se deje engañar con el cuentico de adas Uzquierda -derecha</t>
  </si>
  <si>
    <t>@jbagbam74 @IvanDuque @petrogustavo El problema radica en que la economía se estanco, la inversión desapareció, los Venezolanos como la mitad de los Colombianos viven de la informalidad</t>
  </si>
  <si>
    <t xml:space="preserve">Titulo: Un Amigo a cuestas Lugar: Bogota DC Colombia Instragram: @luisgomezph Un joven venezolano, su madre y su mejor Amigo, van de regreso a casa; después de un dia mas de trabajo. #Street #Documental #LifeStyle #Gente #Emigrantes #Exodos #Ciudades #BogotaDC #LatinoAmerica </t>
  </si>
  <si>
    <t>@venezolanoenpie Y no caerse desde las alturas y caer explotada</t>
  </si>
  <si>
    <t>@venezolanoenpie Que el tipo se 🤯 quedó sin neuronas</t>
  </si>
  <si>
    <t>#siguemeytesigo El Tiempo: Policía venezolana acusada de espionaje ya no será expulsada.  #sabadodeganarseguidores</t>
  </si>
  <si>
    <t>@ManuelPolo650 @GalvisLex @GustavoBolivar @jorgeramosnews Con todo respecto pero venir a decir q en Venezuela no pasa nada es lo más estúpido que has escrito.. No creó que el más de un millón de venezolanos q se encuentran en Colombia se vengan por gusto..</t>
  </si>
  <si>
    <t>Las venezolanas son muy buenas estilistas 👌🏽</t>
  </si>
  <si>
    <t>@navarrowolff En nuestra ciudad la cantidad de habitantes es muy alta, recibe gente de todas las regiones, migración de los hermanos Venezolanos, se requiere transporte público rápido eficiente, con servicio 24 horas..transporte público en Bogotá, poca oferta, mucha demanda..</t>
  </si>
  <si>
    <t xml:space="preserve">"Acabo de autorizar que los pasaportes vencidos de ciudadanos venezolanos tengan validez en territorio paraguayo" informó este viernes el presidente de Paraguay, Mario Abdo Benítez a… </t>
  </si>
  <si>
    <t>Los colaboradores del local informaron a la policía de lo ocurrido, denunciando que la mujer había guardado varias prendas de vestir en su bolso. Crédito de foto: Especial para 90minutos.co/ Referencia La mujer, de nacionalidad venezolana, fue sorprendida por la administradora del establecimiento, quien abordó a la presunta ladrona junto con dos..</t>
  </si>
  <si>
    <t>@NoticiasCaracol Dársela a los venezolanos que andan por vagando en todo Colombia , en Cali se volvió normal ver esta escenas 😓😓</t>
  </si>
  <si>
    <t>@MaihenH @napoleonbravo @venezolanoenpie @GenPenaloza @LucioQuincioC @Zapata_zos @ReinaldoProfeta @garciabanchs @Mmorin_informa @cristiancrespoj @gnayzw Hasta el tigre necesita ser libre.</t>
  </si>
  <si>
    <t>Muy especialmente dedicado a la venezolana @mluciaramirez</t>
  </si>
  <si>
    <t xml:space="preserve">#NoticiasTM El hombre amenazó a la mujer con publicar fotografías intimas que se encontraban en el celular de su pareja sentimental, el cual había sido hurtado. </t>
  </si>
  <si>
    <t>@venezolanoenpie Que lo chupe.</t>
  </si>
  <si>
    <t>@laurencaballero El primero tendría que demostrar que es venezolano por nacimiento, y su partida no aparece en ningún lado.</t>
  </si>
  <si>
    <t>@Petrypsique Contextualizo: la persona es migrante venezolano en colombia, ayudó a salir de venezuela a la mayor cantidad de familia que pudo (14 personas). Al preguntarle si se iria de colombia a otro país me dijo que no lo haria a menos que pueda irse de nuevo con toda su familia.</t>
  </si>
  <si>
    <t>@mluciaramirez Vice presidenta como usted con un maridó que le arrebato 1500 millones de dolares al pueblo Venezolano, un burro hablando de orejas, que asco</t>
  </si>
  <si>
    <t>@NTN24ve El problema es q una vez llegue "ayuda humanitaria legítima", la entreguen a todos los venezolanos, sin exigirles el "carnet de la patria".</t>
  </si>
  <si>
    <t>@mluciaramirez @leonuribe1 Y en Colombia los niños mueren de hambre y el dizque presidente sigue alimentando a los venezolanos. Válgame Dios!</t>
  </si>
  <si>
    <t>AMIGOS PAL QUE LE GUSTE SI ESTA EN BARRANQUILLA Y LE INTERESA ESTA ESA VENECA ARRECHA VA PA ESA 3024123886 AYUDEN CON LA REPU COPAÑEROS QUIERO PODER VER EL MATERIAL TAMBIEN Archivos Adjuntos Al Tema Archivos Adjuntos</t>
  </si>
  <si>
    <t>De ser asi.. pues no hay nada que agradecer a #EEUU. esto ya no se trata de ver o no a @NicolasMaduro en el poder! Se trata de que los venezolanos no resistirán un mes mas! Entonces quien es complice del genocidio y exterminio? Todos los paises.. muchas gracias!</t>
  </si>
  <si>
    <t>@carlaangola @jguaido La esencia de nuestro origen se expresa en cada esfuerzo, riesgo, lagrima, lucha, grito sumados en 20 años de oscuridad y que termina con la más hermosa sonrisa de saber que pronto nos encontraremos bajo ese cielo de Dios, para rescatar y sentir el verdadero venezolanismo ..</t>
  </si>
  <si>
    <t>@jbagbam74 Si duda es la mayor afectación que tenemos por la situación venezolana</t>
  </si>
  <si>
    <t>@adolforivasdiaz Pero no todo es malo. Anoche dijo mintrabajo que unos miles de venezolanos encontraron TRABAJOS FORMALES.</t>
  </si>
  <si>
    <t>@NicolasMaduro y sus esbirros estan ganando tiempo para qie el éxodo de venezolanos aumente y tener menos resistencia. @jguaido us #Urgente activar el #187-11 Ya! @realDonaldTrump @IvanDuque @jairbolsonaro @sebastianpinera @UNIONEUROPEA @alemEmbajador @Almagro_OEA2015 @marcorubio</t>
  </si>
  <si>
    <t xml:space="preserve">Oferta para Semana Santa hotel Club Punta Playa, todo incluido solo aplica para venezolanos o residentes, contactanos </t>
  </si>
  <si>
    <t xml:space="preserve">Venezolana que iba a ser expulsada por presunto espionaje permanecerá en Colombia → </t>
  </si>
  <si>
    <t>En la tarde de este sábado, 2 de marzo, se anunció oficialmente que la expulsión de una mujer, miembro de la Policía venezolana, quedó cancelada. Al parecer, la decisión “está sustentada en un reporte entregado por las autoridades competentes a Migración Colombia, en el que se evidencia la voluntad de la mujer de colaborar con el regreso de la..</t>
  </si>
  <si>
    <t xml:space="preserve">¿Oye @mluciaramirez y si donas el dinero de los votos, que ganaste, a los colombianos y venezolanos que están muriendo de hambre en Cúcuta ? No? o ese dinero es para pagar vallas cómo esta? </t>
  </si>
  <si>
    <t>Y por ello una buena parte se ha volcado a la ultraderecha. Por otra parte al pueblo venezolano y el sistema que han elegido lo vienen acosando con todo tipo de sanciones desde hace al menos 14 años, aplicando algo similar a lo hecho contra Allende años ha</t>
  </si>
  <si>
    <t>La fundación Carter, entidad que ha supervisado elecciones a lo largo y ancho del mundo, siendo muy respetada por su ecuanimidad y abjetividad a catalogado al sistema electoral venezolano como uno de los mejores del mundo y al yanki como uno de los peores</t>
  </si>
  <si>
    <t>Policía venezolana acusada de espionaje ya no será expulsada ►</t>
  </si>
  <si>
    <t>@Valeroabdul "tibios" la moda venezolana ya se nos pego</t>
  </si>
  <si>
    <t>A pesar del bloqueo aéreo y marítimo impuesto por Venezuela, el día de ayer fueron deportados de Curazao (39) y Aruba (27) refugiados venezolanos.</t>
  </si>
  <si>
    <t xml:space="preserve">Policía venezolana señalada de espionaje no fue expulsada de Colombia </t>
  </si>
  <si>
    <t xml:space="preserve">“Los seguiremos apoyando; hermanos venezolanos, estamos con ustedes”: @IvanDuque  </t>
  </si>
  <si>
    <t>El primero hecho ocurrió en un establecimiento comercial del Centro de Medellín, cuando una mujer se disponía a entregarle a un ciudadano venezolano $2’00.00. Según las investigaciones, el hombre amenazó a la víctima con publicar fotografías intimas que se encontraban en el celular de su pareja sentimental, el cual había sido hurtado. Segundo..</t>
  </si>
  <si>
    <t>@jbagbam74 @IvanDuque @petrogustavo ¿Y quién dijo que los migrantes venezolanos están entrando la economía formal, desde cuándo pedir limosna es considerado como empleo?</t>
  </si>
  <si>
    <t>@jbagbam74 A veces sacan a los colombianos de los trabajos para entregárselo a los venezolanos porque les pagan menos. Ahi se produce desempleo.</t>
  </si>
  <si>
    <t xml:space="preserve">#Vicepresidenta venezolana asegura que en camiones de #EEUU había materiales para #violencia | #02Mar </t>
  </si>
  <si>
    <t>@OscHerMendoza Veneco o venezolano?</t>
  </si>
  <si>
    <t>@venezolanoenpie que es un enfermo y debe ser además llevado a prisión.</t>
  </si>
  <si>
    <t>@venezolanoenpie No al diálogo!</t>
  </si>
  <si>
    <t>..fue brutalmente golpeado y desfigurado por unos delincuentes para robarle un sol y su celular en el cruce de la Av. Pacasmayo y la Calle 1, Callao . Tres sujetos fueron detenidos tras el asalto. El venezolano Wil Ángel Muñoz Zegarra, un menor de 16 años y Carlos Eduardo Muñoz Moreno. Actualmente estos cumplen prisión preventiva y los familiares de..</t>
  </si>
  <si>
    <t>@NicolasMaduro @DrodriguezVen Payaso y titere de Cuba.. está matando al pueblo venezolano.</t>
  </si>
  <si>
    <t>@TeQuieroCali @futbolsinlimi Les va tocar hacer la del santa fe puros venezolanos jajajajajajaja</t>
  </si>
  <si>
    <t>@AugustoCubides @pastrana_yepes @BluRadioCo @matadoreltiempo @jorgeramosnews @amoralesan @Jorgomezpinilla @Tolaymaruja @PirryOficial Claro, que nuestro presidente debe solucionar los problemas de los colombianos que son iguales o peores que los de los venezolanos.</t>
  </si>
  <si>
    <t>@laverbok19 @paulalopesrojo @Indre198603151 @Kakapassos @Helesisters @ClubOlga @FansdHelenaRojo Jajaja ahora si que me hiciste reir como dicen todos los venezolanos vamos bien vamos bien sigue firme y con dios primero y pronto la conoceras, yo me lo repito siempre 😁🤗🙏</t>
  </si>
  <si>
    <t>Acá en colombia no tiene el sentimiento que los venezolanos tenemos por la arepa.</t>
  </si>
  <si>
    <t>La arepa es de nosotros los venezolanos, no se discute.</t>
  </si>
  <si>
    <t xml:space="preserve">¡IMPORTANTE ! Gobierno de Perú acepta pasaportes venezolanos vencidos para facilitar trámites migratorios </t>
  </si>
  <si>
    <t>Lo que más influye en las cifras de desempleo no son los venezolanos, son los colombianos que prefieren pedir y limpiar vidrios en los semáforos en lugar de buscar empleo, porque simplemente no les gusta trabajar.</t>
  </si>
  <si>
    <t xml:space="preserve">El drama de los venezolanos en los semáforos </t>
  </si>
  <si>
    <t>@NanyPardo No entiendo cuál es la quejadera por lo que el presidente Duque apoya a Venezuela para que se termine ese bendito martirio al que ha Sido sometido por el infame Comunismo, los Venezolanos son nuestros hermanos y más aún de los Costeños pues son nuestros hermanos de padre y madre.</t>
  </si>
  <si>
    <t xml:space="preserve">Qué tristeza con nuestros hermanos Venezolanos .. Toda nuestra solidaridad para ustedes. </t>
  </si>
  <si>
    <t xml:space="preserve">#Vicepresidenta #venezolana #asegura que en camiones de EEUU había materiales para violencia </t>
  </si>
  <si>
    <t>@liliantintori @RescateVe @VoluntariosxVe Porque no crear un campamento humanitario en Cúcuta? Hay demasiados Venezolanos necesitados aquí en Colombia, en las calles mendigando</t>
  </si>
  <si>
    <t>@IvanDuque Presidente duque soy una venezolana en el terminal de Barranquilla con mi esposo y mis 2 hijas pidiendo ayuda para llegar a peru.3024334239</t>
  </si>
  <si>
    <t>Qué tristeza! Cuántos venezolanos tienen que morir para que acabe esta pesadilla? #Pemón #venezuelalibre</t>
  </si>
  <si>
    <t>@WRadioColombia Que bien. Ahora que ya "arregló" el problema en la frontera venezolana puede negociar para que Venezuela no permita la entrada del ELN a su territorio. ¡¡Magistral!!</t>
  </si>
  <si>
    <t>Increíble el deseo de los venezolanos queriendo regresar. Y unos tiranos enamorados del poder y la avaricia. La libertad ya suena y el regreso está pronto</t>
  </si>
  <si>
    <t>@venezolanoenpie Que se vaya a la mierda!</t>
  </si>
  <si>
    <t>@FrunasAmarillas @Limoneth_ Jajajaja tristemente es verdad y el problema de los venezolanos cada día se desborda más pero aún así no se debe generalizar</t>
  </si>
  <si>
    <t>Qué vaina con los venezolanos que siempre asumen para sí la vocería de todo el mundo, "todos los venezolanos queremos", "la gran mayoría pedimos".. Su preclaridad es sorprendente</t>
  </si>
  <si>
    <t>@Hillaryshoe12 @sidus77 @BootsRiley Y en Colombia hay 750 mil Venezolanos hoy y en aumento vertiginoso. Fijese como empeorará la situación ahora.</t>
  </si>
  <si>
    <t>@DanGamboaB creo que se refería puntualmente al tema del incremento de la producción petrolera en Colombia. Cosa que tampoco podría yo asegurar que sea gracias a los venezolanos que ahora trabajan acá en ese tema. Esa conversación me agotó. Te entiendo. Y lo entiendo.</t>
  </si>
  <si>
    <t>@rodrigoaguaclar @elkin_isaza Acá en Bogotá igual ,panaderías ,cafeterías, mecánicos ,hasta la mendicidad se la tomaron lo venezolanos.</t>
  </si>
  <si>
    <t>ESTÁ DEL LADO DE COLOMBIA Y LOS BUENOS VENEZOLANOS. A FARACOL LE ARDE.</t>
  </si>
  <si>
    <t>Este será un hotel para vacacionar los magnates de la revolución, porque la mayoría de los ciudadanos venezolanos no les alcanza para lo básico! Comida!. Es posible solo en socialismo moderno de los dinosaurios rojos.</t>
  </si>
  <si>
    <t>@jbagbam74 @bosco151 La. Única que no sabe de de ese movimiento humano es la tal periodista vicky que según ella el desempleo aumento esponencialmente pues claro si son miles de venezolanos aguantando hambre que vienen a col con esperanza de salir adelante y trabajan por mucho menos que los col</t>
  </si>
  <si>
    <t>El Huesca se adelantó con un gol del venezolano Juanpi Añor de tiro a bocajarro (7), Wissam Ben Yedder igualó de penal (83), pero el argentino Ezequiel Ávila hizo el 2-1 en el descuento (90+8), para poner al Huesca a tres puntos de la salvación, que marca el Celta (17º, 25 puntos). El Sevilla sigue con sus problemas fuera de casa acumulando su..</t>
  </si>
  <si>
    <t>La campaña política de @jorgeacevedo_p está poniendo venezolanos a recoger firmas para su reciclada aspiración a la alcadía de Cúcuta, en una farmacia me topé con una de ellas y me preguntó si era colombiano. Están utilizando y abusando de éstas personas con fines electoreros.</t>
  </si>
  <si>
    <t>Otro equipo colombiano invitará gratis al estadio a los hinchas venezolanos  … #MePasoALaFM</t>
  </si>
  <si>
    <t>si los venezolanos nos hubiesemos lanzados a miraflores ya hubiesemos acabado con tanta mamarrachada</t>
  </si>
  <si>
    <t xml:space="preserve">La policía venezolana señalada de #espionaje se salvó de ser #expulsada de #Colombia </t>
  </si>
  <si>
    <t xml:space="preserve">@venezolanoenpie @ATLANTE73 @dcabellor Maldito Asesino!! </t>
  </si>
  <si>
    <t>@EP_Mundo CUANDO UNA LADRONA OPORTUNISTA COMO @Maby80 Vive como reina con el dinero del pueblo venezolano, se cree con derecho de insultar a quien quiera. DINERO QUE EL CORRUPTO DE SU PAPÁ LE ROBÓ A VENEZUELA.</t>
  </si>
  <si>
    <t>@MaritoAbdo Que jartera y estará esperando que de los recursos de los colombianos se lo pongamos en Miraflores.. descarados estos venecos</t>
  </si>
  <si>
    <t>JAJAJAJAJ los del barcelona piden más que venezolano en transcaribe vale. Eso como que se los enseña el club.</t>
  </si>
  <si>
    <t>El problema no es la amante, sino cómo la tiene viviendo con el dinero robado a los venezolanos.</t>
  </si>
  <si>
    <t>@Sangarccs Eso es correcto amigo..! yo peque de inocente como muchos Venezolanos y ahora calándome esta pesadilla..!</t>
  </si>
  <si>
    <t>El primer operativo se desarrolló al interior de un almacén de grandes superficies ubicado en el centro occidente de Medellín, allí fue capturado un hombre de 28 años de edad, de nacionalidad venezolana, quien venía extorsionando a una ciudadana, a quien le exigía la suma de 2 millones de pesos a cambio de no publicar imágenes íntimas extraídas..</t>
  </si>
  <si>
    <t xml:space="preserve">Supuesta venezolana espía se queda en Colombia, según labores de inteligencia colombiana, la mujer es miembro de la Policía Estatal del vecino país y es conocida con el alias de “Pau Pau”.  </t>
  </si>
  <si>
    <t>@Wallasii @elmonitosanchez @elaguanterojotv @RgatoPerez @oscarmartinb @TRIKYHUMOR @stevenarce todo a su tiempo corazón eso requiere de estrategias y tiempo mijo solo se esta invitando a los venezolanos que están cerca a los estadios donde juegue el equipo me disculpas por favor</t>
  </si>
  <si>
    <t xml:space="preserve">Tres aviones con ayuda humanitaria de Honduras llegaron a Cúcuta para los venezolanos </t>
  </si>
  <si>
    <t>.. teniendo un efecto en la contratación de empleo". El ministro de Hacienda fue otro de los que evidenció la inconformidad y lo "insatisfactorio" de la cifra entregada por la entidad. Alberto Carrasquilla puntualizó que "estas cifras no están dentro de las cifras que esperábamos, puede ser parte del choque de la migración venezolana. 2018 fue mejor que..</t>
  </si>
  <si>
    <t xml:space="preserve">#ENVIDEO: Autoridades reciben dos toneladas de ayudas humanitarias para los venezolanos de un avión proveniente desde Honduras  </t>
  </si>
  <si>
    <t>Mañana en  Un inversor mexicano, magnate de los fondos buitres, y a quien Estados Unidos amenaza con sancionar, podría quedarse con una empresa estatal de servicios al cobrar la deuda venezolana que acumula.</t>
  </si>
  <si>
    <t>@KarenKoetje Tienes 4 hijos? de que edad. felicitaciónes. Tu perfil es reciente hermosa? Cuanto llevas en Alemania. Casada con alemán o Chichombiano Venezolano. Complacido en saludarte un abrazo ❤.</t>
  </si>
  <si>
    <t>@FrunasAmarillas @Limoneth_ La mendicidad en Bogotá también se ha crecido de una manera preocupante.. ya es hora que el Gobierno se apriete el cinturón con el tema de migración de venezolanos.</t>
  </si>
  <si>
    <t xml:space="preserve">#TalDiaComoHoy en #Venezuela se celebran los 208 años de la Instalación del Primer Congreso Nacional Venezolano  </t>
  </si>
  <si>
    <t>@JERobledo La última cosecha cafetera fue recolectada en un alto porcentaje por venezolanos..ese tema parece que no le importa a Robledo</t>
  </si>
  <si>
    <t>@FrunasAmarillas @Limoneth_ Generalizar para mal a los venezolanos es como generalizar a todos los hinchas de millonarios como delincuentes por los pocos antisociales barristas con camiseta azul que si lo son</t>
  </si>
  <si>
    <t>Supuesta desertora venezolana era una espía, según Migración Colombia  vía @NoticiasCaracol</t>
  </si>
  <si>
    <t>Imparable La primera anotación se vivió con alegría para la hinchada americana, al minuto 20 del partido, el protagonista de la escena fue el venezolano Fernando Aristeguieta, quien apuntó un golazo fuera del área dejando a Juan David Valencia, el guardameta paisa, sin forma de tapar el tanto, siendo este la octava anotación dentro del equipo..</t>
  </si>
  <si>
    <t xml:space="preserve">#YoSoyLlanero Puro llano, talento venezolano en el exterior. #MusicaLlanera </t>
  </si>
  <si>
    <t xml:space="preserve">Viva la televisión venezolana.. </t>
  </si>
  <si>
    <t>@JERobledo Robledo no dice nada de los más de dos millones de venezolanos que encuentran medio de subsistencia en Colombia pero que afectan en calidad y cantidad al empleo de los colombianos.</t>
  </si>
  <si>
    <t xml:space="preserve">@Jeskaze @DCBOGOTA35 Palabras de quien fuera presidente de USA </t>
  </si>
  <si>
    <t xml:space="preserve">1° de marzo de 2019 El protector del Estado Táchira, Freddy Bernal, denunció que en tres hoteles ubicados en Cúcuta están 435 individuos venezolanos desertores y otros, quienes son financiados por ACNUR-ONU. </t>
  </si>
  <si>
    <t>@Luisjoey @ajaguilar2aa @Lopezjuancarlos @VoluntadPopular @venezolanoenpie @EduardoJFloresF @ANTICOMUNIST714 @Carola2hope #sinesplicacion salvo #complicidades #america #VenezuelaLibre</t>
  </si>
  <si>
    <t xml:space="preserve">Hoy daré entrada a quien quiera asistir como #anfitrión @PISO3BOGOTA los que sean más sexuales hoy tendrán preferencia #costeños #vergones #venezolanos todos los que les guste el #carnaval #sexual las #marimondas #lamonda #elwuebo #antifaz #orgias meterlo o que se lo metan. #RTW </t>
  </si>
  <si>
    <t>Duque ya se echó a los venezolanos en el bolsillo, el problema es que el país en el que debería concentrarse es Colombia 🤫</t>
  </si>
  <si>
    <t>@dovelagrado33 @ANIABELLO_R @venezolanoenpie Por allí va la vuelta..Santrich si conoce secretos y al revelarlos se caen los "señores" que tiene a Colombia engañada..sus riquezas, sus tierras mal habidas, sus pecados..</t>
  </si>
  <si>
    <t>@CATERINAV Que estúpida es esa gente de la @ONU_es, si es ella (@mbachelet) precisamente la que tiene que venir a determinar las condiciones en las que se encuentran la mayoría de los venezolanos. #Venezuela #2Mar #ONU</t>
  </si>
  <si>
    <t xml:space="preserve">#LaLigaxESPN saludos desde Puerto Carreño frontera Colombo venezolana viendo el clásico mundial y apoyando al Real Madrid </t>
  </si>
  <si>
    <t>@NoticiasRCN Causa! El IVA, impuestos de predial por las nubes, combustible alto, corrupción del estado sin freno, invasion de venezolanos, PALACCINO sigue desconchando a la salud pública, policía acuartelada, etc,,es un pequeño resumen,,</t>
  </si>
  <si>
    <t xml:space="preserve">Habra mas manos para los cafetales. </t>
  </si>
  <si>
    <t>@AugustoCubides @BluRadioCo @matadoreltiempo @jorgeramosnews @amoralesan @Jorgomezpinilla @Tolaymaruja @PirryOficial Por favor enviar ese vídeo Iván duque y aclarar que el vídeo no es echo en Venezuela y que tampoco es un venezolano y qué salvar a Venezuela no la prioridad. la prioridad es Colombia</t>
  </si>
  <si>
    <t>@ANIABELLO_R @venezolanoenpie Gil es un fanático uribista experto en hacerle el trabajo sucio al genocida. Así como cuando empapeló a Yidis Medina por un supuesto secuestro en Barrancabermeja justo cuando ella comenzó a declarar contra el genocida. Gil ayudando a Santrich?? Eso no cabe en una mente normal.</t>
  </si>
  <si>
    <t xml:space="preserve">Que opinan los Venezolanos amigos de esto?? </t>
  </si>
  <si>
    <t>@ANIABELLO_R @venezolanoenpie Mi Sentido Común me dice que la vuelta no era para favorecer a Santrich sino a un reconocido uribista que está a punto de prender el ventilador y acusar al genocida. Santrich no necesita ayuda porque la JEP no lo va a extraditar; entonces para que el soborno?</t>
  </si>
  <si>
    <t>@DanielSamperO Utilización de los recursos económicos de los Colombianos para la gira de Guiado y el sostenimiento de los desertores de la guardia venezolana mientras las tragedias ambientales y naturales de la sierra nevada y el choco pasan necesidades</t>
  </si>
  <si>
    <t>Hoy me preguntaron si era venezolana jajajajjaja</t>
  </si>
  <si>
    <t>Que tristeza que quienes supuestamente pueden apoyar al Pueblo Venezolano; primero van a analizar las condiciones para saber si la Señora Michelle Bachelet puede o no visitar la zona ..Tremendo ésto..Lo cual demuestra que La Única Esperanza de tod@ ser Humano, es Dios..</t>
  </si>
  <si>
    <t>Si esto le pasa a un ciudadano americano, ¿Qué esperanza o qué deber tiene @realDonaldTrump con los venezolanos? @Jeskaze</t>
  </si>
  <si>
    <t>@briciosegovia Apoyo la solidaridad con nuestros hnos. Venezolanos,el simple hecho de recibirlos en nuestro país y ayudarles a que salgan adelante,refleja lo que somos como Colombianos,pero de ahí a priorizar la situación de Vzla, antes que la nuestra, NO. Y no es egoísmo, es simple lógica.</t>
  </si>
  <si>
    <t>@jguaido @Lenin siga paseando mientras el pueblo venezolano aguanta la tirania</t>
  </si>
  <si>
    <t>@BraulioJAP Pero ves, que los venezolanos se esfuercen más hace que no sea culpa de uno, sino de ellos. Y esa misma persona dice que los venezolanos somos flojos 🙄.</t>
  </si>
  <si>
    <t>@jguaido Desde Bogota, todos les venezolanos en el exilio te enviamos nuestras bendiciones, rogando a Dios por su protección y sabiduría para ti y todos los que te están acompañando. Vamos bien..!</t>
  </si>
  <si>
    <t>Noticiero del medio día, Caracol Noticias:A Doña Sami,señora venezolana se le atrofia su nevera a causa de un apagón.Que periodistas tan berracos tenemos.Lo peor del asunto es que por varios días,repetirán,repetirán, repetirán. De allí el mote: el canal de los refritos.</t>
  </si>
  <si>
    <t>Las organizaciones que reciben o dan ayuda a venezolanos en Colombia  vía @eltiempo</t>
  </si>
  <si>
    <t xml:space="preserve">Las mujeres maravilla también tejen.n😉😁💪👑👒💄. . . Wonder women also weave. . . #By_Ingrid_Jose #talentovenezolano🇻🇪 #venezolanosenbucaramanga #bucaramangabonita #crochet #crochê #tricot… </t>
  </si>
  <si>
    <t>@mluciaramirez Señora, del pago de nuestros impuestos sale su salario; póngase a trabajar por este país con tantas necesidades aplazadas y deje a los venezolanos resolver sus asuntos.</t>
  </si>
  <si>
    <t>@porlagoma Cantas como los Ángeles y Dios esta escuchando tu petición y tu canción Mil Gracias en nombre de nosotros los Venezolanos y Dios te Bendiga Amor</t>
  </si>
  <si>
    <t>Pobres venezolanos pidiéndole ayuda a los colombianos pobres..</t>
  </si>
  <si>
    <t>@contraluzcucuta @FenalcocucutaNS @GoberNorte No entiendo. Al fin los venezolanos si compran o no compran</t>
  </si>
  <si>
    <t>¿Alguien conoce a algún venezolano o venezolana en Bucaramanga que trabaje haciendo limpieza en apartamentos? Propuesta seria para trabajar hoy. Gracias</t>
  </si>
  <si>
    <t>Venezolanos en Colombia, las cifras oficiales - Especiales Semana  vía @RevistaSemana</t>
  </si>
  <si>
    <t>Un concierto por Colombia  vía @Pagina12 Cuando el presidentucho y su partido político tapan los problemas propios pretendiendo salvar al pueblo venezolano. Somos una vergüenza de país. 😡</t>
  </si>
  <si>
    <t xml:space="preserve">#Colombia expulsa a una policía venezolana que desertó y quería hacer inteligencia  </t>
  </si>
  <si>
    <t>@AnaMaGarcia10 Colombia tiene que bloquear y regular la llegada de venezolanos a como de lugar. Un país que siempre ha estado mal importa sin discusión ni estudios más problemas que no puede ni quiere controlar, todo lo demás es un buenismo absurdo. Suena feo, pero es la verdad.</t>
  </si>
  <si>
    <t xml:space="preserve">@VickyDavilaH Una de las razones que aumente el porcentaje de desempleo, por eso el pte Duque debe hacer algo por frenar la crisis que ocasiona la masiva migración de los venezolanos porque no solo ellos se ven afectados sino también los colombianos </t>
  </si>
  <si>
    <t>@Jeskaze Es un mal negocio para EEUU..le toco a los Venezolanos resolver el problema ellos solitos!!</t>
  </si>
  <si>
    <t xml:space="preserve">La policía venezolana señalada de espionaje se #salvó de ser expulsada de #Colombia </t>
  </si>
  <si>
    <t>Tania Lorena Pérez fue detenida al ser identificada en el puente de Tienditas, en donde supuestamente pretendía obtener información sobre cómo Colombia está atendiendo a la población de venezolanos que han llegado al país. Según labores de inteligencia colombiana, la mujer es miembro de la Policía Estatal del vecino país y es conocida con el..</t>
  </si>
  <si>
    <t>@nitanpat0 Yo opinó con conocimiento de causa, no es la primera vez que le pasa algo a un familiar, amigo o conocido con venezolanos, y no estoy generalizando, habló del problema social que existe y que no es un secreto para nadie</t>
  </si>
  <si>
    <t>@jbagbam74 Tengo una hija viviendo en Chile y me dice que la cantidad de venezolanos ha cambiado muchísimo la oferta laboral. Y tiene lógica, no solo por la cantidad sino también por su condición migratoria tan especial. Y es un hecho, no un ataque a los venezolanos.</t>
  </si>
  <si>
    <t>*“Fue un acto de hostigamiento apoyado en una supuesta acción humanitaria”:* arzobispo de Cali Monseñor Dario Monsalve. ".. si querían ayudar a los venezolanos hubieran comenzado por los refugiados."</t>
  </si>
  <si>
    <t xml:space="preserve"> @alexalexis13 @gnayzw Se solucionaron los problemas de 30 millones de venezolanos y en esa mesa hasta se puede exportar donaciones #NMJ</t>
  </si>
  <si>
    <t xml:space="preserve"> atrevete solo machos muy arrechos 10 años en esta sede domingo adomingo machosx machos inquietos atrevete dsede las 8am, domingo adomingo video xx gay calle61A no 13a19 cel 3134853600</t>
  </si>
  <si>
    <t xml:space="preserve"> </t>
  </si>
  <si>
    <t xml:space="preserve"> La protesta de Venezuela era bien vista era el pueblo exigiendo sus derechos incluso se les facilita por parte del gobierno colombiano para que venezolanos protesten hasta prestan colombianos para que vayan a protestar; en Colombia.. no negociaremos con delincuentes</t>
  </si>
  <si>
    <t>En Armenia tengo varios amigos venezolanos, todos son trabajadores, frescos y educados. He conocido gonorrea peores acá mismo en mi país.</t>
  </si>
  <si>
    <t xml:space="preserve"> ¡Carajo! ¿Nos estamos gastando más plata en atender venezolanos que en Ciencia y Tecnología, cultura y deporte? Con razón vamos es pal hueco..</t>
  </si>
  <si>
    <t>*</t>
  </si>
  <si>
    <t xml:space="preserve"> No, son guarimberos Venezolanos disfrazados de Indígenas! Están defiéndose de la dictura de su país (Sarcasmo)</t>
  </si>
  <si>
    <t xml:space="preserve"> @CNNEE hasta acá los sigo, escalofriante es la cantidad de muertes de Venezolanos, por falta de comida, medicina y las más recientes por la incompetencia y corrupción para garantizar servicios básicos, desde que el ilegítimo está en el poder, son cómplices. #FueraMaduro</t>
  </si>
  <si>
    <t xml:space="preserve"> Así es, no se atreve andar solo, así son los bandidos a la larga es un cobarde él y los carroñeros que permiten tanta maldad a los venezolanos!..</t>
  </si>
  <si>
    <t>@Almagro_OEA2015 @jguaido Creo que por las buenas un dictador no se va a ir y la crisis cada día peor. El usurpador no teme matar, y los venezolanos están indefensos, ojalá haya acción rápida en el camino a la libertad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</si>
</sst>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92D05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1" xfId="0" applyFont="1" applyBorder="1"/>
    <xf numFmtId="0" fontId="2" fillId="0" borderId="1" xfId="0" applyFont="1" applyBorder="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wrapText="1"/>
    </xf>
    <xf numFmtId="0" fontId="2" fillId="4" borderId="1" xfId="0" applyFont="1" applyFill="1" applyBorder="1" applyAlignment="1">
      <alignment wrapText="1"/>
    </xf>
    <xf numFmtId="0" fontId="3" fillId="2" borderId="1" xfId="0" applyFont="1" applyFill="1" applyBorder="1" applyAlignment="1">
      <alignment wrapText="1"/>
    </xf>
    <xf numFmtId="0" fontId="2" fillId="0" borderId="1" xfId="0" applyFont="1" applyFill="1" applyBorder="1" applyAlignment="1">
      <alignment horizontal="center" wrapText="1"/>
    </xf>
    <xf numFmtId="0" fontId="2" fillId="5" borderId="1" xfId="0" applyFont="1" applyFill="1" applyBorder="1" applyAlignment="1">
      <alignment wrapText="1"/>
    </xf>
    <xf numFmtId="0" fontId="0" fillId="0" borderId="1" xfId="0" applyBorder="1" applyAlignment="1">
      <alignment wrapText="1"/>
    </xf>
    <xf numFmtId="0" fontId="2" fillId="0" borderId="2" xfId="0" applyFont="1" applyBorder="1" applyAlignment="1">
      <alignment wrapText="1"/>
    </xf>
  </cellXfs>
  <cellStyles count="1">
    <cellStyle name="Normal" xfId="0" builtinId="0"/>
  </cellStyles>
  <dxfs count="5">
    <dxf>
      <fill>
        <patternFill patternType="solid">
          <fgColor rgb="FFF79646"/>
          <bgColor rgb="FF000000"/>
        </patternFill>
      </fill>
    </dxf>
    <dxf>
      <fill>
        <patternFill patternType="solid">
          <fgColor rgb="FFF79646"/>
          <bgColor rgb="FF000000"/>
        </patternFill>
      </fill>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ill>
        <patternFill patternType="solid">
          <fgColor rgb="FFF7964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547"/>
  <sheetViews>
    <sheetView tabSelected="1" topLeftCell="A323" zoomScale="86" zoomScaleNormal="85" workbookViewId="0">
      <selection activeCell="B5" sqref="B5"/>
    </sheetView>
  </sheetViews>
  <sheetFormatPr baseColWidth="10" defaultColWidth="12.625" defaultRowHeight="15" customHeight="1" x14ac:dyDescent="0.2"/>
  <cols>
    <col min="1" max="1" width="9.625" customWidth="1"/>
    <col min="2" max="2" width="108.125" customWidth="1"/>
    <col min="3" max="3" width="10.625" customWidth="1"/>
    <col min="4" max="4" width="11.375" customWidth="1"/>
    <col min="5" max="5" width="12" customWidth="1"/>
    <col min="6" max="6" width="10.5" customWidth="1"/>
    <col min="7" max="7" width="10.875" customWidth="1"/>
    <col min="8" max="8" width="8" customWidth="1"/>
  </cols>
  <sheetData>
    <row r="1" spans="1:8" x14ac:dyDescent="0.25">
      <c r="A1" s="1" t="s">
        <v>0</v>
      </c>
      <c r="B1" s="2" t="s">
        <v>1</v>
      </c>
      <c r="C1" s="3" t="s">
        <v>2</v>
      </c>
      <c r="D1" s="3" t="s">
        <v>3</v>
      </c>
      <c r="E1" s="3" t="s">
        <v>4</v>
      </c>
      <c r="F1" s="3" t="s">
        <v>5</v>
      </c>
      <c r="G1" s="3" t="s">
        <v>6</v>
      </c>
      <c r="H1" s="4"/>
    </row>
    <row r="2" spans="1:8" ht="45" x14ac:dyDescent="0.25">
      <c r="A2" s="1">
        <v>496384</v>
      </c>
      <c r="B2" s="10" t="s">
        <v>1436</v>
      </c>
      <c r="C2" s="4"/>
      <c r="D2" s="4"/>
      <c r="E2" s="4"/>
      <c r="F2" s="4"/>
      <c r="G2" s="4"/>
      <c r="H2" s="4"/>
    </row>
    <row r="3" spans="1:8" ht="45" x14ac:dyDescent="0.25">
      <c r="A3" s="1">
        <v>496385</v>
      </c>
      <c r="B3" s="10" t="s">
        <v>2127</v>
      </c>
      <c r="C3" s="4"/>
      <c r="D3" s="4"/>
      <c r="E3" s="4"/>
      <c r="F3" s="4"/>
      <c r="G3" s="4"/>
      <c r="H3" s="4"/>
    </row>
    <row r="4" spans="1:8" ht="30" x14ac:dyDescent="0.25">
      <c r="A4" s="1">
        <v>496386</v>
      </c>
      <c r="B4" s="6" t="s">
        <v>11</v>
      </c>
      <c r="C4" s="4"/>
      <c r="D4" s="4"/>
      <c r="E4" s="4"/>
      <c r="F4" s="4"/>
      <c r="G4" s="4"/>
      <c r="H4" s="4"/>
    </row>
    <row r="5" spans="1:8" ht="30" x14ac:dyDescent="0.25">
      <c r="A5" s="1">
        <v>496387</v>
      </c>
      <c r="B5" s="6" t="s">
        <v>19</v>
      </c>
      <c r="C5" s="4"/>
      <c r="D5" s="4"/>
      <c r="E5" s="4"/>
      <c r="F5" s="4"/>
      <c r="G5" s="4"/>
      <c r="H5" s="4"/>
    </row>
    <row r="6" spans="1:8" ht="30" x14ac:dyDescent="0.25">
      <c r="A6" s="1">
        <v>496388</v>
      </c>
      <c r="B6" s="6" t="s">
        <v>24</v>
      </c>
      <c r="C6" s="4"/>
      <c r="D6" s="4"/>
      <c r="E6" s="4"/>
      <c r="F6" s="4"/>
      <c r="G6" s="4"/>
      <c r="H6" s="4"/>
    </row>
    <row r="7" spans="1:8" ht="30" x14ac:dyDescent="0.25">
      <c r="A7" s="1">
        <v>496389</v>
      </c>
      <c r="B7" s="6" t="s">
        <v>30</v>
      </c>
      <c r="C7" s="4"/>
      <c r="D7" s="4"/>
      <c r="E7" s="4"/>
      <c r="F7" s="4"/>
      <c r="G7" s="4"/>
      <c r="H7" s="4"/>
    </row>
    <row r="8" spans="1:8" ht="30" x14ac:dyDescent="0.25">
      <c r="A8" s="1">
        <v>496390</v>
      </c>
      <c r="B8" s="6" t="s">
        <v>31</v>
      </c>
      <c r="C8" s="4"/>
      <c r="D8" s="4"/>
      <c r="E8" s="4"/>
      <c r="F8" s="4"/>
      <c r="G8" s="4"/>
      <c r="H8" s="4"/>
    </row>
    <row r="9" spans="1:8" ht="45" x14ac:dyDescent="0.25">
      <c r="A9" s="1">
        <v>496391</v>
      </c>
      <c r="B9" s="6" t="s">
        <v>34</v>
      </c>
      <c r="C9" s="4"/>
      <c r="D9" s="4"/>
      <c r="E9" s="4"/>
      <c r="F9" s="4"/>
      <c r="G9" s="4"/>
      <c r="H9" s="4"/>
    </row>
    <row r="10" spans="1:8" ht="45" x14ac:dyDescent="0.25">
      <c r="A10" s="1">
        <v>496392</v>
      </c>
      <c r="B10" s="6" t="s">
        <v>36</v>
      </c>
      <c r="C10" s="4"/>
      <c r="D10" s="4"/>
      <c r="E10" s="4"/>
      <c r="F10" s="4"/>
      <c r="G10" s="4"/>
      <c r="H10" s="4"/>
    </row>
    <row r="11" spans="1:8" ht="30" x14ac:dyDescent="0.25">
      <c r="A11" s="1">
        <v>496393</v>
      </c>
      <c r="B11" s="6" t="s">
        <v>40</v>
      </c>
      <c r="C11" s="4"/>
      <c r="D11" s="4"/>
      <c r="E11" s="4"/>
      <c r="F11" s="4"/>
      <c r="G11" s="4"/>
      <c r="H11" s="4"/>
    </row>
    <row r="12" spans="1:8" ht="45" x14ac:dyDescent="0.25">
      <c r="A12" s="1">
        <v>496394</v>
      </c>
      <c r="B12" s="6" t="s">
        <v>48</v>
      </c>
      <c r="C12" s="4"/>
      <c r="D12" s="4"/>
      <c r="E12" s="4"/>
      <c r="F12" s="4"/>
      <c r="G12" s="4"/>
      <c r="H12" s="4"/>
    </row>
    <row r="13" spans="1:8" x14ac:dyDescent="0.25">
      <c r="A13" s="1">
        <v>496395</v>
      </c>
      <c r="B13" s="6" t="s">
        <v>49</v>
      </c>
      <c r="C13" s="4"/>
      <c r="D13" s="4"/>
      <c r="E13" s="4"/>
      <c r="F13" s="4"/>
      <c r="G13" s="4"/>
      <c r="H13" s="4"/>
    </row>
    <row r="14" spans="1:8" x14ac:dyDescent="0.25">
      <c r="A14" s="1">
        <v>496396</v>
      </c>
      <c r="B14" s="6" t="s">
        <v>63</v>
      </c>
      <c r="C14" s="4"/>
      <c r="D14" s="4"/>
      <c r="E14" s="4"/>
      <c r="F14" s="4"/>
      <c r="G14" s="4"/>
      <c r="H14" s="4"/>
    </row>
    <row r="15" spans="1:8" ht="45" x14ac:dyDescent="0.25">
      <c r="A15" s="1">
        <v>496397</v>
      </c>
      <c r="B15" s="6" t="s">
        <v>64</v>
      </c>
      <c r="C15" s="4"/>
      <c r="D15" s="4"/>
      <c r="E15" s="4"/>
      <c r="F15" s="4"/>
      <c r="G15" s="4"/>
      <c r="H15" s="4"/>
    </row>
    <row r="16" spans="1:8" ht="30" x14ac:dyDescent="0.25">
      <c r="A16" s="1">
        <v>496398</v>
      </c>
      <c r="B16" s="6" t="s">
        <v>66</v>
      </c>
      <c r="C16" s="4"/>
      <c r="D16" s="4"/>
      <c r="E16" s="4"/>
      <c r="F16" s="4"/>
      <c r="G16" s="4"/>
      <c r="H16" s="4"/>
    </row>
    <row r="17" spans="1:8" ht="30" x14ac:dyDescent="0.25">
      <c r="A17" s="1">
        <v>496399</v>
      </c>
      <c r="B17" s="6" t="s">
        <v>68</v>
      </c>
      <c r="C17" s="4"/>
      <c r="D17" s="4"/>
      <c r="E17" s="4"/>
      <c r="F17" s="4"/>
      <c r="G17" s="4"/>
      <c r="H17" s="4"/>
    </row>
    <row r="18" spans="1:8" x14ac:dyDescent="0.25">
      <c r="A18" s="1">
        <v>496400</v>
      </c>
      <c r="B18" s="6" t="s">
        <v>69</v>
      </c>
      <c r="C18" s="4"/>
      <c r="D18" s="4"/>
      <c r="E18" s="4"/>
      <c r="F18" s="4"/>
      <c r="G18" s="4"/>
      <c r="H18" s="4"/>
    </row>
    <row r="19" spans="1:8" ht="30" x14ac:dyDescent="0.25">
      <c r="A19" s="1">
        <v>496401</v>
      </c>
      <c r="B19" s="6" t="s">
        <v>77</v>
      </c>
      <c r="C19" s="4"/>
      <c r="D19" s="4"/>
      <c r="E19" s="4"/>
      <c r="F19" s="4"/>
      <c r="G19" s="4"/>
      <c r="H19" s="4"/>
    </row>
    <row r="20" spans="1:8" x14ac:dyDescent="0.25">
      <c r="A20" s="1">
        <v>496402</v>
      </c>
      <c r="B20" s="6" t="s">
        <v>78</v>
      </c>
      <c r="C20" s="4"/>
      <c r="D20" s="4"/>
      <c r="E20" s="4"/>
      <c r="F20" s="4"/>
      <c r="G20" s="4"/>
      <c r="H20" s="4"/>
    </row>
    <row r="21" spans="1:8" ht="15.75" customHeight="1" x14ac:dyDescent="0.25">
      <c r="A21" s="1">
        <v>496403</v>
      </c>
      <c r="B21" s="6" t="s">
        <v>93</v>
      </c>
      <c r="C21" s="4"/>
      <c r="D21" s="4"/>
      <c r="E21" s="4"/>
      <c r="F21" s="4"/>
      <c r="G21" s="4"/>
      <c r="H21" s="4"/>
    </row>
    <row r="22" spans="1:8" ht="45" x14ac:dyDescent="0.25">
      <c r="A22" s="1">
        <v>496404</v>
      </c>
      <c r="B22" s="6" t="s">
        <v>94</v>
      </c>
      <c r="C22" s="4"/>
      <c r="D22" s="4"/>
      <c r="E22" s="4"/>
      <c r="F22" s="4"/>
      <c r="G22" s="4"/>
      <c r="H22" s="4"/>
    </row>
    <row r="23" spans="1:8" ht="15.75" customHeight="1" x14ac:dyDescent="0.25">
      <c r="A23" s="1">
        <v>496405</v>
      </c>
      <c r="B23" s="6" t="s">
        <v>99</v>
      </c>
      <c r="C23" s="4"/>
      <c r="D23" s="4"/>
      <c r="E23" s="4"/>
      <c r="F23" s="4"/>
      <c r="G23" s="4"/>
      <c r="H23" s="4"/>
    </row>
    <row r="24" spans="1:8" x14ac:dyDescent="0.25">
      <c r="A24" s="1">
        <v>496406</v>
      </c>
      <c r="B24" s="6" t="s">
        <v>101</v>
      </c>
      <c r="C24" s="4"/>
      <c r="D24" s="4"/>
      <c r="E24" s="4"/>
      <c r="F24" s="4"/>
      <c r="G24" s="4"/>
      <c r="H24" s="4"/>
    </row>
    <row r="25" spans="1:8" ht="45" x14ac:dyDescent="0.25">
      <c r="A25" s="1">
        <v>496407</v>
      </c>
      <c r="B25" s="6" t="str">
        <f>B108</f>
        <v>@canal1colombia @petrogustavo @CGurisattiNTN24 @ClaudiaLopez @AntanasMockus tengo 2 niños soy estrato 1 vivo en una invacion en cucuta no tengo empleo busco y meto hoja de vida en @Veolia_Co supermercados como los @superlosmontes maxi fama, el ideal, etc. meten a puro venezolanos</v>
      </c>
      <c r="C25" s="4"/>
      <c r="D25" s="4"/>
      <c r="E25" s="4"/>
      <c r="F25" s="4"/>
      <c r="G25" s="4"/>
      <c r="H25" s="4"/>
    </row>
    <row r="26" spans="1:8" ht="45" x14ac:dyDescent="0.25">
      <c r="A26" s="1">
        <v>496408</v>
      </c>
      <c r="B26" s="6" t="s">
        <v>106</v>
      </c>
      <c r="C26" s="4"/>
      <c r="D26" s="4"/>
      <c r="E26" s="4"/>
      <c r="F26" s="4"/>
      <c r="G26" s="4"/>
      <c r="H26" s="4"/>
    </row>
    <row r="27" spans="1:8" ht="15.75" customHeight="1" x14ac:dyDescent="0.25">
      <c r="A27" s="1">
        <v>496409</v>
      </c>
      <c r="B27" s="6" t="s">
        <v>113</v>
      </c>
      <c r="C27" s="4"/>
      <c r="D27" s="4"/>
      <c r="E27" s="4"/>
      <c r="F27" s="4"/>
      <c r="G27" s="4"/>
      <c r="H27" s="4"/>
    </row>
    <row r="28" spans="1:8" ht="15.75" customHeight="1" x14ac:dyDescent="0.25">
      <c r="A28" s="1">
        <v>496410</v>
      </c>
      <c r="B28" s="6" t="s">
        <v>116</v>
      </c>
      <c r="C28" s="4"/>
      <c r="D28" s="4"/>
      <c r="E28" s="4"/>
      <c r="F28" s="4"/>
      <c r="G28" s="4"/>
      <c r="H28" s="4"/>
    </row>
    <row r="29" spans="1:8" ht="15.75" customHeight="1" x14ac:dyDescent="0.25">
      <c r="A29" s="1">
        <v>496411</v>
      </c>
      <c r="B29" s="6" t="s">
        <v>126</v>
      </c>
      <c r="C29" s="4"/>
      <c r="D29" s="4"/>
      <c r="E29" s="4"/>
      <c r="F29" s="4"/>
      <c r="G29" s="4"/>
      <c r="H29" s="4"/>
    </row>
    <row r="30" spans="1:8" ht="30" x14ac:dyDescent="0.25">
      <c r="A30" s="1">
        <v>496412</v>
      </c>
      <c r="B30" s="6" t="s">
        <v>129</v>
      </c>
      <c r="C30" s="4"/>
      <c r="D30" s="4"/>
      <c r="E30" s="4"/>
      <c r="F30" s="4"/>
      <c r="G30" s="4"/>
      <c r="H30" s="4"/>
    </row>
    <row r="31" spans="1:8" x14ac:dyDescent="0.25">
      <c r="A31" s="1">
        <v>496413</v>
      </c>
      <c r="B31" s="6" t="s">
        <v>150</v>
      </c>
      <c r="C31" s="4"/>
      <c r="D31" s="4"/>
      <c r="E31" s="4"/>
      <c r="F31" s="4"/>
      <c r="G31" s="4"/>
      <c r="H31" s="4"/>
    </row>
    <row r="32" spans="1:8" ht="30" x14ac:dyDescent="0.25">
      <c r="A32" s="1">
        <v>496414</v>
      </c>
      <c r="B32" s="6" t="s">
        <v>157</v>
      </c>
      <c r="C32" s="4"/>
      <c r="D32" s="4"/>
      <c r="E32" s="4"/>
      <c r="F32" s="4"/>
      <c r="G32" s="4"/>
      <c r="H32" s="4"/>
    </row>
    <row r="33" spans="1:8" x14ac:dyDescent="0.25">
      <c r="A33" s="1">
        <v>496415</v>
      </c>
      <c r="B33" s="6" t="s">
        <v>159</v>
      </c>
      <c r="C33" s="4"/>
      <c r="D33" s="4"/>
      <c r="E33" s="4"/>
      <c r="F33" s="4"/>
      <c r="G33" s="4"/>
      <c r="H33" s="4"/>
    </row>
    <row r="34" spans="1:8" ht="15.75" customHeight="1" x14ac:dyDescent="0.25">
      <c r="A34" s="1">
        <v>496416</v>
      </c>
      <c r="B34" s="6" t="s">
        <v>161</v>
      </c>
      <c r="C34" s="4"/>
      <c r="D34" s="4"/>
      <c r="E34" s="4"/>
      <c r="F34" s="4"/>
      <c r="G34" s="4"/>
      <c r="H34" s="4"/>
    </row>
    <row r="35" spans="1:8" ht="30" x14ac:dyDescent="0.25">
      <c r="A35" s="1">
        <v>496417</v>
      </c>
      <c r="B35" s="6" t="s">
        <v>164</v>
      </c>
      <c r="C35" s="4"/>
      <c r="D35" s="4"/>
      <c r="E35" s="4"/>
      <c r="F35" s="4"/>
      <c r="G35" s="4"/>
      <c r="H35" s="4"/>
    </row>
    <row r="36" spans="1:8" ht="30" x14ac:dyDescent="0.25">
      <c r="A36" s="1">
        <v>496418</v>
      </c>
      <c r="B36" s="6" t="s">
        <v>165</v>
      </c>
      <c r="C36" s="4"/>
      <c r="D36" s="4"/>
      <c r="E36" s="4"/>
      <c r="F36" s="4"/>
      <c r="G36" s="4"/>
      <c r="H36" s="4"/>
    </row>
    <row r="37" spans="1:8" ht="30" x14ac:dyDescent="0.25">
      <c r="A37" s="1">
        <v>496419</v>
      </c>
      <c r="B37" s="6" t="s">
        <v>171</v>
      </c>
      <c r="C37" s="4"/>
      <c r="D37" s="4"/>
      <c r="E37" s="4"/>
      <c r="F37" s="4"/>
      <c r="G37" s="4"/>
      <c r="H37" s="4"/>
    </row>
    <row r="38" spans="1:8" ht="30" x14ac:dyDescent="0.25">
      <c r="A38" s="1">
        <v>496420</v>
      </c>
      <c r="B38" s="6" t="s">
        <v>183</v>
      </c>
      <c r="C38" s="4"/>
      <c r="D38" s="4"/>
      <c r="E38" s="4"/>
      <c r="F38" s="4"/>
      <c r="G38" s="4"/>
      <c r="H38" s="4"/>
    </row>
    <row r="39" spans="1:8" ht="15.75" customHeight="1" x14ac:dyDescent="0.25">
      <c r="A39" s="1">
        <v>496421</v>
      </c>
      <c r="B39" s="6" t="str">
        <f>B41</f>
        <v>@MafeCarrascal @IvanDuque Ud que tiene el poder de Sherlock Holmes y del agente 007, investigue cuánto debemos asumir por cada venezolano, reemplazando a un colombiano y asumiendo el costo de su Estancia en nuestra patria versus una marcha llena de vandalismo y guerrilleros escondidos en la minga indígena</v>
      </c>
      <c r="C39" s="4"/>
      <c r="D39" s="4"/>
      <c r="E39" s="4"/>
      <c r="F39" s="4"/>
      <c r="G39" s="4"/>
      <c r="H39" s="4"/>
    </row>
    <row r="40" spans="1:8" ht="15.75" customHeight="1" x14ac:dyDescent="0.25">
      <c r="A40" s="1">
        <v>496422</v>
      </c>
      <c r="B40" s="6" t="s">
        <v>185</v>
      </c>
      <c r="C40" s="4"/>
      <c r="D40" s="4"/>
      <c r="E40" s="4"/>
      <c r="F40" s="4"/>
      <c r="G40" s="4"/>
      <c r="H40" s="4"/>
    </row>
    <row r="41" spans="1:8" ht="45" x14ac:dyDescent="0.25">
      <c r="A41" s="1">
        <v>496423</v>
      </c>
      <c r="B41" s="6" t="s">
        <v>186</v>
      </c>
      <c r="C41" s="4"/>
      <c r="D41" s="4"/>
      <c r="E41" s="4"/>
      <c r="F41" s="4"/>
      <c r="G41" s="4"/>
      <c r="H41" s="4"/>
    </row>
    <row r="42" spans="1:8" ht="15.75" customHeight="1" x14ac:dyDescent="0.25">
      <c r="A42" s="1">
        <v>496424</v>
      </c>
      <c r="B42" s="6" t="s">
        <v>193</v>
      </c>
      <c r="C42" s="4"/>
      <c r="D42" s="4"/>
      <c r="E42" s="4"/>
      <c r="F42" s="4"/>
      <c r="G42" s="4"/>
      <c r="H42" s="4"/>
    </row>
    <row r="43" spans="1:8" x14ac:dyDescent="0.25">
      <c r="A43" s="1">
        <v>496425</v>
      </c>
      <c r="B43" s="6" t="s">
        <v>195</v>
      </c>
      <c r="C43" s="4"/>
      <c r="D43" s="4"/>
      <c r="E43" s="4"/>
      <c r="F43" s="4"/>
      <c r="G43" s="4"/>
      <c r="H43" s="4"/>
    </row>
    <row r="44" spans="1:8" x14ac:dyDescent="0.25">
      <c r="A44" s="1">
        <v>496426</v>
      </c>
      <c r="B44" s="6" t="s">
        <v>198</v>
      </c>
      <c r="C44" s="4"/>
      <c r="D44" s="4"/>
      <c r="E44" s="4"/>
      <c r="F44" s="4"/>
      <c r="G44" s="4"/>
      <c r="H44" s="4"/>
    </row>
    <row r="45" spans="1:8" x14ac:dyDescent="0.25">
      <c r="A45" s="1">
        <v>496427</v>
      </c>
      <c r="B45" s="6" t="s">
        <v>199</v>
      </c>
      <c r="C45" s="4"/>
      <c r="D45" s="4"/>
      <c r="E45" s="4"/>
      <c r="F45" s="4"/>
      <c r="G45" s="4"/>
      <c r="H45" s="4"/>
    </row>
    <row r="46" spans="1:8" ht="15.75" customHeight="1" x14ac:dyDescent="0.25">
      <c r="A46" s="1">
        <v>496428</v>
      </c>
      <c r="B46" s="6" t="s">
        <v>207</v>
      </c>
      <c r="C46" s="4"/>
      <c r="D46" s="4"/>
      <c r="E46" s="4"/>
      <c r="F46" s="4"/>
      <c r="G46" s="4"/>
      <c r="H46" s="4"/>
    </row>
    <row r="47" spans="1:8" x14ac:dyDescent="0.25">
      <c r="A47" s="1">
        <v>496429</v>
      </c>
      <c r="B47" s="6" t="s">
        <v>209</v>
      </c>
      <c r="C47" s="4"/>
      <c r="D47" s="4"/>
      <c r="E47" s="4"/>
      <c r="F47" s="4"/>
      <c r="G47" s="4"/>
      <c r="H47" s="4"/>
    </row>
    <row r="48" spans="1:8" ht="15.75" customHeight="1" x14ac:dyDescent="0.25">
      <c r="A48" s="1">
        <v>496430</v>
      </c>
      <c r="B48" s="6" t="s">
        <v>210</v>
      </c>
      <c r="C48" s="4"/>
      <c r="D48" s="4"/>
      <c r="E48" s="4"/>
      <c r="F48" s="4"/>
      <c r="G48" s="4"/>
      <c r="H48" s="4"/>
    </row>
    <row r="49" spans="1:8" ht="45" x14ac:dyDescent="0.25">
      <c r="A49" s="1">
        <v>496431</v>
      </c>
      <c r="B49" s="6" t="s">
        <v>212</v>
      </c>
      <c r="C49" s="4"/>
      <c r="D49" s="4"/>
      <c r="E49" s="4"/>
      <c r="F49" s="4"/>
      <c r="G49" s="4"/>
      <c r="H49" s="4"/>
    </row>
    <row r="50" spans="1:8" ht="45" x14ac:dyDescent="0.25">
      <c r="A50" s="1">
        <v>496432</v>
      </c>
      <c r="B50" s="6" t="s">
        <v>215</v>
      </c>
      <c r="C50" s="4"/>
      <c r="D50" s="4"/>
      <c r="E50" s="4"/>
      <c r="F50" s="4"/>
      <c r="G50" s="4"/>
      <c r="H50" s="4"/>
    </row>
    <row r="51" spans="1:8" ht="45" x14ac:dyDescent="0.25">
      <c r="A51" s="1">
        <v>496433</v>
      </c>
      <c r="B51" s="6" t="s">
        <v>222</v>
      </c>
      <c r="C51" s="4"/>
      <c r="D51" s="4"/>
      <c r="E51" s="4"/>
      <c r="F51" s="4"/>
      <c r="G51" s="4"/>
      <c r="H51" s="4"/>
    </row>
    <row r="52" spans="1:8" ht="15.75" customHeight="1" x14ac:dyDescent="0.25">
      <c r="A52" s="1">
        <v>496434</v>
      </c>
      <c r="B52" s="6" t="s">
        <v>226</v>
      </c>
      <c r="C52" s="4"/>
      <c r="D52" s="4"/>
      <c r="E52" s="4"/>
      <c r="F52" s="4"/>
      <c r="G52" s="4"/>
      <c r="H52" s="4"/>
    </row>
    <row r="53" spans="1:8" ht="30" x14ac:dyDescent="0.25">
      <c r="A53" s="1">
        <v>496435</v>
      </c>
      <c r="B53" s="6" t="s">
        <v>228</v>
      </c>
      <c r="C53" s="4"/>
      <c r="D53" s="4"/>
      <c r="E53" s="4"/>
      <c r="F53" s="4"/>
      <c r="G53" s="4"/>
      <c r="H53" s="4"/>
    </row>
    <row r="54" spans="1:8" x14ac:dyDescent="0.25">
      <c r="A54" s="1">
        <v>496436</v>
      </c>
      <c r="B54" s="6" t="s">
        <v>236</v>
      </c>
      <c r="C54" s="4"/>
      <c r="D54" s="4"/>
      <c r="E54" s="4"/>
      <c r="F54" s="4"/>
      <c r="G54" s="4"/>
      <c r="H54" s="4"/>
    </row>
    <row r="55" spans="1:8" ht="15.75" customHeight="1" x14ac:dyDescent="0.25">
      <c r="A55" s="1">
        <v>496437</v>
      </c>
      <c r="B55" s="6" t="s">
        <v>237</v>
      </c>
      <c r="C55" s="4"/>
      <c r="D55" s="4"/>
      <c r="E55" s="4"/>
      <c r="F55" s="4"/>
      <c r="G55" s="4"/>
      <c r="H55" s="4"/>
    </row>
    <row r="56" spans="1:8" ht="15.75" customHeight="1" x14ac:dyDescent="0.25">
      <c r="A56" s="1">
        <v>496438</v>
      </c>
      <c r="B56" s="6" t="s">
        <v>242</v>
      </c>
      <c r="C56" s="4"/>
      <c r="D56" s="4"/>
      <c r="E56" s="4"/>
      <c r="F56" s="4"/>
      <c r="G56" s="4"/>
      <c r="H56" s="4"/>
    </row>
    <row r="57" spans="1:8" ht="15.75" customHeight="1" x14ac:dyDescent="0.25">
      <c r="A57" s="1">
        <v>496439</v>
      </c>
      <c r="B57" s="6" t="s">
        <v>247</v>
      </c>
      <c r="C57" s="4"/>
      <c r="D57" s="4"/>
      <c r="E57" s="4"/>
      <c r="F57" s="4"/>
      <c r="G57" s="4"/>
      <c r="H57" s="4"/>
    </row>
    <row r="58" spans="1:8" x14ac:dyDescent="0.25">
      <c r="A58" s="1">
        <v>496440</v>
      </c>
      <c r="B58" s="6" t="s">
        <v>258</v>
      </c>
      <c r="C58" s="4"/>
      <c r="D58" s="4"/>
      <c r="E58" s="4"/>
      <c r="F58" s="4"/>
      <c r="G58" s="4"/>
      <c r="H58" s="4"/>
    </row>
    <row r="59" spans="1:8" ht="15.75" customHeight="1" x14ac:dyDescent="0.25">
      <c r="A59" s="1">
        <v>496441</v>
      </c>
      <c r="B59" s="6" t="s">
        <v>259</v>
      </c>
      <c r="C59" s="4"/>
      <c r="D59" s="4"/>
      <c r="E59" s="4"/>
      <c r="F59" s="4"/>
      <c r="G59" s="4"/>
      <c r="H59" s="4"/>
    </row>
    <row r="60" spans="1:8" ht="15.75" customHeight="1" x14ac:dyDescent="0.25">
      <c r="A60" s="1">
        <v>496442</v>
      </c>
      <c r="B60" s="6" t="s">
        <v>261</v>
      </c>
      <c r="C60" s="4"/>
      <c r="D60" s="4"/>
      <c r="E60" s="4"/>
      <c r="F60" s="4"/>
      <c r="G60" s="4"/>
      <c r="H60" s="4"/>
    </row>
    <row r="61" spans="1:8" x14ac:dyDescent="0.25">
      <c r="A61" s="1">
        <v>496443</v>
      </c>
      <c r="B61" s="6" t="s">
        <v>267</v>
      </c>
      <c r="C61" s="4"/>
      <c r="D61" s="4"/>
      <c r="E61" s="4"/>
      <c r="F61" s="4"/>
      <c r="G61" s="4"/>
      <c r="H61" s="4"/>
    </row>
    <row r="62" spans="1:8" ht="30" x14ac:dyDescent="0.25">
      <c r="A62" s="1">
        <v>496444</v>
      </c>
      <c r="B62" s="6" t="s">
        <v>269</v>
      </c>
      <c r="C62" s="4"/>
      <c r="D62" s="4"/>
      <c r="E62" s="4"/>
      <c r="F62" s="4"/>
      <c r="G62" s="4"/>
      <c r="H62" s="4"/>
    </row>
    <row r="63" spans="1:8" ht="30" x14ac:dyDescent="0.25">
      <c r="A63" s="1">
        <v>496445</v>
      </c>
      <c r="B63" s="6" t="s">
        <v>276</v>
      </c>
      <c r="C63" s="4"/>
      <c r="D63" s="4"/>
      <c r="E63" s="4"/>
      <c r="F63" s="4"/>
      <c r="G63" s="4"/>
      <c r="H63" s="4"/>
    </row>
    <row r="64" spans="1:8" x14ac:dyDescent="0.25">
      <c r="A64" s="1">
        <v>496446</v>
      </c>
      <c r="B64" s="6" t="s">
        <v>281</v>
      </c>
      <c r="C64" s="4"/>
      <c r="D64" s="4"/>
      <c r="E64" s="4"/>
      <c r="F64" s="4"/>
      <c r="G64" s="4"/>
      <c r="H64" s="4"/>
    </row>
    <row r="65" spans="1:8" x14ac:dyDescent="0.25">
      <c r="A65" s="1">
        <v>496447</v>
      </c>
      <c r="B65" s="6" t="s">
        <v>283</v>
      </c>
      <c r="C65" s="4"/>
      <c r="D65" s="4"/>
      <c r="E65" s="4"/>
      <c r="F65" s="4"/>
      <c r="G65" s="4"/>
      <c r="H65" s="4"/>
    </row>
    <row r="66" spans="1:8" ht="30" x14ac:dyDescent="0.25">
      <c r="A66" s="1">
        <v>496448</v>
      </c>
      <c r="B66" s="6" t="s">
        <v>285</v>
      </c>
      <c r="C66" s="4"/>
      <c r="D66" s="4"/>
      <c r="E66" s="4"/>
      <c r="F66" s="4"/>
      <c r="G66" s="4"/>
      <c r="H66" s="4"/>
    </row>
    <row r="67" spans="1:8" ht="45" x14ac:dyDescent="0.25">
      <c r="A67" s="1">
        <v>496449</v>
      </c>
      <c r="B67" s="6" t="s">
        <v>298</v>
      </c>
      <c r="C67" s="4"/>
      <c r="D67" s="4"/>
      <c r="E67" s="4"/>
      <c r="F67" s="4"/>
      <c r="G67" s="4"/>
      <c r="H67" s="4"/>
    </row>
    <row r="68" spans="1:8" ht="15.75" customHeight="1" x14ac:dyDescent="0.25">
      <c r="A68" s="1">
        <v>496450</v>
      </c>
      <c r="B68" s="6" t="s">
        <v>299</v>
      </c>
      <c r="C68" s="4"/>
      <c r="D68" s="4"/>
      <c r="E68" s="4"/>
      <c r="F68" s="4"/>
      <c r="G68" s="4"/>
      <c r="H68" s="4"/>
    </row>
    <row r="69" spans="1:8" ht="15.75" customHeight="1" x14ac:dyDescent="0.25">
      <c r="A69" s="1">
        <v>496451</v>
      </c>
      <c r="B69" s="6" t="s">
        <v>301</v>
      </c>
      <c r="C69" s="4"/>
      <c r="D69" s="4"/>
      <c r="E69" s="4"/>
      <c r="F69" s="4"/>
      <c r="G69" s="4"/>
      <c r="H69" s="4"/>
    </row>
    <row r="70" spans="1:8" ht="15.75" customHeight="1" x14ac:dyDescent="0.25">
      <c r="A70" s="1">
        <v>496452</v>
      </c>
      <c r="B70" s="6" t="s">
        <v>302</v>
      </c>
      <c r="C70" s="4"/>
      <c r="D70" s="4"/>
      <c r="E70" s="4"/>
      <c r="F70" s="4"/>
      <c r="G70" s="4"/>
      <c r="H70" s="4"/>
    </row>
    <row r="71" spans="1:8" ht="15.75" customHeight="1" x14ac:dyDescent="0.25">
      <c r="A71" s="1">
        <v>496453</v>
      </c>
      <c r="B71" s="6" t="s">
        <v>305</v>
      </c>
      <c r="C71" s="4"/>
      <c r="D71" s="4"/>
      <c r="E71" s="4"/>
      <c r="F71" s="4"/>
      <c r="G71" s="4"/>
      <c r="H71" s="4"/>
    </row>
    <row r="72" spans="1:8" ht="45" x14ac:dyDescent="0.25">
      <c r="A72" s="1">
        <v>496454</v>
      </c>
      <c r="B72" s="6" t="s">
        <v>308</v>
      </c>
      <c r="C72" s="4"/>
      <c r="D72" s="4"/>
      <c r="E72" s="4"/>
      <c r="F72" s="4"/>
      <c r="G72" s="4"/>
      <c r="H72" s="4"/>
    </row>
    <row r="73" spans="1:8" ht="30" x14ac:dyDescent="0.25">
      <c r="A73" s="1">
        <v>496455</v>
      </c>
      <c r="B73" s="6" t="s">
        <v>309</v>
      </c>
      <c r="C73" s="4"/>
      <c r="D73" s="4"/>
      <c r="E73" s="4"/>
      <c r="F73" s="4"/>
      <c r="G73" s="4"/>
      <c r="H73" s="4"/>
    </row>
    <row r="74" spans="1:8" ht="30" x14ac:dyDescent="0.25">
      <c r="A74" s="1">
        <v>496456</v>
      </c>
      <c r="B74" s="6" t="s">
        <v>310</v>
      </c>
      <c r="C74" s="4"/>
      <c r="D74" s="4"/>
      <c r="E74" s="4"/>
      <c r="F74" s="4"/>
      <c r="G74" s="4"/>
      <c r="H74" s="4"/>
    </row>
    <row r="75" spans="1:8" x14ac:dyDescent="0.25">
      <c r="A75" s="1">
        <v>496457</v>
      </c>
      <c r="B75" s="6" t="s">
        <v>316</v>
      </c>
      <c r="C75" s="4"/>
      <c r="D75" s="4"/>
      <c r="E75" s="4"/>
      <c r="F75" s="4"/>
      <c r="G75" s="4"/>
      <c r="H75" s="4"/>
    </row>
    <row r="76" spans="1:8" ht="30" x14ac:dyDescent="0.25">
      <c r="A76" s="1">
        <v>496458</v>
      </c>
      <c r="B76" s="6" t="s">
        <v>335</v>
      </c>
      <c r="C76" s="4"/>
      <c r="D76" s="4"/>
      <c r="E76" s="4"/>
      <c r="F76" s="4"/>
      <c r="G76" s="4"/>
      <c r="H76" s="4"/>
    </row>
    <row r="77" spans="1:8" ht="15.75" customHeight="1" x14ac:dyDescent="0.25">
      <c r="A77" s="1">
        <v>496459</v>
      </c>
      <c r="B77" s="6" t="s">
        <v>338</v>
      </c>
      <c r="C77" s="4"/>
      <c r="D77" s="4"/>
      <c r="E77" s="4"/>
      <c r="F77" s="4"/>
      <c r="G77" s="4"/>
      <c r="H77" s="4"/>
    </row>
    <row r="78" spans="1:8" ht="15.75" customHeight="1" x14ac:dyDescent="0.25">
      <c r="A78" s="1">
        <v>496460</v>
      </c>
      <c r="B78" s="6" t="s">
        <v>342</v>
      </c>
      <c r="C78" s="4"/>
      <c r="D78" s="4"/>
      <c r="E78" s="4"/>
      <c r="F78" s="4"/>
      <c r="G78" s="4"/>
      <c r="H78" s="4"/>
    </row>
    <row r="79" spans="1:8" x14ac:dyDescent="0.25">
      <c r="A79" s="1">
        <v>496461</v>
      </c>
      <c r="B79" s="6" t="s">
        <v>344</v>
      </c>
      <c r="C79" s="4"/>
      <c r="D79" s="4"/>
      <c r="E79" s="4"/>
      <c r="F79" s="4"/>
      <c r="G79" s="4"/>
      <c r="H79" s="4"/>
    </row>
    <row r="80" spans="1:8" ht="45" x14ac:dyDescent="0.25">
      <c r="A80" s="1">
        <v>496462</v>
      </c>
      <c r="B80" s="6" t="s">
        <v>348</v>
      </c>
      <c r="C80" s="4"/>
      <c r="D80" s="4"/>
      <c r="E80" s="4"/>
      <c r="F80" s="4"/>
      <c r="G80" s="4"/>
      <c r="H80" s="4"/>
    </row>
    <row r="81" spans="1:8" ht="45" x14ac:dyDescent="0.25">
      <c r="A81" s="1">
        <v>496463</v>
      </c>
      <c r="B81" s="6" t="s">
        <v>351</v>
      </c>
      <c r="C81" s="4"/>
      <c r="D81" s="4"/>
      <c r="E81" s="4"/>
      <c r="F81" s="4"/>
      <c r="G81" s="4"/>
      <c r="H81" s="4"/>
    </row>
    <row r="82" spans="1:8" x14ac:dyDescent="0.25">
      <c r="A82" s="1">
        <v>496464</v>
      </c>
      <c r="B82" s="6" t="s">
        <v>357</v>
      </c>
      <c r="C82" s="4"/>
      <c r="D82" s="4"/>
      <c r="E82" s="4"/>
      <c r="F82" s="4"/>
      <c r="G82" s="4"/>
      <c r="H82" s="4"/>
    </row>
    <row r="83" spans="1:8" ht="45" x14ac:dyDescent="0.25">
      <c r="A83" s="1">
        <v>496465</v>
      </c>
      <c r="B83" s="6" t="s">
        <v>369</v>
      </c>
      <c r="C83" s="4"/>
      <c r="D83" s="4"/>
      <c r="E83" s="4"/>
      <c r="F83" s="4"/>
      <c r="G83" s="4"/>
      <c r="H83" s="4"/>
    </row>
    <row r="84" spans="1:8" ht="15.75" customHeight="1" x14ac:dyDescent="0.25">
      <c r="A84" s="1">
        <v>496466</v>
      </c>
      <c r="B84" s="6" t="s">
        <v>373</v>
      </c>
      <c r="C84" s="4"/>
      <c r="D84" s="4"/>
      <c r="E84" s="4"/>
      <c r="F84" s="4"/>
      <c r="G84" s="4"/>
      <c r="H84" s="4"/>
    </row>
    <row r="85" spans="1:8" x14ac:dyDescent="0.25">
      <c r="A85" s="1">
        <v>496467</v>
      </c>
      <c r="B85" s="6" t="s">
        <v>378</v>
      </c>
      <c r="C85" s="4"/>
      <c r="D85" s="4"/>
      <c r="E85" s="4"/>
      <c r="F85" s="4"/>
      <c r="G85" s="4"/>
      <c r="H85" s="4"/>
    </row>
    <row r="86" spans="1:8" x14ac:dyDescent="0.25">
      <c r="A86" s="1">
        <v>496468</v>
      </c>
      <c r="B86" s="6" t="s">
        <v>382</v>
      </c>
      <c r="C86" s="4"/>
      <c r="D86" s="4"/>
      <c r="E86" s="4"/>
      <c r="F86" s="4"/>
      <c r="G86" s="4"/>
      <c r="H86" s="4"/>
    </row>
    <row r="87" spans="1:8" ht="45" x14ac:dyDescent="0.25">
      <c r="A87" s="1">
        <v>496469</v>
      </c>
      <c r="B87" s="6" t="s">
        <v>385</v>
      </c>
      <c r="C87" s="4"/>
      <c r="D87" s="4"/>
      <c r="E87" s="4"/>
      <c r="F87" s="4"/>
      <c r="G87" s="4"/>
      <c r="H87" s="4"/>
    </row>
    <row r="88" spans="1:8" ht="30" x14ac:dyDescent="0.25">
      <c r="A88" s="1">
        <v>496470</v>
      </c>
      <c r="B88" s="6" t="s">
        <v>387</v>
      </c>
      <c r="C88" s="4"/>
      <c r="D88" s="4"/>
      <c r="E88" s="4"/>
      <c r="F88" s="4"/>
      <c r="G88" s="4"/>
      <c r="H88" s="4"/>
    </row>
    <row r="89" spans="1:8" ht="15.75" customHeight="1" x14ac:dyDescent="0.25">
      <c r="A89" s="1">
        <v>496471</v>
      </c>
      <c r="B89" s="6" t="s">
        <v>401</v>
      </c>
      <c r="C89" s="4"/>
      <c r="D89" s="4"/>
      <c r="E89" s="4"/>
      <c r="F89" s="4"/>
      <c r="G89" s="4"/>
      <c r="H89" s="4"/>
    </row>
    <row r="90" spans="1:8" x14ac:dyDescent="0.25">
      <c r="A90" s="1">
        <v>496472</v>
      </c>
      <c r="B90" s="6" t="s">
        <v>409</v>
      </c>
      <c r="C90" s="4"/>
      <c r="D90" s="4"/>
      <c r="E90" s="4"/>
      <c r="F90" s="4"/>
      <c r="G90" s="4"/>
      <c r="H90" s="4"/>
    </row>
    <row r="91" spans="1:8" ht="30" x14ac:dyDescent="0.25">
      <c r="A91" s="1">
        <v>496473</v>
      </c>
      <c r="B91" s="6" t="s">
        <v>412</v>
      </c>
      <c r="C91" s="4"/>
      <c r="D91" s="4"/>
      <c r="E91" s="4"/>
      <c r="F91" s="4"/>
      <c r="G91" s="4"/>
      <c r="H91" s="4"/>
    </row>
    <row r="92" spans="1:8" ht="30" x14ac:dyDescent="0.25">
      <c r="A92" s="1">
        <v>496474</v>
      </c>
      <c r="B92" s="6" t="s">
        <v>416</v>
      </c>
      <c r="C92" s="4"/>
      <c r="D92" s="4"/>
      <c r="E92" s="4"/>
      <c r="F92" s="4"/>
      <c r="G92" s="4"/>
      <c r="H92" s="4"/>
    </row>
    <row r="93" spans="1:8" x14ac:dyDescent="0.25">
      <c r="A93" s="1">
        <v>496475</v>
      </c>
      <c r="B93" s="6" t="s">
        <v>420</v>
      </c>
      <c r="C93" s="4"/>
      <c r="D93" s="4"/>
      <c r="E93" s="4"/>
      <c r="F93" s="4"/>
      <c r="G93" s="4"/>
      <c r="H93" s="4"/>
    </row>
    <row r="94" spans="1:8" ht="30" x14ac:dyDescent="0.25">
      <c r="A94" s="1">
        <v>496476</v>
      </c>
      <c r="B94" s="6" t="s">
        <v>422</v>
      </c>
      <c r="C94" s="4"/>
      <c r="D94" s="4"/>
      <c r="E94" s="4"/>
      <c r="F94" s="4"/>
      <c r="G94" s="4"/>
      <c r="H94" s="4"/>
    </row>
    <row r="95" spans="1:8" ht="15.75" customHeight="1" x14ac:dyDescent="0.25">
      <c r="A95" s="1">
        <v>496477</v>
      </c>
      <c r="B95" s="6" t="s">
        <v>431</v>
      </c>
      <c r="C95" s="4"/>
      <c r="D95" s="4"/>
      <c r="E95" s="4"/>
      <c r="F95" s="4"/>
      <c r="G95" s="4"/>
      <c r="H95" s="4"/>
    </row>
    <row r="96" spans="1:8" ht="15.75" customHeight="1" x14ac:dyDescent="0.25">
      <c r="A96" s="1">
        <v>496478</v>
      </c>
      <c r="B96" s="6" t="s">
        <v>436</v>
      </c>
      <c r="C96" s="4"/>
      <c r="D96" s="4"/>
      <c r="E96" s="4"/>
      <c r="F96" s="4"/>
      <c r="G96" s="4"/>
      <c r="H96" s="4"/>
    </row>
    <row r="97" spans="1:8" ht="30" x14ac:dyDescent="0.25">
      <c r="A97" s="1">
        <v>496479</v>
      </c>
      <c r="B97" s="6" t="s">
        <v>456</v>
      </c>
      <c r="C97" s="4"/>
      <c r="D97" s="4"/>
      <c r="E97" s="4"/>
      <c r="F97" s="4"/>
      <c r="G97" s="4"/>
      <c r="H97" s="4"/>
    </row>
    <row r="98" spans="1:8" x14ac:dyDescent="0.25">
      <c r="A98" s="1">
        <v>496480</v>
      </c>
      <c r="B98" s="6" t="s">
        <v>459</v>
      </c>
      <c r="C98" s="4"/>
      <c r="D98" s="4"/>
      <c r="E98" s="4"/>
      <c r="F98" s="4"/>
      <c r="G98" s="4"/>
      <c r="H98" s="4"/>
    </row>
    <row r="99" spans="1:8" ht="15.75" customHeight="1" x14ac:dyDescent="0.25">
      <c r="A99" s="1">
        <v>496481</v>
      </c>
      <c r="B99" s="6" t="s">
        <v>460</v>
      </c>
      <c r="C99" s="4"/>
      <c r="D99" s="4"/>
      <c r="E99" s="4"/>
      <c r="F99" s="4"/>
      <c r="G99" s="4"/>
      <c r="H99" s="4"/>
    </row>
    <row r="100" spans="1:8" ht="15.75" customHeight="1" x14ac:dyDescent="0.25">
      <c r="A100" s="1">
        <v>496482</v>
      </c>
      <c r="B100" s="6" t="s">
        <v>464</v>
      </c>
      <c r="C100" s="4"/>
      <c r="D100" s="4"/>
      <c r="E100" s="4"/>
      <c r="F100" s="4"/>
      <c r="G100" s="4"/>
      <c r="H100" s="4"/>
    </row>
    <row r="101" spans="1:8" x14ac:dyDescent="0.25">
      <c r="A101" s="1">
        <v>496483</v>
      </c>
      <c r="B101" s="6" t="s">
        <v>468</v>
      </c>
      <c r="C101" s="4"/>
      <c r="D101" s="4"/>
      <c r="E101" s="4"/>
      <c r="F101" s="4"/>
      <c r="G101" s="4"/>
      <c r="H101" s="4"/>
    </row>
    <row r="102" spans="1:8" x14ac:dyDescent="0.25">
      <c r="A102" s="1">
        <v>496484</v>
      </c>
      <c r="B102" s="6" t="s">
        <v>479</v>
      </c>
      <c r="C102" s="4"/>
      <c r="D102" s="4"/>
      <c r="E102" s="4"/>
      <c r="F102" s="4"/>
      <c r="G102" s="4"/>
      <c r="H102" s="4"/>
    </row>
    <row r="103" spans="1:8" ht="15.75" customHeight="1" x14ac:dyDescent="0.25">
      <c r="A103" s="1">
        <v>496485</v>
      </c>
      <c r="B103" s="6" t="s">
        <v>481</v>
      </c>
      <c r="C103" s="4"/>
      <c r="D103" s="4"/>
      <c r="E103" s="4"/>
      <c r="F103" s="4"/>
      <c r="G103" s="4"/>
      <c r="H103" s="4"/>
    </row>
    <row r="104" spans="1:8" ht="30" x14ac:dyDescent="0.25">
      <c r="A104" s="1">
        <v>496486</v>
      </c>
      <c r="B104" s="6" t="s">
        <v>485</v>
      </c>
      <c r="C104" s="4"/>
      <c r="D104" s="4"/>
      <c r="E104" s="4"/>
      <c r="F104" s="4"/>
      <c r="G104" s="4"/>
      <c r="H104" s="4"/>
    </row>
    <row r="105" spans="1:8" ht="45" x14ac:dyDescent="0.25">
      <c r="A105" s="1">
        <v>496487</v>
      </c>
      <c r="B105" s="6" t="s">
        <v>489</v>
      </c>
      <c r="C105" s="4"/>
      <c r="D105" s="4"/>
      <c r="E105" s="4"/>
      <c r="F105" s="4"/>
      <c r="G105" s="4"/>
      <c r="H105" s="4"/>
    </row>
    <row r="106" spans="1:8" x14ac:dyDescent="0.25">
      <c r="A106" s="1">
        <v>496488</v>
      </c>
      <c r="B106" s="6" t="s">
        <v>491</v>
      </c>
      <c r="C106" s="4"/>
      <c r="D106" s="4"/>
      <c r="E106" s="4"/>
      <c r="F106" s="4"/>
      <c r="G106" s="4"/>
      <c r="H106" s="4"/>
    </row>
    <row r="107" spans="1:8" x14ac:dyDescent="0.25">
      <c r="A107" s="1">
        <v>496489</v>
      </c>
      <c r="B107" s="6" t="s">
        <v>497</v>
      </c>
      <c r="C107" s="4"/>
      <c r="D107" s="4"/>
      <c r="E107" s="4"/>
      <c r="F107" s="4"/>
      <c r="G107" s="4"/>
      <c r="H107" s="4"/>
    </row>
    <row r="108" spans="1:8" ht="15.75" customHeight="1" x14ac:dyDescent="0.25">
      <c r="A108" s="1">
        <v>496490</v>
      </c>
      <c r="B108" s="6" t="s">
        <v>510</v>
      </c>
      <c r="C108" s="4"/>
      <c r="D108" s="4"/>
      <c r="E108" s="4"/>
      <c r="F108" s="4"/>
      <c r="G108" s="4"/>
      <c r="H108" s="4"/>
    </row>
    <row r="109" spans="1:8" ht="15.75" customHeight="1" x14ac:dyDescent="0.25">
      <c r="A109" s="1">
        <v>496491</v>
      </c>
      <c r="B109" s="6" t="s">
        <v>511</v>
      </c>
      <c r="C109" s="4"/>
      <c r="D109" s="4"/>
      <c r="E109" s="4"/>
      <c r="F109" s="4"/>
      <c r="G109" s="4"/>
      <c r="H109" s="4"/>
    </row>
    <row r="110" spans="1:8" ht="30" x14ac:dyDescent="0.25">
      <c r="A110" s="1">
        <v>496492</v>
      </c>
      <c r="B110" s="6" t="s">
        <v>514</v>
      </c>
      <c r="C110" s="4"/>
      <c r="D110" s="4"/>
      <c r="E110" s="4"/>
      <c r="F110" s="4"/>
      <c r="G110" s="4"/>
      <c r="H110" s="4"/>
    </row>
    <row r="111" spans="1:8" ht="45" x14ac:dyDescent="0.25">
      <c r="A111" s="1">
        <v>496493</v>
      </c>
      <c r="B111" s="6" t="s">
        <v>515</v>
      </c>
      <c r="C111" s="4"/>
      <c r="D111" s="4"/>
      <c r="E111" s="4"/>
      <c r="F111" s="4"/>
      <c r="G111" s="4"/>
      <c r="H111" s="4"/>
    </row>
    <row r="112" spans="1:8" x14ac:dyDescent="0.25">
      <c r="A112" s="1">
        <v>496494</v>
      </c>
      <c r="B112" s="6" t="s">
        <v>520</v>
      </c>
      <c r="C112" s="4"/>
      <c r="D112" s="4"/>
      <c r="E112" s="4"/>
      <c r="F112" s="4"/>
      <c r="G112" s="4"/>
      <c r="H112" s="4"/>
    </row>
    <row r="113" spans="1:8" ht="15.75" customHeight="1" x14ac:dyDescent="0.25">
      <c r="A113" s="1">
        <v>496495</v>
      </c>
      <c r="B113" s="6" t="s">
        <v>522</v>
      </c>
      <c r="C113" s="4"/>
      <c r="D113" s="4"/>
      <c r="E113" s="4"/>
      <c r="F113" s="4"/>
      <c r="G113" s="4"/>
      <c r="H113" s="4"/>
    </row>
    <row r="114" spans="1:8" ht="30" x14ac:dyDescent="0.25">
      <c r="A114" s="1">
        <v>496496</v>
      </c>
      <c r="B114" s="6" t="s">
        <v>525</v>
      </c>
      <c r="C114" s="4"/>
      <c r="D114" s="4"/>
      <c r="E114" s="4"/>
      <c r="F114" s="4"/>
      <c r="G114" s="4"/>
      <c r="H114" s="4"/>
    </row>
    <row r="115" spans="1:8" x14ac:dyDescent="0.25">
      <c r="A115" s="1">
        <v>496497</v>
      </c>
      <c r="B115" s="6" t="s">
        <v>530</v>
      </c>
      <c r="C115" s="4"/>
      <c r="D115" s="4"/>
      <c r="E115" s="4"/>
      <c r="F115" s="4"/>
      <c r="G115" s="4"/>
      <c r="H115" s="4"/>
    </row>
    <row r="116" spans="1:8" ht="30" x14ac:dyDescent="0.25">
      <c r="A116" s="1">
        <v>496498</v>
      </c>
      <c r="B116" s="6" t="s">
        <v>538</v>
      </c>
      <c r="C116" s="4"/>
      <c r="D116" s="4"/>
      <c r="E116" s="4"/>
      <c r="F116" s="4"/>
      <c r="G116" s="4"/>
      <c r="H116" s="4"/>
    </row>
    <row r="117" spans="1:8" x14ac:dyDescent="0.25">
      <c r="A117" s="1">
        <v>496499</v>
      </c>
      <c r="B117" s="6" t="s">
        <v>541</v>
      </c>
      <c r="C117" s="4"/>
      <c r="D117" s="4"/>
      <c r="E117" s="4"/>
      <c r="F117" s="4"/>
      <c r="G117" s="4"/>
      <c r="H117" s="4"/>
    </row>
    <row r="118" spans="1:8" ht="30" x14ac:dyDescent="0.25">
      <c r="A118" s="1">
        <v>496500</v>
      </c>
      <c r="B118" s="6" t="s">
        <v>542</v>
      </c>
      <c r="C118" s="4"/>
      <c r="D118" s="4"/>
      <c r="E118" s="4"/>
      <c r="F118" s="4"/>
      <c r="G118" s="4"/>
      <c r="H118" s="4"/>
    </row>
    <row r="119" spans="1:8" x14ac:dyDescent="0.25">
      <c r="A119" s="1">
        <v>496501</v>
      </c>
      <c r="B119" s="6" t="s">
        <v>555</v>
      </c>
      <c r="C119" s="4"/>
      <c r="D119" s="4"/>
      <c r="E119" s="4"/>
      <c r="F119" s="4"/>
      <c r="G119" s="4"/>
      <c r="H119" s="4"/>
    </row>
    <row r="120" spans="1:8" ht="15.75" customHeight="1" x14ac:dyDescent="0.25">
      <c r="A120" s="1">
        <v>496502</v>
      </c>
      <c r="B120" s="6" t="s">
        <v>556</v>
      </c>
      <c r="C120" s="4"/>
      <c r="D120" s="4"/>
      <c r="E120" s="4"/>
      <c r="F120" s="4"/>
      <c r="G120" s="4"/>
      <c r="H120" s="4"/>
    </row>
    <row r="121" spans="1:8" ht="30" x14ac:dyDescent="0.25">
      <c r="A121" s="1">
        <v>496503</v>
      </c>
      <c r="B121" s="6" t="s">
        <v>557</v>
      </c>
      <c r="C121" s="4"/>
      <c r="D121" s="4"/>
      <c r="E121" s="4"/>
      <c r="F121" s="4"/>
      <c r="G121" s="4"/>
      <c r="H121" s="4"/>
    </row>
    <row r="122" spans="1:8" ht="45" x14ac:dyDescent="0.25">
      <c r="A122" s="1">
        <v>496504</v>
      </c>
      <c r="B122" s="6" t="s">
        <v>558</v>
      </c>
      <c r="C122" s="4"/>
      <c r="D122" s="4"/>
      <c r="E122" s="4"/>
      <c r="F122" s="4"/>
      <c r="G122" s="4"/>
      <c r="H122" s="4"/>
    </row>
    <row r="123" spans="1:8" ht="15.75" customHeight="1" x14ac:dyDescent="0.25">
      <c r="A123" s="1">
        <v>496505</v>
      </c>
      <c r="B123" s="6" t="s">
        <v>563</v>
      </c>
      <c r="C123" s="4"/>
      <c r="D123" s="4"/>
      <c r="E123" s="4"/>
      <c r="F123" s="4"/>
      <c r="G123" s="4"/>
      <c r="H123" s="4"/>
    </row>
    <row r="124" spans="1:8" ht="30" x14ac:dyDescent="0.25">
      <c r="A124" s="1">
        <v>496506</v>
      </c>
      <c r="B124" s="6" t="s">
        <v>570</v>
      </c>
      <c r="C124" s="4"/>
      <c r="D124" s="4"/>
      <c r="E124" s="4"/>
      <c r="F124" s="4"/>
      <c r="G124" s="4"/>
      <c r="H124" s="4"/>
    </row>
    <row r="125" spans="1:8" x14ac:dyDescent="0.25">
      <c r="A125" s="1">
        <v>496507</v>
      </c>
      <c r="B125" s="6" t="s">
        <v>574</v>
      </c>
      <c r="C125" s="4"/>
      <c r="D125" s="4"/>
      <c r="E125" s="4"/>
      <c r="F125" s="4"/>
      <c r="G125" s="4"/>
      <c r="H125" s="4"/>
    </row>
    <row r="126" spans="1:8" ht="30" x14ac:dyDescent="0.25">
      <c r="A126" s="1">
        <v>496508</v>
      </c>
      <c r="B126" s="6" t="s">
        <v>584</v>
      </c>
      <c r="C126" s="4"/>
      <c r="D126" s="4"/>
      <c r="E126" s="4"/>
      <c r="F126" s="4"/>
      <c r="G126" s="4"/>
      <c r="H126" s="4"/>
    </row>
    <row r="127" spans="1:8" x14ac:dyDescent="0.25">
      <c r="A127" s="1">
        <v>496509</v>
      </c>
      <c r="B127" s="6" t="s">
        <v>590</v>
      </c>
      <c r="C127" s="4"/>
      <c r="D127" s="4"/>
      <c r="E127" s="4"/>
      <c r="F127" s="4"/>
      <c r="G127" s="4"/>
      <c r="H127" s="4"/>
    </row>
    <row r="128" spans="1:8" ht="45" x14ac:dyDescent="0.25">
      <c r="A128" s="1">
        <v>496510</v>
      </c>
      <c r="B128" s="6" t="s">
        <v>591</v>
      </c>
      <c r="C128" s="4"/>
      <c r="D128" s="4"/>
      <c r="E128" s="4"/>
      <c r="F128" s="4"/>
      <c r="G128" s="4"/>
      <c r="H128" s="4"/>
    </row>
    <row r="129" spans="1:8" ht="30" x14ac:dyDescent="0.25">
      <c r="A129" s="1">
        <v>496511</v>
      </c>
      <c r="B129" s="6" t="s">
        <v>592</v>
      </c>
      <c r="C129" s="4"/>
      <c r="D129" s="4"/>
      <c r="E129" s="4"/>
      <c r="F129" s="4"/>
      <c r="G129" s="4"/>
      <c r="H129" s="4"/>
    </row>
    <row r="130" spans="1:8" ht="15.75" customHeight="1" x14ac:dyDescent="0.25">
      <c r="A130" s="1">
        <v>496512</v>
      </c>
      <c r="B130" s="6" t="s">
        <v>598</v>
      </c>
      <c r="C130" s="4"/>
      <c r="D130" s="4"/>
      <c r="E130" s="4"/>
      <c r="F130" s="4"/>
      <c r="G130" s="4"/>
      <c r="H130" s="4"/>
    </row>
    <row r="131" spans="1:8" x14ac:dyDescent="0.25">
      <c r="A131" s="1">
        <v>496513</v>
      </c>
      <c r="B131" s="6" t="s">
        <v>599</v>
      </c>
      <c r="C131" s="4"/>
      <c r="D131" s="4"/>
      <c r="E131" s="4"/>
      <c r="F131" s="4"/>
      <c r="G131" s="4"/>
      <c r="H131" s="4"/>
    </row>
    <row r="132" spans="1:8" ht="15.75" customHeight="1" x14ac:dyDescent="0.25">
      <c r="A132" s="1">
        <v>496514</v>
      </c>
      <c r="B132" s="6" t="s">
        <v>604</v>
      </c>
      <c r="C132" s="4"/>
      <c r="D132" s="4"/>
      <c r="E132" s="4"/>
      <c r="F132" s="4"/>
      <c r="G132" s="4"/>
      <c r="H132" s="4"/>
    </row>
    <row r="133" spans="1:8" x14ac:dyDescent="0.25">
      <c r="A133" s="1">
        <v>496515</v>
      </c>
      <c r="B133" s="6" t="s">
        <v>605</v>
      </c>
      <c r="C133" s="4"/>
      <c r="D133" s="4"/>
      <c r="E133" s="4"/>
      <c r="F133" s="4"/>
      <c r="G133" s="4"/>
      <c r="H133" s="4"/>
    </row>
    <row r="134" spans="1:8" ht="15.75" customHeight="1" x14ac:dyDescent="0.25">
      <c r="A134" s="1">
        <v>496516</v>
      </c>
      <c r="B134" s="6" t="s">
        <v>617</v>
      </c>
      <c r="C134" s="4"/>
      <c r="D134" s="4"/>
      <c r="E134" s="4"/>
      <c r="F134" s="4"/>
      <c r="G134" s="4"/>
      <c r="H134" s="4"/>
    </row>
    <row r="135" spans="1:8" ht="30" x14ac:dyDescent="0.25">
      <c r="A135" s="1">
        <v>496517</v>
      </c>
      <c r="B135" s="6" t="s">
        <v>633</v>
      </c>
      <c r="C135" s="4"/>
      <c r="D135" s="4"/>
      <c r="E135" s="4"/>
      <c r="F135" s="4"/>
      <c r="G135" s="4"/>
      <c r="H135" s="4"/>
    </row>
    <row r="136" spans="1:8" x14ac:dyDescent="0.25">
      <c r="A136" s="1">
        <v>496518</v>
      </c>
      <c r="B136" s="6" t="s">
        <v>635</v>
      </c>
      <c r="C136" s="4"/>
      <c r="D136" s="4"/>
      <c r="E136" s="4"/>
      <c r="F136" s="4"/>
      <c r="G136" s="4"/>
      <c r="H136" s="4"/>
    </row>
    <row r="137" spans="1:8" ht="30" x14ac:dyDescent="0.25">
      <c r="A137" s="1">
        <v>496519</v>
      </c>
      <c r="B137" s="6" t="s">
        <v>639</v>
      </c>
      <c r="C137" s="4"/>
      <c r="D137" s="4"/>
      <c r="E137" s="4"/>
      <c r="F137" s="4"/>
      <c r="G137" s="4"/>
      <c r="H137" s="4"/>
    </row>
    <row r="138" spans="1:8" ht="30" x14ac:dyDescent="0.25">
      <c r="A138" s="1">
        <v>496520</v>
      </c>
      <c r="B138" s="6" t="s">
        <v>655</v>
      </c>
      <c r="C138" s="4"/>
      <c r="D138" s="4"/>
      <c r="E138" s="4"/>
      <c r="F138" s="4"/>
      <c r="G138" s="4"/>
      <c r="H138" s="4"/>
    </row>
    <row r="139" spans="1:8" ht="30" x14ac:dyDescent="0.25">
      <c r="A139" s="1">
        <v>496521</v>
      </c>
      <c r="B139" s="6" t="s">
        <v>659</v>
      </c>
      <c r="C139" s="4"/>
      <c r="D139" s="4"/>
      <c r="E139" s="4"/>
      <c r="F139" s="4"/>
      <c r="G139" s="4"/>
      <c r="H139" s="4"/>
    </row>
    <row r="140" spans="1:8" ht="30" x14ac:dyDescent="0.25">
      <c r="A140" s="1">
        <v>496522</v>
      </c>
      <c r="B140" s="6" t="s">
        <v>667</v>
      </c>
      <c r="C140" s="4"/>
      <c r="D140" s="4"/>
      <c r="E140" s="4"/>
      <c r="F140" s="4"/>
      <c r="G140" s="4"/>
      <c r="H140" s="4"/>
    </row>
    <row r="141" spans="1:8" ht="15.75" customHeight="1" x14ac:dyDescent="0.25">
      <c r="A141" s="1">
        <v>496523</v>
      </c>
      <c r="B141" s="6" t="s">
        <v>674</v>
      </c>
      <c r="C141" s="4"/>
      <c r="D141" s="4"/>
      <c r="E141" s="4"/>
      <c r="F141" s="4"/>
      <c r="G141" s="4"/>
      <c r="H141" s="4"/>
    </row>
    <row r="142" spans="1:8" ht="30" x14ac:dyDescent="0.25">
      <c r="A142" s="1">
        <v>496524</v>
      </c>
      <c r="B142" s="6" t="s">
        <v>677</v>
      </c>
      <c r="C142" s="4"/>
      <c r="D142" s="4"/>
      <c r="E142" s="4"/>
      <c r="F142" s="4"/>
      <c r="G142" s="4"/>
      <c r="H142" s="4"/>
    </row>
    <row r="143" spans="1:8" ht="30" x14ac:dyDescent="0.25">
      <c r="A143" s="1">
        <v>496525</v>
      </c>
      <c r="B143" s="6" t="s">
        <v>682</v>
      </c>
      <c r="C143" s="4"/>
      <c r="D143" s="4"/>
      <c r="E143" s="4"/>
      <c r="F143" s="4"/>
      <c r="G143" s="4"/>
      <c r="H143" s="4"/>
    </row>
    <row r="144" spans="1:8" x14ac:dyDescent="0.25">
      <c r="A144" s="1">
        <v>496526</v>
      </c>
      <c r="B144" s="6" t="s">
        <v>684</v>
      </c>
      <c r="C144" s="4"/>
      <c r="D144" s="4"/>
      <c r="E144" s="4"/>
      <c r="F144" s="4"/>
      <c r="G144" s="4"/>
      <c r="H144" s="4"/>
    </row>
    <row r="145" spans="1:8" ht="15.75" customHeight="1" x14ac:dyDescent="0.25">
      <c r="A145" s="1">
        <v>496527</v>
      </c>
      <c r="B145" s="6" t="s">
        <v>690</v>
      </c>
      <c r="C145" s="4"/>
      <c r="D145" s="4"/>
      <c r="E145" s="4"/>
      <c r="F145" s="4"/>
      <c r="G145" s="4"/>
      <c r="H145" s="4"/>
    </row>
    <row r="146" spans="1:8" ht="30" x14ac:dyDescent="0.25">
      <c r="A146" s="1">
        <v>496528</v>
      </c>
      <c r="B146" s="6" t="s">
        <v>692</v>
      </c>
      <c r="C146" s="4"/>
      <c r="D146" s="4"/>
      <c r="E146" s="4"/>
      <c r="F146" s="4"/>
      <c r="G146" s="4"/>
      <c r="H146" s="4"/>
    </row>
    <row r="147" spans="1:8" ht="15.75" customHeight="1" x14ac:dyDescent="0.25">
      <c r="A147" s="1">
        <v>496529</v>
      </c>
      <c r="B147" s="6" t="s">
        <v>695</v>
      </c>
      <c r="C147" s="4"/>
      <c r="D147" s="4"/>
      <c r="E147" s="4"/>
      <c r="F147" s="4"/>
      <c r="G147" s="4"/>
      <c r="H147" s="4"/>
    </row>
    <row r="148" spans="1:8" ht="15.75" customHeight="1" x14ac:dyDescent="0.25">
      <c r="A148" s="1">
        <v>496530</v>
      </c>
      <c r="B148" s="6" t="s">
        <v>701</v>
      </c>
      <c r="C148" s="4"/>
      <c r="D148" s="4"/>
      <c r="E148" s="4"/>
      <c r="F148" s="4"/>
      <c r="G148" s="4"/>
      <c r="H148" s="4"/>
    </row>
    <row r="149" spans="1:8" ht="15.75" customHeight="1" x14ac:dyDescent="0.25">
      <c r="A149" s="1">
        <v>496531</v>
      </c>
      <c r="B149" s="6" t="s">
        <v>703</v>
      </c>
      <c r="C149" s="4"/>
      <c r="D149" s="4"/>
      <c r="E149" s="4"/>
      <c r="F149" s="4"/>
      <c r="G149" s="4"/>
      <c r="H149" s="4"/>
    </row>
    <row r="150" spans="1:8" ht="45" x14ac:dyDescent="0.25">
      <c r="A150" s="1">
        <v>496532</v>
      </c>
      <c r="B150" s="6" t="s">
        <v>704</v>
      </c>
      <c r="C150" s="4"/>
      <c r="D150" s="4"/>
      <c r="E150" s="4"/>
      <c r="F150" s="4"/>
      <c r="G150" s="4"/>
      <c r="H150" s="4"/>
    </row>
    <row r="151" spans="1:8" x14ac:dyDescent="0.25">
      <c r="A151" s="1">
        <v>496533</v>
      </c>
      <c r="B151" s="6" t="s">
        <v>715</v>
      </c>
      <c r="C151" s="4"/>
      <c r="D151" s="4"/>
      <c r="E151" s="4"/>
      <c r="F151" s="4"/>
      <c r="G151" s="4"/>
      <c r="H151" s="4"/>
    </row>
    <row r="152" spans="1:8" ht="30" x14ac:dyDescent="0.25">
      <c r="A152" s="1">
        <v>496534</v>
      </c>
      <c r="B152" s="6" t="s">
        <v>716</v>
      </c>
      <c r="C152" s="4"/>
      <c r="D152" s="4"/>
      <c r="E152" s="4"/>
      <c r="F152" s="4"/>
      <c r="G152" s="4"/>
      <c r="H152" s="4"/>
    </row>
    <row r="153" spans="1:8" x14ac:dyDescent="0.25">
      <c r="A153" s="1">
        <v>496535</v>
      </c>
      <c r="B153" s="6" t="s">
        <v>717</v>
      </c>
      <c r="C153" s="4"/>
      <c r="D153" s="4"/>
      <c r="E153" s="4"/>
      <c r="F153" s="4"/>
      <c r="G153" s="4"/>
      <c r="H153" s="4"/>
    </row>
    <row r="154" spans="1:8" ht="45" x14ac:dyDescent="0.25">
      <c r="A154" s="1">
        <v>496536</v>
      </c>
      <c r="B154" s="6" t="s">
        <v>718</v>
      </c>
      <c r="C154" s="4"/>
      <c r="D154" s="4"/>
      <c r="E154" s="4"/>
      <c r="F154" s="4"/>
      <c r="G154" s="4"/>
      <c r="H154" s="4"/>
    </row>
    <row r="155" spans="1:8" ht="30" x14ac:dyDescent="0.25">
      <c r="A155" s="1">
        <v>496537</v>
      </c>
      <c r="B155" s="6" t="s">
        <v>724</v>
      </c>
      <c r="C155" s="4"/>
      <c r="D155" s="4"/>
      <c r="E155" s="4"/>
      <c r="F155" s="4"/>
      <c r="G155" s="4"/>
      <c r="H155" s="4"/>
    </row>
    <row r="156" spans="1:8" x14ac:dyDescent="0.25">
      <c r="A156" s="1">
        <v>496538</v>
      </c>
      <c r="B156" s="6" t="s">
        <v>736</v>
      </c>
      <c r="C156" s="4"/>
      <c r="D156" s="4"/>
      <c r="E156" s="4"/>
      <c r="F156" s="4"/>
      <c r="G156" s="4"/>
      <c r="H156" s="4"/>
    </row>
    <row r="157" spans="1:8" x14ac:dyDescent="0.25">
      <c r="A157" s="1">
        <v>496539</v>
      </c>
      <c r="B157" s="6" t="s">
        <v>739</v>
      </c>
      <c r="C157" s="4"/>
      <c r="D157" s="4"/>
      <c r="E157" s="4"/>
      <c r="F157" s="4"/>
      <c r="G157" s="4"/>
      <c r="H157" s="4"/>
    </row>
    <row r="158" spans="1:8" ht="30" x14ac:dyDescent="0.25">
      <c r="A158" s="1">
        <v>496540</v>
      </c>
      <c r="B158" s="6" t="s">
        <v>742</v>
      </c>
      <c r="C158" s="4"/>
      <c r="D158" s="4"/>
      <c r="E158" s="4"/>
      <c r="F158" s="4"/>
      <c r="G158" s="4"/>
      <c r="H158" s="4"/>
    </row>
    <row r="159" spans="1:8" ht="15.75" customHeight="1" x14ac:dyDescent="0.25">
      <c r="A159" s="1">
        <v>496541</v>
      </c>
      <c r="B159" s="6" t="s">
        <v>742</v>
      </c>
      <c r="C159" s="4"/>
      <c r="D159" s="4"/>
      <c r="E159" s="4"/>
      <c r="F159" s="4"/>
      <c r="G159" s="4"/>
      <c r="H159" s="4"/>
    </row>
    <row r="160" spans="1:8" ht="30" x14ac:dyDescent="0.25">
      <c r="A160" s="1">
        <v>496542</v>
      </c>
      <c r="B160" s="6" t="s">
        <v>742</v>
      </c>
      <c r="C160" s="4"/>
      <c r="D160" s="4"/>
      <c r="E160" s="4"/>
      <c r="F160" s="4"/>
      <c r="G160" s="4"/>
      <c r="H160" s="4"/>
    </row>
    <row r="161" spans="1:8" ht="15.75" customHeight="1" x14ac:dyDescent="0.25">
      <c r="A161" s="1">
        <v>496543</v>
      </c>
      <c r="B161" s="6" t="s">
        <v>742</v>
      </c>
      <c r="C161" s="4"/>
      <c r="D161" s="4"/>
      <c r="E161" s="4"/>
      <c r="F161" s="4"/>
      <c r="G161" s="4"/>
      <c r="H161" s="4"/>
    </row>
    <row r="162" spans="1:8" ht="15.75" customHeight="1" x14ac:dyDescent="0.25">
      <c r="A162" s="1">
        <v>496544</v>
      </c>
      <c r="B162" s="6" t="s">
        <v>742</v>
      </c>
      <c r="C162" s="4"/>
      <c r="D162" s="4"/>
      <c r="E162" s="4"/>
      <c r="F162" s="4"/>
      <c r="G162" s="4"/>
      <c r="H162" s="4"/>
    </row>
    <row r="163" spans="1:8" ht="30" x14ac:dyDescent="0.25">
      <c r="A163" s="1">
        <v>496545</v>
      </c>
      <c r="B163" s="6" t="s">
        <v>742</v>
      </c>
      <c r="C163" s="4"/>
      <c r="D163" s="4"/>
      <c r="E163" s="4"/>
      <c r="F163" s="4"/>
      <c r="G163" s="4"/>
      <c r="H163" s="4"/>
    </row>
    <row r="164" spans="1:8" ht="30" x14ac:dyDescent="0.25">
      <c r="A164" s="1">
        <v>496546</v>
      </c>
      <c r="B164" s="6" t="s">
        <v>742</v>
      </c>
      <c r="C164" s="4"/>
      <c r="D164" s="4"/>
      <c r="E164" s="4"/>
      <c r="F164" s="4"/>
      <c r="G164" s="4"/>
      <c r="H164" s="4"/>
    </row>
    <row r="165" spans="1:8" ht="30" x14ac:dyDescent="0.25">
      <c r="A165" s="1">
        <v>496547</v>
      </c>
      <c r="B165" s="6" t="s">
        <v>742</v>
      </c>
      <c r="C165" s="4"/>
      <c r="D165" s="4"/>
      <c r="E165" s="4"/>
      <c r="F165" s="4"/>
      <c r="G165" s="4"/>
      <c r="H165" s="4"/>
    </row>
    <row r="166" spans="1:8" ht="30" x14ac:dyDescent="0.25">
      <c r="A166" s="1">
        <v>496548</v>
      </c>
      <c r="B166" s="6" t="s">
        <v>742</v>
      </c>
      <c r="C166" s="4"/>
      <c r="D166" s="4"/>
      <c r="E166" s="4"/>
      <c r="F166" s="4"/>
      <c r="G166" s="4"/>
      <c r="H166" s="4"/>
    </row>
    <row r="167" spans="1:8" ht="30" x14ac:dyDescent="0.25">
      <c r="A167" s="1">
        <v>496549</v>
      </c>
      <c r="B167" s="6" t="s">
        <v>742</v>
      </c>
      <c r="C167" s="4"/>
      <c r="D167" s="4"/>
      <c r="E167" s="4"/>
      <c r="F167" s="4"/>
      <c r="G167" s="4"/>
      <c r="H167" s="4"/>
    </row>
    <row r="168" spans="1:8" ht="30" x14ac:dyDescent="0.25">
      <c r="A168" s="1">
        <v>496550</v>
      </c>
      <c r="B168" s="6" t="s">
        <v>767</v>
      </c>
      <c r="C168" s="4"/>
      <c r="D168" s="4"/>
      <c r="E168" s="4"/>
      <c r="F168" s="4"/>
      <c r="G168" s="4"/>
      <c r="H168" s="4"/>
    </row>
    <row r="169" spans="1:8" ht="45" x14ac:dyDescent="0.25">
      <c r="A169" s="1">
        <v>496551</v>
      </c>
      <c r="B169" s="6" t="s">
        <v>768</v>
      </c>
      <c r="C169" s="4"/>
      <c r="D169" s="4"/>
      <c r="E169" s="4"/>
      <c r="F169" s="4"/>
      <c r="G169" s="4"/>
      <c r="H169" s="4"/>
    </row>
    <row r="170" spans="1:8" ht="30" x14ac:dyDescent="0.25">
      <c r="A170" s="1">
        <v>496552</v>
      </c>
      <c r="B170" s="6" t="s">
        <v>781</v>
      </c>
      <c r="C170" s="4"/>
      <c r="D170" s="4"/>
      <c r="E170" s="4"/>
      <c r="F170" s="4"/>
      <c r="G170" s="4"/>
      <c r="H170" s="4"/>
    </row>
    <row r="171" spans="1:8" ht="30" x14ac:dyDescent="0.25">
      <c r="A171" s="1">
        <v>496553</v>
      </c>
      <c r="B171" s="6" t="s">
        <v>823</v>
      </c>
      <c r="C171" s="4"/>
      <c r="D171" s="4"/>
      <c r="E171" s="4"/>
      <c r="F171" s="4"/>
      <c r="G171" s="4"/>
      <c r="H171" s="4"/>
    </row>
    <row r="172" spans="1:8" x14ac:dyDescent="0.25">
      <c r="A172" s="1">
        <v>496554</v>
      </c>
      <c r="B172" s="6" t="s">
        <v>828</v>
      </c>
      <c r="C172" s="4"/>
      <c r="D172" s="4"/>
      <c r="E172" s="4"/>
      <c r="F172" s="4"/>
      <c r="G172" s="4"/>
      <c r="H172" s="4"/>
    </row>
    <row r="173" spans="1:8" ht="15.75" customHeight="1" x14ac:dyDescent="0.25">
      <c r="A173" s="1">
        <v>496555</v>
      </c>
      <c r="B173" s="6" t="s">
        <v>830</v>
      </c>
      <c r="C173" s="4"/>
      <c r="D173" s="4"/>
      <c r="E173" s="4"/>
      <c r="F173" s="4"/>
      <c r="G173" s="4"/>
      <c r="H173" s="4"/>
    </row>
    <row r="174" spans="1:8" ht="15.75" customHeight="1" x14ac:dyDescent="0.25">
      <c r="A174" s="1">
        <v>496556</v>
      </c>
      <c r="B174" s="6" t="s">
        <v>839</v>
      </c>
      <c r="C174" s="4"/>
      <c r="D174" s="4"/>
      <c r="E174" s="4"/>
      <c r="F174" s="4"/>
      <c r="G174" s="4"/>
      <c r="H174" s="4"/>
    </row>
    <row r="175" spans="1:8" ht="15.75" customHeight="1" x14ac:dyDescent="0.25">
      <c r="A175" s="1">
        <v>496557</v>
      </c>
      <c r="B175" s="6" t="s">
        <v>841</v>
      </c>
      <c r="C175" s="4"/>
      <c r="D175" s="4"/>
      <c r="E175" s="4"/>
      <c r="F175" s="4"/>
      <c r="G175" s="4"/>
      <c r="H175" s="4"/>
    </row>
    <row r="176" spans="1:8" x14ac:dyDescent="0.25">
      <c r="A176" s="1">
        <v>496558</v>
      </c>
      <c r="B176" s="6" t="s">
        <v>844</v>
      </c>
      <c r="C176" s="4"/>
      <c r="D176" s="4"/>
      <c r="E176" s="4"/>
      <c r="F176" s="4"/>
      <c r="G176" s="4"/>
      <c r="H176" s="4"/>
    </row>
    <row r="177" spans="1:8" ht="30" x14ac:dyDescent="0.25">
      <c r="A177" s="1">
        <v>496559</v>
      </c>
      <c r="B177" s="6" t="s">
        <v>868</v>
      </c>
      <c r="C177" s="4"/>
      <c r="D177" s="4"/>
      <c r="E177" s="4"/>
      <c r="F177" s="4"/>
      <c r="G177" s="4"/>
      <c r="H177" s="4"/>
    </row>
    <row r="178" spans="1:8" ht="15.75" customHeight="1" x14ac:dyDescent="0.25">
      <c r="A178" s="1">
        <v>496560</v>
      </c>
      <c r="B178" s="6" t="s">
        <v>870</v>
      </c>
      <c r="C178" s="4"/>
      <c r="D178" s="4"/>
      <c r="E178" s="4"/>
      <c r="F178" s="4"/>
      <c r="G178" s="4"/>
      <c r="H178" s="4"/>
    </row>
    <row r="179" spans="1:8" ht="15.75" customHeight="1" x14ac:dyDescent="0.25">
      <c r="A179" s="1">
        <v>496561</v>
      </c>
      <c r="B179" s="6" t="s">
        <v>871</v>
      </c>
      <c r="C179" s="4"/>
      <c r="D179" s="4"/>
      <c r="E179" s="4"/>
      <c r="F179" s="4"/>
      <c r="G179" s="4"/>
      <c r="H179" s="4"/>
    </row>
    <row r="180" spans="1:8" x14ac:dyDescent="0.25">
      <c r="A180" s="1">
        <v>496562</v>
      </c>
      <c r="B180" s="6" t="s">
        <v>874</v>
      </c>
      <c r="C180" s="4"/>
      <c r="D180" s="4"/>
      <c r="E180" s="4"/>
      <c r="F180" s="4"/>
      <c r="G180" s="4"/>
      <c r="H180" s="4"/>
    </row>
    <row r="181" spans="1:8" x14ac:dyDescent="0.25">
      <c r="A181" s="1">
        <v>496563</v>
      </c>
      <c r="B181" s="6" t="s">
        <v>879</v>
      </c>
      <c r="C181" s="4"/>
      <c r="D181" s="4"/>
      <c r="E181" s="4"/>
      <c r="F181" s="4"/>
      <c r="G181" s="4"/>
      <c r="H181" s="4"/>
    </row>
    <row r="182" spans="1:8" ht="30" x14ac:dyDescent="0.25">
      <c r="A182" s="1">
        <v>496564</v>
      </c>
      <c r="B182" s="6" t="s">
        <v>881</v>
      </c>
      <c r="C182" s="4"/>
      <c r="D182" s="4"/>
      <c r="E182" s="4"/>
      <c r="F182" s="4"/>
      <c r="G182" s="4"/>
      <c r="H182" s="4"/>
    </row>
    <row r="183" spans="1:8" ht="30" x14ac:dyDescent="0.25">
      <c r="A183" s="1">
        <v>496565</v>
      </c>
      <c r="B183" s="6" t="s">
        <v>888</v>
      </c>
      <c r="C183" s="4"/>
      <c r="D183" s="4"/>
      <c r="E183" s="4"/>
      <c r="F183" s="4"/>
      <c r="G183" s="4"/>
      <c r="H183" s="4"/>
    </row>
    <row r="184" spans="1:8" ht="30" x14ac:dyDescent="0.25">
      <c r="A184" s="1">
        <v>496566</v>
      </c>
      <c r="B184" s="6" t="s">
        <v>897</v>
      </c>
      <c r="C184" s="4"/>
      <c r="D184" s="4"/>
      <c r="E184" s="4"/>
      <c r="F184" s="4"/>
      <c r="G184" s="4"/>
      <c r="H184" s="4"/>
    </row>
    <row r="185" spans="1:8" x14ac:dyDescent="0.25">
      <c r="A185" s="1">
        <v>496567</v>
      </c>
      <c r="B185" s="6" t="s">
        <v>899</v>
      </c>
      <c r="C185" s="4"/>
      <c r="D185" s="4"/>
      <c r="E185" s="4"/>
      <c r="F185" s="4"/>
      <c r="G185" s="4"/>
      <c r="H185" s="4"/>
    </row>
    <row r="186" spans="1:8" ht="30" x14ac:dyDescent="0.25">
      <c r="A186" s="1">
        <v>496568</v>
      </c>
      <c r="B186" s="6" t="s">
        <v>904</v>
      </c>
      <c r="C186" s="4"/>
      <c r="D186" s="4"/>
      <c r="E186" s="4"/>
      <c r="F186" s="4"/>
      <c r="G186" s="4"/>
      <c r="H186" s="4"/>
    </row>
    <row r="187" spans="1:8" ht="45" x14ac:dyDescent="0.25">
      <c r="A187" s="1">
        <v>496569</v>
      </c>
      <c r="B187" s="6" t="s">
        <v>909</v>
      </c>
      <c r="C187" s="4"/>
      <c r="D187" s="4"/>
      <c r="E187" s="4"/>
      <c r="F187" s="4"/>
      <c r="G187" s="4"/>
      <c r="H187" s="4"/>
    </row>
    <row r="188" spans="1:8" ht="15.75" customHeight="1" x14ac:dyDescent="0.25">
      <c r="A188" s="1">
        <v>496570</v>
      </c>
      <c r="B188" s="6" t="s">
        <v>916</v>
      </c>
      <c r="C188" s="4"/>
      <c r="D188" s="4"/>
      <c r="E188" s="4"/>
      <c r="F188" s="4"/>
      <c r="G188" s="4"/>
      <c r="H188" s="4"/>
    </row>
    <row r="189" spans="1:8" x14ac:dyDescent="0.25">
      <c r="A189" s="1">
        <v>496571</v>
      </c>
      <c r="B189" s="6" t="s">
        <v>927</v>
      </c>
      <c r="C189" s="4"/>
      <c r="D189" s="4"/>
      <c r="E189" s="4"/>
      <c r="F189" s="4"/>
      <c r="G189" s="4"/>
      <c r="H189" s="4"/>
    </row>
    <row r="190" spans="1:8" ht="30" x14ac:dyDescent="0.25">
      <c r="A190" s="1">
        <v>496572</v>
      </c>
      <c r="B190" s="6" t="s">
        <v>928</v>
      </c>
      <c r="C190" s="4"/>
      <c r="D190" s="4"/>
      <c r="E190" s="4"/>
      <c r="F190" s="4"/>
      <c r="G190" s="4"/>
      <c r="H190" s="4"/>
    </row>
    <row r="191" spans="1:8" x14ac:dyDescent="0.25">
      <c r="A191" s="1">
        <v>496573</v>
      </c>
      <c r="B191" s="6" t="s">
        <v>16</v>
      </c>
      <c r="C191" s="4"/>
      <c r="D191" s="4"/>
      <c r="E191" s="4"/>
      <c r="F191" s="4"/>
      <c r="G191" s="4"/>
      <c r="H191" s="4"/>
    </row>
    <row r="192" spans="1:8" ht="15.75" customHeight="1" x14ac:dyDescent="0.25">
      <c r="A192" s="1">
        <v>496574</v>
      </c>
      <c r="B192" s="6" t="s">
        <v>949</v>
      </c>
      <c r="C192" s="4"/>
      <c r="D192" s="4"/>
      <c r="E192" s="4"/>
      <c r="F192" s="4"/>
      <c r="G192" s="4"/>
      <c r="H192" s="4"/>
    </row>
    <row r="193" spans="1:8" ht="15.75" customHeight="1" x14ac:dyDescent="0.25">
      <c r="A193" s="1">
        <v>496575</v>
      </c>
      <c r="B193" s="6" t="s">
        <v>951</v>
      </c>
      <c r="C193" s="4"/>
      <c r="D193" s="4"/>
      <c r="E193" s="4"/>
      <c r="F193" s="4"/>
      <c r="G193" s="4"/>
      <c r="H193" s="4"/>
    </row>
    <row r="194" spans="1:8" ht="30" x14ac:dyDescent="0.25">
      <c r="A194" s="1">
        <v>496576</v>
      </c>
      <c r="B194" s="6" t="s">
        <v>957</v>
      </c>
      <c r="C194" s="4"/>
      <c r="D194" s="4"/>
      <c r="E194" s="4"/>
      <c r="F194" s="4"/>
      <c r="G194" s="4"/>
      <c r="H194" s="4"/>
    </row>
    <row r="195" spans="1:8" x14ac:dyDescent="0.25">
      <c r="A195" s="1">
        <v>496577</v>
      </c>
      <c r="B195" s="6" t="s">
        <v>958</v>
      </c>
      <c r="C195" s="4"/>
      <c r="D195" s="4"/>
      <c r="E195" s="4"/>
      <c r="F195" s="4"/>
      <c r="G195" s="4"/>
      <c r="H195" s="4"/>
    </row>
    <row r="196" spans="1:8" ht="15.75" customHeight="1" x14ac:dyDescent="0.25">
      <c r="A196" s="1">
        <v>496578</v>
      </c>
      <c r="B196" s="6" t="s">
        <v>959</v>
      </c>
      <c r="C196" s="4"/>
      <c r="D196" s="4"/>
      <c r="E196" s="4"/>
      <c r="F196" s="4"/>
      <c r="G196" s="4"/>
      <c r="H196" s="4"/>
    </row>
    <row r="197" spans="1:8" x14ac:dyDescent="0.25">
      <c r="A197" s="1">
        <v>496579</v>
      </c>
      <c r="B197" s="6" t="s">
        <v>962</v>
      </c>
      <c r="C197" s="4"/>
      <c r="D197" s="4"/>
      <c r="E197" s="4"/>
      <c r="F197" s="4"/>
      <c r="G197" s="4"/>
      <c r="H197" s="4"/>
    </row>
    <row r="198" spans="1:8" ht="30" x14ac:dyDescent="0.25">
      <c r="A198" s="1">
        <v>496580</v>
      </c>
      <c r="B198" s="6" t="s">
        <v>963</v>
      </c>
      <c r="C198" s="4"/>
      <c r="D198" s="4"/>
      <c r="E198" s="4"/>
      <c r="F198" s="4"/>
      <c r="G198" s="4"/>
      <c r="H198" s="4"/>
    </row>
    <row r="199" spans="1:8" ht="15.75" customHeight="1" x14ac:dyDescent="0.25">
      <c r="A199" s="1">
        <v>496581</v>
      </c>
      <c r="B199" s="6" t="s">
        <v>965</v>
      </c>
      <c r="C199" s="4"/>
      <c r="D199" s="4"/>
      <c r="E199" s="4"/>
      <c r="F199" s="4"/>
      <c r="G199" s="4"/>
      <c r="H199" s="4"/>
    </row>
    <row r="200" spans="1:8" ht="30" x14ac:dyDescent="0.25">
      <c r="A200" s="1">
        <v>496582</v>
      </c>
      <c r="B200" s="6" t="s">
        <v>967</v>
      </c>
      <c r="C200" s="4"/>
      <c r="D200" s="4"/>
      <c r="E200" s="4"/>
      <c r="F200" s="4"/>
      <c r="G200" s="4"/>
      <c r="H200" s="4"/>
    </row>
    <row r="201" spans="1:8" x14ac:dyDescent="0.25">
      <c r="A201" s="1">
        <v>496583</v>
      </c>
      <c r="B201" s="6" t="s">
        <v>973</v>
      </c>
      <c r="C201" s="4"/>
      <c r="D201" s="4"/>
      <c r="E201" s="4"/>
      <c r="F201" s="4"/>
      <c r="G201" s="4"/>
      <c r="H201" s="4"/>
    </row>
    <row r="202" spans="1:8" x14ac:dyDescent="0.25">
      <c r="A202" s="1">
        <v>496584</v>
      </c>
      <c r="B202" s="6" t="s">
        <v>973</v>
      </c>
      <c r="C202" s="4"/>
      <c r="D202" s="4"/>
      <c r="E202" s="4"/>
      <c r="F202" s="4"/>
      <c r="G202" s="4"/>
      <c r="H202" s="4"/>
    </row>
    <row r="203" spans="1:8" x14ac:dyDescent="0.25">
      <c r="A203" s="1">
        <v>496585</v>
      </c>
      <c r="B203" s="6" t="s">
        <v>973</v>
      </c>
      <c r="C203" s="4"/>
      <c r="D203" s="4"/>
      <c r="E203" s="4"/>
      <c r="F203" s="4"/>
      <c r="G203" s="4"/>
      <c r="H203" s="4"/>
    </row>
    <row r="204" spans="1:8" ht="30" x14ac:dyDescent="0.25">
      <c r="A204" s="1">
        <v>496586</v>
      </c>
      <c r="B204" s="6" t="s">
        <v>979</v>
      </c>
      <c r="C204" s="4"/>
      <c r="D204" s="4"/>
      <c r="E204" s="4"/>
      <c r="F204" s="4"/>
      <c r="G204" s="4"/>
      <c r="H204" s="4"/>
    </row>
    <row r="205" spans="1:8" ht="30" x14ac:dyDescent="0.25">
      <c r="A205" s="1">
        <v>496587</v>
      </c>
      <c r="B205" s="6" t="s">
        <v>989</v>
      </c>
      <c r="C205" s="4"/>
      <c r="D205" s="4"/>
      <c r="E205" s="4"/>
      <c r="F205" s="4"/>
      <c r="G205" s="4"/>
      <c r="H205" s="4"/>
    </row>
    <row r="206" spans="1:8" x14ac:dyDescent="0.25">
      <c r="A206" s="1">
        <v>496588</v>
      </c>
      <c r="B206" s="6" t="s">
        <v>994</v>
      </c>
      <c r="C206" s="4"/>
      <c r="D206" s="4"/>
      <c r="E206" s="4"/>
      <c r="F206" s="4"/>
      <c r="G206" s="4"/>
      <c r="H206" s="4"/>
    </row>
    <row r="207" spans="1:8" x14ac:dyDescent="0.25">
      <c r="A207" s="1">
        <v>496589</v>
      </c>
      <c r="B207" s="6" t="s">
        <v>996</v>
      </c>
      <c r="C207" s="4"/>
      <c r="D207" s="4"/>
      <c r="E207" s="4"/>
      <c r="F207" s="4"/>
      <c r="G207" s="4"/>
      <c r="H207" s="4"/>
    </row>
    <row r="208" spans="1:8" ht="30" x14ac:dyDescent="0.25">
      <c r="A208" s="1">
        <v>496590</v>
      </c>
      <c r="B208" s="6" t="s">
        <v>998</v>
      </c>
      <c r="C208" s="4"/>
      <c r="D208" s="4"/>
      <c r="E208" s="4"/>
      <c r="F208" s="4"/>
      <c r="G208" s="4"/>
      <c r="H208" s="4"/>
    </row>
    <row r="209" spans="1:8" x14ac:dyDescent="0.25">
      <c r="A209" s="1">
        <v>496591</v>
      </c>
      <c r="B209" s="6" t="s">
        <v>996</v>
      </c>
      <c r="C209" s="4"/>
      <c r="D209" s="4"/>
      <c r="E209" s="4"/>
      <c r="F209" s="4"/>
      <c r="G209" s="4"/>
      <c r="H209" s="4"/>
    </row>
    <row r="210" spans="1:8" ht="15.75" customHeight="1" x14ac:dyDescent="0.25">
      <c r="A210" s="1">
        <v>496592</v>
      </c>
      <c r="B210" s="6" t="s">
        <v>1002</v>
      </c>
      <c r="C210" s="4"/>
      <c r="D210" s="4"/>
      <c r="E210" s="4"/>
      <c r="F210" s="4"/>
      <c r="G210" s="4"/>
      <c r="H210" s="4"/>
    </row>
    <row r="211" spans="1:8" x14ac:dyDescent="0.25">
      <c r="A211" s="1">
        <v>496593</v>
      </c>
      <c r="B211" s="6" t="s">
        <v>1003</v>
      </c>
      <c r="C211" s="4"/>
      <c r="D211" s="4"/>
      <c r="E211" s="4"/>
      <c r="F211" s="4"/>
      <c r="G211" s="4"/>
      <c r="H211" s="4"/>
    </row>
    <row r="212" spans="1:8" x14ac:dyDescent="0.25">
      <c r="A212" s="1">
        <v>496594</v>
      </c>
      <c r="B212" s="6" t="s">
        <v>1007</v>
      </c>
      <c r="C212" s="4"/>
      <c r="D212" s="4"/>
      <c r="E212" s="4"/>
      <c r="F212" s="4"/>
      <c r="G212" s="4"/>
      <c r="H212" s="4"/>
    </row>
    <row r="213" spans="1:8" ht="30" x14ac:dyDescent="0.25">
      <c r="A213" s="1">
        <v>496595</v>
      </c>
      <c r="B213" s="6" t="s">
        <v>1045</v>
      </c>
      <c r="C213" s="4"/>
      <c r="D213" s="4"/>
      <c r="E213" s="4"/>
      <c r="F213" s="4"/>
      <c r="G213" s="4"/>
      <c r="H213" s="4"/>
    </row>
    <row r="214" spans="1:8" ht="30" x14ac:dyDescent="0.25">
      <c r="A214" s="1">
        <v>496596</v>
      </c>
      <c r="B214" s="6" t="s">
        <v>1060</v>
      </c>
      <c r="C214" s="4"/>
      <c r="D214" s="4"/>
      <c r="E214" s="4"/>
      <c r="F214" s="4"/>
      <c r="G214" s="4"/>
      <c r="H214" s="4"/>
    </row>
    <row r="215" spans="1:8" x14ac:dyDescent="0.25">
      <c r="A215" s="1">
        <v>496597</v>
      </c>
      <c r="B215" s="6" t="s">
        <v>1075</v>
      </c>
      <c r="C215" s="4"/>
      <c r="D215" s="4"/>
      <c r="E215" s="4"/>
      <c r="F215" s="4"/>
      <c r="G215" s="4"/>
      <c r="H215" s="4"/>
    </row>
    <row r="216" spans="1:8" x14ac:dyDescent="0.25">
      <c r="A216" s="1">
        <v>496598</v>
      </c>
      <c r="B216" s="6" t="s">
        <v>1086</v>
      </c>
      <c r="C216" s="4"/>
      <c r="D216" s="4"/>
      <c r="E216" s="4"/>
      <c r="F216" s="4"/>
      <c r="G216" s="4"/>
      <c r="H216" s="4"/>
    </row>
    <row r="217" spans="1:8" x14ac:dyDescent="0.25">
      <c r="A217" s="1">
        <v>496599</v>
      </c>
      <c r="B217" s="6" t="s">
        <v>1096</v>
      </c>
      <c r="C217" s="4"/>
      <c r="D217" s="4"/>
      <c r="E217" s="4"/>
      <c r="F217" s="4"/>
      <c r="G217" s="4"/>
      <c r="H217" s="4"/>
    </row>
    <row r="218" spans="1:8" ht="15.75" customHeight="1" x14ac:dyDescent="0.25">
      <c r="A218" s="1">
        <v>496600</v>
      </c>
      <c r="B218" s="6" t="s">
        <v>1101</v>
      </c>
      <c r="C218" s="4"/>
      <c r="D218" s="4"/>
      <c r="E218" s="4"/>
      <c r="F218" s="4"/>
      <c r="G218" s="4"/>
      <c r="H218" s="4"/>
    </row>
    <row r="219" spans="1:8" ht="15.75" customHeight="1" x14ac:dyDescent="0.25">
      <c r="A219" s="1">
        <v>496601</v>
      </c>
      <c r="B219" s="6" t="s">
        <v>1111</v>
      </c>
      <c r="C219" s="4"/>
      <c r="D219" s="4"/>
      <c r="E219" s="4"/>
      <c r="F219" s="4"/>
      <c r="G219" s="4"/>
      <c r="H219" s="4"/>
    </row>
    <row r="220" spans="1:8" ht="15.75" customHeight="1" x14ac:dyDescent="0.25">
      <c r="A220" s="1">
        <v>496602</v>
      </c>
      <c r="B220" s="6" t="s">
        <v>1112</v>
      </c>
      <c r="C220" s="4"/>
      <c r="D220" s="4"/>
      <c r="E220" s="4"/>
      <c r="F220" s="4"/>
      <c r="G220" s="4"/>
      <c r="H220" s="4"/>
    </row>
    <row r="221" spans="1:8" ht="30" x14ac:dyDescent="0.25">
      <c r="A221" s="1">
        <v>496603</v>
      </c>
      <c r="B221" s="6" t="s">
        <v>527</v>
      </c>
      <c r="C221" s="4"/>
      <c r="D221" s="4"/>
      <c r="E221" s="4"/>
      <c r="F221" s="4"/>
      <c r="G221" s="4"/>
      <c r="H221" s="4"/>
    </row>
    <row r="222" spans="1:8" ht="30" x14ac:dyDescent="0.25">
      <c r="A222" s="1">
        <v>496604</v>
      </c>
      <c r="B222" s="6" t="s">
        <v>540</v>
      </c>
      <c r="C222" s="4"/>
      <c r="D222" s="4"/>
      <c r="E222" s="4"/>
      <c r="F222" s="4"/>
      <c r="G222" s="4"/>
      <c r="H222" s="4"/>
    </row>
    <row r="223" spans="1:8" ht="30" x14ac:dyDescent="0.25">
      <c r="A223" s="1">
        <v>496605</v>
      </c>
      <c r="B223" s="6" t="s">
        <v>1260</v>
      </c>
      <c r="C223" s="4"/>
      <c r="D223" s="4"/>
      <c r="E223" s="4"/>
      <c r="F223" s="4"/>
      <c r="G223" s="4"/>
      <c r="H223" s="4"/>
    </row>
    <row r="224" spans="1:8" x14ac:dyDescent="0.25">
      <c r="A224" s="1">
        <v>496606</v>
      </c>
      <c r="B224" s="6" t="s">
        <v>1265</v>
      </c>
      <c r="C224" s="4"/>
      <c r="D224" s="4"/>
      <c r="E224" s="4"/>
      <c r="F224" s="4"/>
      <c r="G224" s="4"/>
      <c r="H224" s="4"/>
    </row>
    <row r="225" spans="1:8" ht="30" x14ac:dyDescent="0.25">
      <c r="A225" s="1">
        <v>496607</v>
      </c>
      <c r="B225" s="6" t="s">
        <v>1274</v>
      </c>
      <c r="C225" s="4"/>
      <c r="D225" s="4"/>
      <c r="E225" s="4"/>
      <c r="F225" s="4"/>
      <c r="G225" s="4"/>
      <c r="H225" s="4"/>
    </row>
    <row r="226" spans="1:8" x14ac:dyDescent="0.25">
      <c r="A226" s="1">
        <v>496608</v>
      </c>
      <c r="B226" s="6" t="s">
        <v>1293</v>
      </c>
      <c r="C226" s="4"/>
      <c r="D226" s="4"/>
      <c r="E226" s="4"/>
      <c r="F226" s="4"/>
      <c r="G226" s="4"/>
      <c r="H226" s="4"/>
    </row>
    <row r="227" spans="1:8" ht="15.75" customHeight="1" x14ac:dyDescent="0.25">
      <c r="A227" s="1">
        <v>496609</v>
      </c>
      <c r="B227" s="6" t="s">
        <v>1329</v>
      </c>
      <c r="C227" s="4"/>
      <c r="D227" s="4"/>
      <c r="E227" s="4"/>
      <c r="F227" s="4"/>
      <c r="G227" s="4"/>
      <c r="H227" s="4"/>
    </row>
    <row r="228" spans="1:8" ht="45" x14ac:dyDescent="0.25">
      <c r="A228" s="1">
        <v>496610</v>
      </c>
      <c r="B228" s="6" t="s">
        <v>1336</v>
      </c>
      <c r="C228" s="4"/>
      <c r="D228" s="4"/>
      <c r="E228" s="4"/>
      <c r="F228" s="4"/>
      <c r="G228" s="4"/>
      <c r="H228" s="4"/>
    </row>
    <row r="229" spans="1:8" ht="15.75" customHeight="1" x14ac:dyDescent="0.25">
      <c r="A229" s="1">
        <v>496611</v>
      </c>
      <c r="B229" s="6" t="s">
        <v>1370</v>
      </c>
      <c r="C229" s="4"/>
      <c r="D229" s="4"/>
      <c r="E229" s="4"/>
      <c r="F229" s="4"/>
      <c r="G229" s="4"/>
      <c r="H229" s="4"/>
    </row>
    <row r="230" spans="1:8" ht="30" x14ac:dyDescent="0.25">
      <c r="A230" s="1">
        <v>496612</v>
      </c>
      <c r="B230" s="6" t="s">
        <v>1411</v>
      </c>
      <c r="C230" s="4"/>
      <c r="D230" s="4"/>
      <c r="E230" s="4"/>
      <c r="F230" s="4"/>
      <c r="G230" s="4"/>
      <c r="H230" s="4"/>
    </row>
    <row r="231" spans="1:8" ht="15.75" customHeight="1" x14ac:dyDescent="0.25">
      <c r="A231" s="1">
        <v>496613</v>
      </c>
      <c r="B231" s="6" t="s">
        <v>1446</v>
      </c>
      <c r="C231" s="4"/>
      <c r="D231" s="4"/>
      <c r="E231" s="4"/>
      <c r="F231" s="4"/>
      <c r="G231" s="4"/>
      <c r="H231" s="4"/>
    </row>
    <row r="232" spans="1:8" ht="45" x14ac:dyDescent="0.25">
      <c r="A232" s="1">
        <v>496614</v>
      </c>
      <c r="B232" s="6" t="s">
        <v>1180</v>
      </c>
      <c r="C232" s="4"/>
      <c r="D232" s="4"/>
      <c r="E232" s="4"/>
      <c r="F232" s="4"/>
      <c r="G232" s="4"/>
      <c r="H232" s="4"/>
    </row>
    <row r="233" spans="1:8" x14ac:dyDescent="0.25">
      <c r="A233" s="1">
        <v>496615</v>
      </c>
      <c r="B233" s="6" t="s">
        <v>1493</v>
      </c>
      <c r="C233" s="4"/>
      <c r="D233" s="4"/>
      <c r="E233" s="4"/>
      <c r="F233" s="4"/>
      <c r="G233" s="4"/>
      <c r="H233" s="4"/>
    </row>
    <row r="234" spans="1:8" x14ac:dyDescent="0.25">
      <c r="A234" s="1">
        <v>496616</v>
      </c>
      <c r="B234" s="6" t="s">
        <v>1503</v>
      </c>
      <c r="C234" s="4"/>
      <c r="D234" s="4"/>
      <c r="E234" s="4"/>
      <c r="F234" s="4"/>
      <c r="G234" s="4"/>
      <c r="H234" s="4"/>
    </row>
    <row r="235" spans="1:8" ht="15.75" customHeight="1" x14ac:dyDescent="0.25">
      <c r="A235" s="1">
        <v>496617</v>
      </c>
      <c r="B235" s="6" t="s">
        <v>1518</v>
      </c>
      <c r="C235" s="4"/>
      <c r="D235" s="4"/>
      <c r="E235" s="4"/>
      <c r="F235" s="4"/>
      <c r="G235" s="4"/>
      <c r="H235" s="4"/>
    </row>
    <row r="236" spans="1:8" ht="30" x14ac:dyDescent="0.25">
      <c r="A236" s="1">
        <v>496618</v>
      </c>
      <c r="B236" s="6" t="s">
        <v>1565</v>
      </c>
      <c r="C236" s="4"/>
      <c r="D236" s="4"/>
      <c r="E236" s="4"/>
      <c r="F236" s="4"/>
      <c r="G236" s="4"/>
      <c r="H236" s="4"/>
    </row>
    <row r="237" spans="1:8" ht="15.75" customHeight="1" x14ac:dyDescent="0.25">
      <c r="A237" s="1">
        <v>496619</v>
      </c>
      <c r="B237" s="6" t="s">
        <v>1590</v>
      </c>
      <c r="C237" s="4"/>
      <c r="D237" s="4"/>
      <c r="E237" s="4"/>
      <c r="F237" s="4"/>
      <c r="G237" s="4"/>
      <c r="H237" s="4"/>
    </row>
    <row r="238" spans="1:8" ht="15.75" customHeight="1" x14ac:dyDescent="0.25">
      <c r="A238" s="1">
        <v>496620</v>
      </c>
      <c r="B238" s="6" t="s">
        <v>1591</v>
      </c>
      <c r="C238" s="4"/>
      <c r="D238" s="4"/>
      <c r="E238" s="4"/>
      <c r="F238" s="4"/>
      <c r="G238" s="4"/>
      <c r="H238" s="4"/>
    </row>
    <row r="239" spans="1:8" ht="15.75" customHeight="1" x14ac:dyDescent="0.25">
      <c r="A239" s="1">
        <v>496621</v>
      </c>
      <c r="B239" s="6" t="s">
        <v>1323</v>
      </c>
      <c r="C239" s="4"/>
      <c r="D239" s="4"/>
      <c r="E239" s="4"/>
      <c r="F239" s="4"/>
      <c r="G239" s="4"/>
      <c r="H239" s="4"/>
    </row>
    <row r="240" spans="1:8" ht="15.75" customHeight="1" x14ac:dyDescent="0.25">
      <c r="A240" s="1">
        <v>496622</v>
      </c>
      <c r="B240" s="6" t="s">
        <v>1323</v>
      </c>
      <c r="C240" s="4"/>
      <c r="D240" s="4"/>
      <c r="E240" s="4"/>
      <c r="F240" s="4"/>
      <c r="G240" s="4"/>
      <c r="H240" s="4"/>
    </row>
    <row r="241" spans="1:8" x14ac:dyDescent="0.25">
      <c r="A241" s="1">
        <v>496623</v>
      </c>
      <c r="B241" s="6" t="s">
        <v>1703</v>
      </c>
      <c r="C241" s="4"/>
      <c r="D241" s="4"/>
      <c r="E241" s="4"/>
      <c r="F241" s="4"/>
      <c r="G241" s="4"/>
      <c r="H241" s="4"/>
    </row>
    <row r="242" spans="1:8" x14ac:dyDescent="0.25">
      <c r="A242" s="1">
        <v>496624</v>
      </c>
      <c r="B242" s="6" t="s">
        <v>1710</v>
      </c>
      <c r="C242" s="4"/>
      <c r="D242" s="4"/>
      <c r="E242" s="4"/>
      <c r="F242" s="4"/>
      <c r="G242" s="4"/>
      <c r="H242" s="4"/>
    </row>
    <row r="243" spans="1:8" ht="30" x14ac:dyDescent="0.25">
      <c r="A243" s="1">
        <v>496625</v>
      </c>
      <c r="B243" s="6" t="s">
        <v>1746</v>
      </c>
      <c r="C243" s="4"/>
      <c r="D243" s="4"/>
      <c r="E243" s="4"/>
      <c r="F243" s="4"/>
      <c r="G243" s="4"/>
      <c r="H243" s="4"/>
    </row>
    <row r="244" spans="1:8" ht="15.75" customHeight="1" x14ac:dyDescent="0.25">
      <c r="A244" s="1">
        <v>496626</v>
      </c>
      <c r="B244" s="6" t="s">
        <v>1749</v>
      </c>
      <c r="C244" s="4"/>
      <c r="D244" s="4"/>
      <c r="E244" s="4"/>
      <c r="F244" s="4"/>
      <c r="G244" s="4"/>
      <c r="H244" s="4"/>
    </row>
    <row r="245" spans="1:8" ht="30" x14ac:dyDescent="0.25">
      <c r="A245" s="1">
        <v>496627</v>
      </c>
      <c r="B245" s="6" t="s">
        <v>1746</v>
      </c>
      <c r="C245" s="4"/>
      <c r="D245" s="4"/>
      <c r="E245" s="4"/>
      <c r="F245" s="4"/>
      <c r="G245" s="4"/>
      <c r="H245" s="4"/>
    </row>
    <row r="246" spans="1:8" ht="30" x14ac:dyDescent="0.25">
      <c r="A246" s="1">
        <v>496628</v>
      </c>
      <c r="B246" s="6" t="s">
        <v>1802</v>
      </c>
      <c r="C246" s="4"/>
      <c r="D246" s="4"/>
      <c r="E246" s="4"/>
      <c r="F246" s="4"/>
      <c r="G246" s="4"/>
      <c r="H246" s="4"/>
    </row>
    <row r="247" spans="1:8" x14ac:dyDescent="0.25">
      <c r="A247" s="1">
        <v>496629</v>
      </c>
      <c r="B247" s="6" t="s">
        <v>1809</v>
      </c>
      <c r="C247" s="4"/>
      <c r="D247" s="4"/>
      <c r="E247" s="4"/>
      <c r="F247" s="4"/>
      <c r="G247" s="4"/>
      <c r="H247" s="4"/>
    </row>
    <row r="248" spans="1:8" ht="30" x14ac:dyDescent="0.25">
      <c r="A248" s="1">
        <v>496630</v>
      </c>
      <c r="B248" s="6" t="s">
        <v>1831</v>
      </c>
      <c r="C248" s="4"/>
      <c r="D248" s="4"/>
      <c r="E248" s="4"/>
      <c r="F248" s="4"/>
      <c r="G248" s="4"/>
      <c r="H248" s="4"/>
    </row>
    <row r="249" spans="1:8" x14ac:dyDescent="0.25">
      <c r="A249" s="1">
        <v>496631</v>
      </c>
      <c r="B249" s="6" t="s">
        <v>1856</v>
      </c>
      <c r="C249" s="4"/>
      <c r="D249" s="4"/>
      <c r="E249" s="4"/>
      <c r="F249" s="4"/>
      <c r="G249" s="4"/>
      <c r="H249" s="4"/>
    </row>
    <row r="250" spans="1:8" ht="30" x14ac:dyDescent="0.25">
      <c r="A250" s="1">
        <v>496632</v>
      </c>
      <c r="B250" s="6" t="s">
        <v>1879</v>
      </c>
      <c r="C250" s="4"/>
      <c r="D250" s="4"/>
      <c r="E250" s="4"/>
      <c r="F250" s="4"/>
      <c r="G250" s="4"/>
      <c r="H250" s="4"/>
    </row>
    <row r="251" spans="1:8" x14ac:dyDescent="0.25">
      <c r="A251" s="1">
        <v>496633</v>
      </c>
      <c r="B251" s="6" t="s">
        <v>1907</v>
      </c>
      <c r="C251" s="4"/>
      <c r="D251" s="4"/>
      <c r="E251" s="4"/>
      <c r="F251" s="4"/>
      <c r="G251" s="4"/>
      <c r="H251" s="4"/>
    </row>
    <row r="252" spans="1:8" x14ac:dyDescent="0.25">
      <c r="A252" s="1">
        <v>496634</v>
      </c>
      <c r="B252" s="6" t="s">
        <v>1939</v>
      </c>
      <c r="C252" s="4"/>
      <c r="D252" s="4"/>
      <c r="E252" s="4"/>
      <c r="F252" s="4"/>
      <c r="G252" s="4"/>
      <c r="H252" s="4"/>
    </row>
    <row r="253" spans="1:8" ht="45" x14ac:dyDescent="0.25">
      <c r="A253" s="1">
        <v>496635</v>
      </c>
      <c r="B253" s="6" t="s">
        <v>1955</v>
      </c>
      <c r="C253" s="4"/>
      <c r="D253" s="4"/>
      <c r="E253" s="4"/>
      <c r="F253" s="4"/>
      <c r="G253" s="4"/>
      <c r="H253" s="4"/>
    </row>
    <row r="254" spans="1:8" ht="15.75" customHeight="1" x14ac:dyDescent="0.25">
      <c r="A254" s="1">
        <v>496636</v>
      </c>
      <c r="B254" s="6" t="s">
        <v>1975</v>
      </c>
      <c r="C254" s="4"/>
      <c r="D254" s="4"/>
      <c r="E254" s="4"/>
      <c r="F254" s="4"/>
      <c r="G254" s="4"/>
      <c r="H254" s="4"/>
    </row>
    <row r="255" spans="1:8" ht="15.75" customHeight="1" x14ac:dyDescent="0.25">
      <c r="A255" s="1">
        <v>496637</v>
      </c>
      <c r="B255" s="6" t="s">
        <v>2005</v>
      </c>
      <c r="C255" s="4"/>
      <c r="D255" s="4"/>
      <c r="E255" s="4"/>
      <c r="F255" s="4"/>
      <c r="G255" s="4"/>
      <c r="H255" s="4"/>
    </row>
    <row r="256" spans="1:8" ht="30" x14ac:dyDescent="0.25">
      <c r="A256" s="1">
        <v>496638</v>
      </c>
      <c r="B256" s="6" t="s">
        <v>2064</v>
      </c>
      <c r="C256" s="4"/>
      <c r="D256" s="4"/>
      <c r="E256" s="4"/>
      <c r="F256" s="4"/>
      <c r="G256" s="4"/>
      <c r="H256" s="4"/>
    </row>
    <row r="257" spans="1:8" x14ac:dyDescent="0.25">
      <c r="A257" s="1">
        <v>496639</v>
      </c>
      <c r="B257" s="6" t="s">
        <v>2110</v>
      </c>
      <c r="C257" s="4"/>
      <c r="D257" s="4"/>
      <c r="E257" s="4"/>
      <c r="F257" s="4"/>
      <c r="G257" s="4"/>
      <c r="H257" s="4"/>
    </row>
    <row r="258" spans="1:8" ht="15.75" customHeight="1" x14ac:dyDescent="0.25">
      <c r="A258" s="1">
        <v>496640</v>
      </c>
      <c r="B258" s="6" t="s">
        <v>2167</v>
      </c>
      <c r="C258" s="4"/>
      <c r="D258" s="4"/>
      <c r="E258" s="4"/>
      <c r="F258" s="4"/>
      <c r="G258" s="4"/>
      <c r="H258" s="4"/>
    </row>
    <row r="259" spans="1:8" ht="15.75" customHeight="1" x14ac:dyDescent="0.25">
      <c r="A259" s="1">
        <v>496641</v>
      </c>
      <c r="B259" s="6" t="s">
        <v>2187</v>
      </c>
      <c r="C259" s="4"/>
      <c r="D259" s="4"/>
      <c r="E259" s="4"/>
      <c r="F259" s="4"/>
      <c r="G259" s="4"/>
      <c r="H259" s="4"/>
    </row>
    <row r="260" spans="1:8" ht="15.75" customHeight="1" x14ac:dyDescent="0.25">
      <c r="A260" s="1">
        <v>496642</v>
      </c>
      <c r="B260" s="6" t="s">
        <v>2190</v>
      </c>
      <c r="C260" s="4"/>
      <c r="D260" s="4"/>
      <c r="E260" s="4"/>
      <c r="F260" s="4"/>
      <c r="G260" s="4"/>
      <c r="H260" s="4"/>
    </row>
    <row r="261" spans="1:8" ht="15.75" customHeight="1" x14ac:dyDescent="0.25">
      <c r="A261" s="1">
        <v>496643</v>
      </c>
      <c r="B261" s="6" t="s">
        <v>2304</v>
      </c>
      <c r="C261" s="4"/>
      <c r="D261" s="4"/>
      <c r="E261" s="4"/>
      <c r="F261" s="4"/>
      <c r="G261" s="4"/>
      <c r="H261" s="4"/>
    </row>
    <row r="262" spans="1:8" ht="30" x14ac:dyDescent="0.25">
      <c r="A262" s="1">
        <v>496644</v>
      </c>
      <c r="B262" s="6" t="s">
        <v>2356</v>
      </c>
      <c r="C262" s="4"/>
      <c r="D262" s="4"/>
      <c r="E262" s="4"/>
      <c r="F262" s="4"/>
      <c r="G262" s="4"/>
      <c r="H262" s="4"/>
    </row>
    <row r="263" spans="1:8" ht="30" x14ac:dyDescent="0.25">
      <c r="A263" s="1">
        <v>496645</v>
      </c>
      <c r="B263" s="6" t="s">
        <v>2361</v>
      </c>
      <c r="C263" s="4"/>
      <c r="D263" s="4"/>
      <c r="E263" s="4"/>
      <c r="F263" s="4"/>
      <c r="G263" s="4"/>
      <c r="H263" s="4"/>
    </row>
    <row r="264" spans="1:8" x14ac:dyDescent="0.25">
      <c r="A264" s="1">
        <v>496646</v>
      </c>
      <c r="B264" s="6" t="s">
        <v>2379</v>
      </c>
      <c r="C264" s="4"/>
      <c r="D264" s="4"/>
      <c r="E264" s="4"/>
      <c r="F264" s="4"/>
      <c r="G264" s="4"/>
      <c r="H264" s="4"/>
    </row>
    <row r="265" spans="1:8" x14ac:dyDescent="0.25">
      <c r="A265" s="1">
        <v>496647</v>
      </c>
      <c r="B265" s="6" t="s">
        <v>2380</v>
      </c>
      <c r="C265" s="4"/>
      <c r="D265" s="4"/>
      <c r="E265" s="4"/>
      <c r="F265" s="4"/>
      <c r="G265" s="4"/>
      <c r="H265" s="4"/>
    </row>
    <row r="266" spans="1:8" ht="30" x14ac:dyDescent="0.25">
      <c r="A266" s="1">
        <v>496648</v>
      </c>
      <c r="B266" s="6" t="s">
        <v>2432</v>
      </c>
      <c r="C266" s="4"/>
      <c r="D266" s="4"/>
      <c r="E266" s="4"/>
      <c r="F266" s="4"/>
      <c r="G266" s="4"/>
      <c r="H266" s="4"/>
    </row>
    <row r="267" spans="1:8" ht="30" x14ac:dyDescent="0.25">
      <c r="A267" s="1">
        <v>496649</v>
      </c>
      <c r="B267" s="6" t="s">
        <v>2467</v>
      </c>
      <c r="C267" s="4"/>
      <c r="D267" s="4"/>
      <c r="E267" s="4"/>
      <c r="F267" s="4"/>
      <c r="G267" s="4"/>
      <c r="H267" s="4"/>
    </row>
    <row r="268" spans="1:8" ht="30" x14ac:dyDescent="0.25">
      <c r="A268" s="1">
        <v>496650</v>
      </c>
      <c r="B268" s="6" t="s">
        <v>2488</v>
      </c>
      <c r="C268" s="4"/>
      <c r="D268" s="4"/>
      <c r="E268" s="4"/>
      <c r="F268" s="4"/>
      <c r="G268" s="4"/>
      <c r="H268" s="4"/>
    </row>
    <row r="269" spans="1:8" x14ac:dyDescent="0.25">
      <c r="A269" s="1">
        <v>496651</v>
      </c>
      <c r="B269" s="6" t="s">
        <v>2662</v>
      </c>
      <c r="C269" s="4"/>
      <c r="D269" s="4"/>
      <c r="E269" s="4"/>
      <c r="F269" s="4"/>
      <c r="G269" s="4"/>
      <c r="H269" s="4"/>
    </row>
    <row r="270" spans="1:8" ht="18.75" customHeight="1" x14ac:dyDescent="0.25">
      <c r="A270" s="1">
        <v>496652</v>
      </c>
      <c r="B270" s="6" t="s">
        <v>2697</v>
      </c>
      <c r="C270" s="4"/>
      <c r="D270" s="4"/>
      <c r="E270" s="4"/>
      <c r="F270" s="4"/>
      <c r="G270" s="4"/>
      <c r="H270" s="4"/>
    </row>
    <row r="271" spans="1:8" x14ac:dyDescent="0.25">
      <c r="A271" s="1">
        <v>496653</v>
      </c>
      <c r="B271" s="6" t="s">
        <v>2702</v>
      </c>
      <c r="C271" s="4"/>
      <c r="D271" s="4"/>
      <c r="E271" s="4"/>
      <c r="F271" s="4"/>
      <c r="G271" s="4"/>
      <c r="H271" s="4"/>
    </row>
    <row r="272" spans="1:8" x14ac:dyDescent="0.25">
      <c r="A272" s="1">
        <v>496654</v>
      </c>
      <c r="B272" s="6" t="s">
        <v>2708</v>
      </c>
      <c r="C272" s="4"/>
      <c r="D272" s="4"/>
      <c r="E272" s="4"/>
      <c r="F272" s="4"/>
      <c r="G272" s="4"/>
      <c r="H272" s="4"/>
    </row>
    <row r="273" spans="1:8" ht="45" x14ac:dyDescent="0.25">
      <c r="A273" s="1">
        <v>496655</v>
      </c>
      <c r="B273" s="6" t="s">
        <v>2759</v>
      </c>
      <c r="C273" s="4"/>
      <c r="D273" s="4"/>
      <c r="E273" s="4"/>
      <c r="F273" s="4"/>
      <c r="G273" s="4"/>
      <c r="H273" s="4"/>
    </row>
    <row r="274" spans="1:8" x14ac:dyDescent="0.25">
      <c r="A274" s="1">
        <v>496656</v>
      </c>
      <c r="B274" s="6" t="s">
        <v>2787</v>
      </c>
      <c r="C274" s="4"/>
      <c r="D274" s="4"/>
      <c r="E274" s="4"/>
      <c r="F274" s="4"/>
      <c r="G274" s="4"/>
      <c r="H274" s="4"/>
    </row>
    <row r="275" spans="1:8" ht="30" x14ac:dyDescent="0.25">
      <c r="A275" s="1">
        <v>496657</v>
      </c>
      <c r="B275" s="6" t="s">
        <v>2903</v>
      </c>
      <c r="C275" s="4"/>
      <c r="D275" s="4"/>
      <c r="E275" s="4"/>
      <c r="F275" s="4"/>
      <c r="G275" s="4"/>
      <c r="H275" s="4"/>
    </row>
    <row r="276" spans="1:8" ht="30" x14ac:dyDescent="0.25">
      <c r="A276" s="1">
        <v>496658</v>
      </c>
      <c r="B276" s="6" t="s">
        <v>2973</v>
      </c>
      <c r="C276" s="4"/>
      <c r="D276" s="4"/>
      <c r="E276" s="4"/>
      <c r="F276" s="4"/>
      <c r="G276" s="4"/>
      <c r="H276" s="4"/>
    </row>
    <row r="277" spans="1:8" ht="30" x14ac:dyDescent="0.25">
      <c r="A277" s="1">
        <v>496659</v>
      </c>
      <c r="B277" s="6" t="s">
        <v>3002</v>
      </c>
      <c r="C277" s="4"/>
      <c r="D277" s="4"/>
      <c r="E277" s="4"/>
      <c r="F277" s="4"/>
      <c r="G277" s="4"/>
      <c r="H277" s="4"/>
    </row>
    <row r="278" spans="1:8" x14ac:dyDescent="0.25">
      <c r="A278" s="1">
        <v>496660</v>
      </c>
      <c r="B278" s="6" t="s">
        <v>15637</v>
      </c>
      <c r="C278" s="4"/>
      <c r="D278" s="4"/>
      <c r="E278" s="4"/>
      <c r="F278" s="4"/>
      <c r="G278" s="4"/>
      <c r="H278" s="4"/>
    </row>
    <row r="279" spans="1:8" ht="30" x14ac:dyDescent="0.25">
      <c r="A279" s="1">
        <v>496661</v>
      </c>
      <c r="B279" s="6" t="s">
        <v>3130</v>
      </c>
      <c r="C279" s="4"/>
      <c r="D279" s="4"/>
      <c r="E279" s="4"/>
      <c r="F279" s="4"/>
      <c r="G279" s="4"/>
      <c r="H279" s="4"/>
    </row>
    <row r="280" spans="1:8" ht="15.75" customHeight="1" x14ac:dyDescent="0.25">
      <c r="A280" s="1">
        <v>496662</v>
      </c>
      <c r="B280" s="6" t="s">
        <v>3175</v>
      </c>
      <c r="C280" s="4"/>
      <c r="D280" s="4"/>
      <c r="E280" s="4"/>
      <c r="F280" s="4"/>
      <c r="G280" s="4"/>
      <c r="H280" s="4"/>
    </row>
    <row r="281" spans="1:8" ht="30" x14ac:dyDescent="0.25">
      <c r="A281" s="1">
        <v>496663</v>
      </c>
      <c r="B281" s="6" t="s">
        <v>3185</v>
      </c>
      <c r="C281" s="4"/>
      <c r="D281" s="4"/>
      <c r="E281" s="4"/>
      <c r="F281" s="4"/>
      <c r="G281" s="4"/>
      <c r="H281" s="4"/>
    </row>
    <row r="282" spans="1:8" ht="15.75" customHeight="1" x14ac:dyDescent="0.25">
      <c r="A282" s="1">
        <v>496664</v>
      </c>
      <c r="B282" s="6" t="s">
        <v>3198</v>
      </c>
      <c r="C282" s="4"/>
      <c r="D282" s="4"/>
      <c r="E282" s="4"/>
      <c r="F282" s="4"/>
      <c r="G282" s="4"/>
      <c r="H282" s="4"/>
    </row>
    <row r="283" spans="1:8" x14ac:dyDescent="0.25">
      <c r="A283" s="1">
        <v>496665</v>
      </c>
      <c r="B283" s="6" t="s">
        <v>3255</v>
      </c>
      <c r="C283" s="4"/>
      <c r="D283" s="4"/>
      <c r="E283" s="4"/>
      <c r="F283" s="4"/>
      <c r="G283" s="4"/>
      <c r="H283" s="4"/>
    </row>
    <row r="284" spans="1:8" ht="30" x14ac:dyDescent="0.25">
      <c r="A284" s="1">
        <v>496666</v>
      </c>
      <c r="B284" s="6" t="s">
        <v>3289</v>
      </c>
      <c r="C284" s="4"/>
      <c r="D284" s="4"/>
      <c r="E284" s="4"/>
      <c r="F284" s="4"/>
      <c r="G284" s="4"/>
      <c r="H284" s="4"/>
    </row>
    <row r="285" spans="1:8" ht="15.75" customHeight="1" x14ac:dyDescent="0.25">
      <c r="A285" s="1">
        <v>496667</v>
      </c>
      <c r="B285" s="6" t="s">
        <v>3358</v>
      </c>
      <c r="C285" s="4"/>
      <c r="D285" s="4"/>
      <c r="E285" s="4"/>
      <c r="F285" s="4"/>
      <c r="G285" s="4"/>
      <c r="H285" s="4"/>
    </row>
    <row r="286" spans="1:8" ht="30" x14ac:dyDescent="0.25">
      <c r="A286" s="1">
        <v>496668</v>
      </c>
      <c r="B286" s="6" t="s">
        <v>3430</v>
      </c>
      <c r="C286" s="4"/>
      <c r="D286" s="4"/>
      <c r="E286" s="4"/>
      <c r="F286" s="4"/>
      <c r="G286" s="4"/>
      <c r="H286" s="4"/>
    </row>
    <row r="287" spans="1:8" ht="15.75" customHeight="1" x14ac:dyDescent="0.25">
      <c r="A287" s="1">
        <v>496669</v>
      </c>
      <c r="B287" s="6" t="s">
        <v>3474</v>
      </c>
      <c r="C287" s="4"/>
      <c r="D287" s="4"/>
      <c r="E287" s="4"/>
      <c r="F287" s="4"/>
      <c r="G287" s="4"/>
      <c r="H287" s="4"/>
    </row>
    <row r="288" spans="1:8" ht="15.75" customHeight="1" x14ac:dyDescent="0.25">
      <c r="A288" s="1">
        <v>496670</v>
      </c>
      <c r="B288" s="6" t="s">
        <v>3489</v>
      </c>
      <c r="C288" s="4"/>
      <c r="D288" s="4"/>
      <c r="E288" s="4"/>
      <c r="F288" s="4"/>
      <c r="G288" s="4"/>
      <c r="H288" s="4"/>
    </row>
    <row r="289" spans="1:8" ht="30" x14ac:dyDescent="0.25">
      <c r="A289" s="1">
        <v>496671</v>
      </c>
      <c r="B289" s="6" t="s">
        <v>3537</v>
      </c>
      <c r="C289" s="4"/>
      <c r="D289" s="4"/>
      <c r="E289" s="4"/>
      <c r="F289" s="4"/>
      <c r="G289" s="4"/>
      <c r="H289" s="4"/>
    </row>
    <row r="290" spans="1:8" ht="30" x14ac:dyDescent="0.25">
      <c r="A290" s="1">
        <v>496672</v>
      </c>
      <c r="B290" s="6" t="s">
        <v>3577</v>
      </c>
      <c r="C290" s="4"/>
      <c r="D290" s="4"/>
      <c r="E290" s="4"/>
      <c r="F290" s="4"/>
      <c r="G290" s="4"/>
      <c r="H290" s="4"/>
    </row>
    <row r="291" spans="1:8" ht="15.75" customHeight="1" x14ac:dyDescent="0.25">
      <c r="A291" s="1">
        <v>496673</v>
      </c>
      <c r="B291" s="6" t="s">
        <v>3717</v>
      </c>
      <c r="C291" s="4"/>
      <c r="D291" s="4"/>
      <c r="E291" s="4"/>
      <c r="F291" s="4"/>
      <c r="G291" s="4"/>
      <c r="H291" s="4"/>
    </row>
    <row r="292" spans="1:8" x14ac:dyDescent="0.25">
      <c r="A292" s="1">
        <v>496674</v>
      </c>
      <c r="B292" s="6" t="s">
        <v>3717</v>
      </c>
      <c r="C292" s="4"/>
      <c r="D292" s="4"/>
      <c r="E292" s="4"/>
      <c r="F292" s="4"/>
      <c r="G292" s="4"/>
      <c r="H292" s="4"/>
    </row>
    <row r="293" spans="1:8" ht="15.75" customHeight="1" x14ac:dyDescent="0.25">
      <c r="A293" s="1">
        <v>496675</v>
      </c>
      <c r="B293" s="6" t="s">
        <v>3717</v>
      </c>
      <c r="C293" s="4"/>
      <c r="D293" s="4"/>
      <c r="E293" s="4"/>
      <c r="F293" s="4"/>
      <c r="G293" s="4"/>
      <c r="H293" s="4"/>
    </row>
    <row r="294" spans="1:8" ht="30" x14ac:dyDescent="0.25">
      <c r="A294" s="1">
        <v>496676</v>
      </c>
      <c r="B294" s="6" t="s">
        <v>3744</v>
      </c>
      <c r="C294" s="4"/>
      <c r="D294" s="4"/>
      <c r="E294" s="4"/>
      <c r="F294" s="4"/>
      <c r="G294" s="4"/>
      <c r="H294" s="4"/>
    </row>
    <row r="295" spans="1:8" x14ac:dyDescent="0.25">
      <c r="A295" s="1">
        <v>496677</v>
      </c>
      <c r="B295" s="6" t="s">
        <v>3815</v>
      </c>
      <c r="C295" s="4"/>
      <c r="D295" s="4"/>
      <c r="E295" s="4"/>
      <c r="F295" s="4"/>
      <c r="G295" s="4"/>
      <c r="H295" s="4"/>
    </row>
    <row r="296" spans="1:8" ht="15.75" customHeight="1" x14ac:dyDescent="0.25">
      <c r="A296" s="1">
        <v>496678</v>
      </c>
      <c r="B296" s="6" t="s">
        <v>3853</v>
      </c>
      <c r="C296" s="4"/>
      <c r="D296" s="4"/>
      <c r="E296" s="4"/>
      <c r="F296" s="4"/>
      <c r="G296" s="4"/>
      <c r="H296" s="4"/>
    </row>
    <row r="297" spans="1:8" ht="15.75" customHeight="1" x14ac:dyDescent="0.25">
      <c r="A297" s="1">
        <v>496679</v>
      </c>
      <c r="B297" s="6" t="s">
        <v>3912</v>
      </c>
      <c r="C297" s="4"/>
      <c r="D297" s="4"/>
      <c r="E297" s="4"/>
      <c r="F297" s="4"/>
      <c r="G297" s="4"/>
      <c r="H297" s="4"/>
    </row>
    <row r="298" spans="1:8" ht="15.75" customHeight="1" x14ac:dyDescent="0.25">
      <c r="A298" s="1">
        <v>496680</v>
      </c>
      <c r="B298" s="6" t="s">
        <v>3928</v>
      </c>
      <c r="C298" s="4"/>
      <c r="D298" s="4"/>
      <c r="E298" s="4"/>
      <c r="F298" s="4"/>
      <c r="G298" s="4"/>
      <c r="H298" s="4"/>
    </row>
    <row r="299" spans="1:8" ht="45" x14ac:dyDescent="0.25">
      <c r="A299" s="1">
        <v>496681</v>
      </c>
      <c r="B299" s="6" t="s">
        <v>3934</v>
      </c>
      <c r="C299" s="4"/>
      <c r="D299" s="4"/>
      <c r="E299" s="4"/>
      <c r="F299" s="4"/>
      <c r="G299" s="4"/>
      <c r="H299" s="4"/>
    </row>
    <row r="300" spans="1:8" ht="30" x14ac:dyDescent="0.25">
      <c r="A300" s="1">
        <v>496682</v>
      </c>
      <c r="B300" s="6" t="s">
        <v>3946</v>
      </c>
      <c r="C300" s="4"/>
      <c r="D300" s="4"/>
      <c r="E300" s="4"/>
      <c r="F300" s="4"/>
      <c r="G300" s="4"/>
      <c r="H300" s="4"/>
    </row>
    <row r="301" spans="1:8" ht="15.75" customHeight="1" x14ac:dyDescent="0.25">
      <c r="A301" s="1">
        <v>496683</v>
      </c>
      <c r="B301" s="6" t="s">
        <v>3967</v>
      </c>
      <c r="C301" s="4"/>
      <c r="D301" s="4"/>
      <c r="E301" s="4"/>
      <c r="F301" s="4"/>
      <c r="G301" s="4"/>
      <c r="H301" s="4"/>
    </row>
    <row r="302" spans="1:8" ht="15.75" customHeight="1" x14ac:dyDescent="0.25">
      <c r="A302" s="1">
        <v>496684</v>
      </c>
      <c r="B302" s="6" t="s">
        <v>4032</v>
      </c>
      <c r="C302" s="4"/>
      <c r="D302" s="4"/>
      <c r="E302" s="4"/>
      <c r="F302" s="4"/>
      <c r="G302" s="4"/>
      <c r="H302" s="4"/>
    </row>
    <row r="303" spans="1:8" ht="45" x14ac:dyDescent="0.25">
      <c r="A303" s="1">
        <v>496685</v>
      </c>
      <c r="B303" s="6" t="s">
        <v>4307</v>
      </c>
      <c r="C303" s="4"/>
      <c r="D303" s="4"/>
      <c r="E303" s="4"/>
      <c r="F303" s="4"/>
      <c r="G303" s="4"/>
      <c r="H303" s="4"/>
    </row>
    <row r="304" spans="1:8" ht="15.75" customHeight="1" x14ac:dyDescent="0.25">
      <c r="A304" s="1">
        <v>496686</v>
      </c>
      <c r="B304" s="6" t="s">
        <v>4329</v>
      </c>
      <c r="C304" s="4"/>
      <c r="D304" s="4"/>
      <c r="E304" s="4"/>
      <c r="F304" s="4"/>
      <c r="G304" s="4"/>
      <c r="H304" s="4"/>
    </row>
    <row r="305" spans="1:8" ht="15.75" customHeight="1" x14ac:dyDescent="0.25">
      <c r="A305" s="1">
        <v>496687</v>
      </c>
      <c r="B305" s="6" t="s">
        <v>4363</v>
      </c>
      <c r="C305" s="4"/>
      <c r="D305" s="4"/>
      <c r="E305" s="4"/>
      <c r="F305" s="4"/>
      <c r="G305" s="4"/>
      <c r="H305" s="4"/>
    </row>
    <row r="306" spans="1:8" ht="30" x14ac:dyDescent="0.25">
      <c r="A306" s="1">
        <v>496688</v>
      </c>
      <c r="B306" s="6" t="s">
        <v>4380</v>
      </c>
      <c r="C306" s="4"/>
      <c r="D306" s="4"/>
      <c r="E306" s="4"/>
      <c r="F306" s="4"/>
      <c r="G306" s="4"/>
      <c r="H306" s="4"/>
    </row>
    <row r="307" spans="1:8" ht="15.75" customHeight="1" x14ac:dyDescent="0.25">
      <c r="A307" s="1">
        <v>496689</v>
      </c>
      <c r="B307" s="6" t="s">
        <v>4387</v>
      </c>
      <c r="C307" s="4"/>
      <c r="D307" s="4"/>
      <c r="E307" s="4"/>
      <c r="F307" s="4"/>
      <c r="G307" s="4"/>
      <c r="H307" s="4"/>
    </row>
    <row r="308" spans="1:8" x14ac:dyDescent="0.25">
      <c r="A308" s="1">
        <v>496690</v>
      </c>
      <c r="B308" s="6" t="s">
        <v>4329</v>
      </c>
      <c r="C308" s="4"/>
      <c r="D308" s="4"/>
      <c r="E308" s="4"/>
      <c r="F308" s="4"/>
      <c r="G308" s="4"/>
      <c r="H308" s="4"/>
    </row>
    <row r="309" spans="1:8" ht="30" x14ac:dyDescent="0.25">
      <c r="A309" s="1">
        <v>496691</v>
      </c>
      <c r="B309" s="6" t="s">
        <v>4397</v>
      </c>
      <c r="C309" s="4"/>
      <c r="D309" s="4"/>
      <c r="E309" s="4"/>
      <c r="F309" s="4"/>
      <c r="G309" s="4"/>
      <c r="H309" s="4"/>
    </row>
    <row r="310" spans="1:8" x14ac:dyDescent="0.25">
      <c r="A310" s="1">
        <v>496692</v>
      </c>
      <c r="B310" s="6" t="s">
        <v>4329</v>
      </c>
      <c r="C310" s="4"/>
      <c r="D310" s="4"/>
      <c r="E310" s="4"/>
      <c r="F310" s="4"/>
      <c r="G310" s="4"/>
      <c r="H310" s="4"/>
    </row>
    <row r="311" spans="1:8" ht="15.75" customHeight="1" x14ac:dyDescent="0.25">
      <c r="A311" s="1">
        <v>496693</v>
      </c>
      <c r="B311" s="6" t="s">
        <v>4495</v>
      </c>
      <c r="C311" s="4"/>
      <c r="D311" s="4"/>
      <c r="E311" s="4"/>
      <c r="F311" s="4"/>
      <c r="G311" s="4"/>
      <c r="H311" s="4"/>
    </row>
    <row r="312" spans="1:8" x14ac:dyDescent="0.25">
      <c r="A312" s="1">
        <v>496694</v>
      </c>
      <c r="B312" s="6" t="s">
        <v>4502</v>
      </c>
      <c r="C312" s="4"/>
      <c r="D312" s="4"/>
      <c r="E312" s="4"/>
      <c r="F312" s="4"/>
      <c r="G312" s="4"/>
      <c r="H312" s="4"/>
    </row>
    <row r="313" spans="1:8" ht="45" x14ac:dyDescent="0.25">
      <c r="A313" s="1">
        <v>496695</v>
      </c>
      <c r="B313" s="6" t="s">
        <v>4564</v>
      </c>
      <c r="C313" s="4"/>
      <c r="D313" s="4"/>
      <c r="E313" s="4"/>
      <c r="F313" s="4"/>
      <c r="G313" s="4"/>
      <c r="H313" s="4"/>
    </row>
    <row r="314" spans="1:8" x14ac:dyDescent="0.25">
      <c r="A314" s="1">
        <v>496696</v>
      </c>
      <c r="B314" s="6" t="s">
        <v>4581</v>
      </c>
      <c r="C314" s="4"/>
      <c r="D314" s="4"/>
      <c r="E314" s="4"/>
      <c r="F314" s="4"/>
      <c r="G314" s="4"/>
      <c r="H314" s="4"/>
    </row>
    <row r="315" spans="1:8" ht="30" x14ac:dyDescent="0.25">
      <c r="A315" s="1">
        <v>496697</v>
      </c>
      <c r="B315" s="6" t="s">
        <v>4663</v>
      </c>
      <c r="C315" s="4"/>
      <c r="D315" s="4"/>
      <c r="E315" s="4"/>
      <c r="F315" s="4"/>
      <c r="G315" s="4"/>
      <c r="H315" s="4"/>
    </row>
    <row r="316" spans="1:8" x14ac:dyDescent="0.25">
      <c r="A316" s="1">
        <v>496698</v>
      </c>
      <c r="B316" s="6" t="s">
        <v>4697</v>
      </c>
      <c r="C316" s="4"/>
      <c r="D316" s="4"/>
      <c r="E316" s="4"/>
      <c r="F316" s="4"/>
      <c r="G316" s="4"/>
      <c r="H316" s="4"/>
    </row>
    <row r="317" spans="1:8" x14ac:dyDescent="0.25">
      <c r="A317" s="1">
        <v>496699</v>
      </c>
      <c r="B317" s="6" t="s">
        <v>4838</v>
      </c>
      <c r="C317" s="4"/>
      <c r="D317" s="4"/>
      <c r="E317" s="4"/>
      <c r="F317" s="4"/>
      <c r="G317" s="4"/>
      <c r="H317" s="4"/>
    </row>
    <row r="318" spans="1:8" x14ac:dyDescent="0.25">
      <c r="A318" s="1">
        <v>496700</v>
      </c>
      <c r="B318" s="6" t="s">
        <v>4879</v>
      </c>
      <c r="C318" s="4"/>
      <c r="D318" s="4"/>
      <c r="E318" s="4"/>
      <c r="F318" s="4"/>
      <c r="G318" s="4"/>
      <c r="H318" s="4"/>
    </row>
    <row r="319" spans="1:8" ht="30" x14ac:dyDescent="0.25">
      <c r="A319" s="1">
        <v>496701</v>
      </c>
      <c r="B319" s="6" t="s">
        <v>5016</v>
      </c>
      <c r="C319" s="4"/>
      <c r="D319" s="4"/>
      <c r="E319" s="4"/>
      <c r="F319" s="4"/>
      <c r="G319" s="4"/>
      <c r="H319" s="4"/>
    </row>
    <row r="320" spans="1:8" ht="15.75" customHeight="1" x14ac:dyDescent="0.25">
      <c r="A320" s="1">
        <v>496702</v>
      </c>
      <c r="B320" s="6" t="s">
        <v>5107</v>
      </c>
      <c r="C320" s="4"/>
      <c r="D320" s="4"/>
      <c r="E320" s="4"/>
      <c r="F320" s="4"/>
      <c r="G320" s="4"/>
      <c r="H320" s="4"/>
    </row>
    <row r="321" spans="1:8" ht="15.75" customHeight="1" x14ac:dyDescent="0.25">
      <c r="A321" s="1">
        <v>496703</v>
      </c>
      <c r="B321" s="6" t="s">
        <v>5351</v>
      </c>
      <c r="C321" s="4"/>
      <c r="D321" s="4"/>
      <c r="E321" s="4"/>
      <c r="F321" s="4"/>
      <c r="G321" s="4"/>
      <c r="H321" s="4"/>
    </row>
    <row r="322" spans="1:8" ht="15.75" customHeight="1" x14ac:dyDescent="0.25">
      <c r="A322" s="1">
        <v>496704</v>
      </c>
      <c r="B322" s="6" t="s">
        <v>5412</v>
      </c>
      <c r="C322" s="4"/>
      <c r="D322" s="4"/>
      <c r="E322" s="4"/>
      <c r="F322" s="4"/>
      <c r="G322" s="4"/>
      <c r="H322" s="4"/>
    </row>
    <row r="323" spans="1:8" x14ac:dyDescent="0.25">
      <c r="A323" s="1">
        <v>496705</v>
      </c>
      <c r="B323" s="6" t="s">
        <v>5549</v>
      </c>
      <c r="C323" s="4"/>
      <c r="D323" s="4"/>
      <c r="E323" s="4"/>
      <c r="F323" s="4"/>
      <c r="G323" s="4"/>
      <c r="H323" s="4"/>
    </row>
    <row r="324" spans="1:8" ht="15.75" customHeight="1" x14ac:dyDescent="0.25">
      <c r="A324" s="1">
        <v>496706</v>
      </c>
      <c r="B324" s="6" t="s">
        <v>5561</v>
      </c>
      <c r="C324" s="4"/>
      <c r="D324" s="4"/>
      <c r="E324" s="4"/>
      <c r="F324" s="4"/>
      <c r="G324" s="4"/>
      <c r="H324" s="4"/>
    </row>
    <row r="325" spans="1:8" x14ac:dyDescent="0.25">
      <c r="A325" s="1">
        <v>496707</v>
      </c>
      <c r="B325" s="6" t="s">
        <v>5590</v>
      </c>
      <c r="C325" s="4"/>
      <c r="D325" s="4"/>
      <c r="E325" s="4"/>
      <c r="F325" s="4"/>
      <c r="G325" s="4"/>
      <c r="H325" s="4"/>
    </row>
    <row r="326" spans="1:8" ht="30" x14ac:dyDescent="0.25">
      <c r="A326" s="1">
        <v>496708</v>
      </c>
      <c r="B326" s="6" t="s">
        <v>5685</v>
      </c>
      <c r="C326" s="4"/>
      <c r="D326" s="4"/>
      <c r="E326" s="4"/>
      <c r="F326" s="4"/>
      <c r="G326" s="4"/>
      <c r="H326" s="4"/>
    </row>
    <row r="327" spans="1:8" ht="15.75" customHeight="1" x14ac:dyDescent="0.25">
      <c r="A327" s="1">
        <v>496709</v>
      </c>
      <c r="B327" s="6" t="s">
        <v>5843</v>
      </c>
      <c r="C327" s="4"/>
      <c r="D327" s="4"/>
      <c r="E327" s="4"/>
      <c r="F327" s="4"/>
      <c r="G327" s="4"/>
      <c r="H327" s="4"/>
    </row>
    <row r="328" spans="1:8" ht="15.75" customHeight="1" x14ac:dyDescent="0.25">
      <c r="A328" s="1">
        <v>496710</v>
      </c>
      <c r="B328" s="6" t="s">
        <v>5970</v>
      </c>
      <c r="C328" s="4"/>
      <c r="D328" s="4"/>
      <c r="E328" s="4"/>
      <c r="F328" s="4"/>
      <c r="G328" s="4"/>
      <c r="H328" s="4"/>
    </row>
    <row r="329" spans="1:8" x14ac:dyDescent="0.25">
      <c r="A329" s="1">
        <v>496711</v>
      </c>
      <c r="B329" s="6" t="s">
        <v>5994</v>
      </c>
      <c r="C329" s="4"/>
      <c r="D329" s="4"/>
      <c r="E329" s="4"/>
      <c r="F329" s="4"/>
      <c r="G329" s="4"/>
      <c r="H329" s="4"/>
    </row>
    <row r="330" spans="1:8" ht="30" x14ac:dyDescent="0.25">
      <c r="A330" s="1">
        <v>496381</v>
      </c>
      <c r="B330" s="5" t="s">
        <v>7</v>
      </c>
      <c r="C330" s="4"/>
      <c r="D330" s="4">
        <v>1</v>
      </c>
      <c r="E330" s="4"/>
      <c r="F330" s="4"/>
      <c r="G330" s="4"/>
      <c r="H330" s="4"/>
    </row>
    <row r="331" spans="1:8" ht="45" x14ac:dyDescent="0.25">
      <c r="A331" s="1">
        <v>496382</v>
      </c>
      <c r="B331" s="8" t="s">
        <v>8</v>
      </c>
      <c r="C331" s="4"/>
      <c r="D331" s="4"/>
      <c r="E331" s="4"/>
      <c r="F331" s="4"/>
      <c r="G331" s="4"/>
      <c r="H331" s="4"/>
    </row>
    <row r="332" spans="1:8" ht="15.75" customHeight="1" x14ac:dyDescent="0.25">
      <c r="A332" s="1">
        <v>496383</v>
      </c>
      <c r="B332" s="5" t="s">
        <v>9</v>
      </c>
      <c r="C332" s="4"/>
      <c r="D332" s="4"/>
      <c r="E332" s="4"/>
      <c r="F332" s="4"/>
      <c r="G332" s="4">
        <v>1</v>
      </c>
      <c r="H332" s="4"/>
    </row>
    <row r="333" spans="1:8" ht="15.75" customHeight="1" x14ac:dyDescent="0.25">
      <c r="A333" s="1">
        <v>496712</v>
      </c>
      <c r="B333" s="8" t="s">
        <v>51</v>
      </c>
      <c r="C333" s="4"/>
      <c r="D333" s="4"/>
      <c r="E333" s="4"/>
      <c r="F333" s="4"/>
      <c r="G333" s="4"/>
      <c r="H333" s="4"/>
    </row>
    <row r="334" spans="1:8" x14ac:dyDescent="0.25">
      <c r="A334" s="1">
        <v>496713</v>
      </c>
      <c r="B334" s="8" t="s">
        <v>55</v>
      </c>
      <c r="C334" s="4"/>
      <c r="D334" s="4"/>
      <c r="E334" s="4"/>
      <c r="F334" s="4"/>
      <c r="G334" s="4"/>
      <c r="H334" s="4"/>
    </row>
    <row r="335" spans="1:8" x14ac:dyDescent="0.25">
      <c r="A335" s="1">
        <v>496714</v>
      </c>
      <c r="B335" s="8" t="s">
        <v>60</v>
      </c>
      <c r="C335" s="4"/>
      <c r="D335" s="4"/>
      <c r="E335" s="4"/>
      <c r="F335" s="4"/>
      <c r="G335" s="4"/>
      <c r="H335" s="4"/>
    </row>
    <row r="336" spans="1:8" ht="15.75" customHeight="1" x14ac:dyDescent="0.25">
      <c r="A336" s="1">
        <v>496715</v>
      </c>
      <c r="B336" s="8" t="s">
        <v>84</v>
      </c>
      <c r="C336" s="4"/>
      <c r="D336" s="4"/>
      <c r="E336" s="4"/>
      <c r="F336" s="4"/>
      <c r="G336" s="4"/>
      <c r="H336" s="4"/>
    </row>
    <row r="337" spans="1:8" x14ac:dyDescent="0.25">
      <c r="A337" s="1">
        <v>496716</v>
      </c>
      <c r="B337" s="8" t="s">
        <v>88</v>
      </c>
      <c r="C337" s="4"/>
      <c r="D337" s="4"/>
      <c r="E337" s="4"/>
      <c r="F337" s="4"/>
      <c r="G337" s="4"/>
      <c r="H337" s="4"/>
    </row>
    <row r="338" spans="1:8" ht="30" x14ac:dyDescent="0.25">
      <c r="A338" s="1">
        <v>496717</v>
      </c>
      <c r="B338" s="8" t="s">
        <v>92</v>
      </c>
      <c r="C338" s="4"/>
      <c r="D338" s="4"/>
      <c r="E338" s="4"/>
      <c r="F338" s="4"/>
      <c r="G338" s="4"/>
      <c r="H338" s="4"/>
    </row>
    <row r="339" spans="1:8" ht="15.75" customHeight="1" x14ac:dyDescent="0.25">
      <c r="A339" s="1">
        <v>496718</v>
      </c>
      <c r="B339" s="8" t="s">
        <v>112</v>
      </c>
      <c r="C339" s="4"/>
      <c r="D339" s="4"/>
      <c r="E339" s="4"/>
      <c r="F339" s="4"/>
      <c r="G339" s="4"/>
      <c r="H339" s="4"/>
    </row>
    <row r="340" spans="1:8" ht="30" x14ac:dyDescent="0.25">
      <c r="A340" s="1">
        <v>496719</v>
      </c>
      <c r="B340" s="8" t="s">
        <v>140</v>
      </c>
      <c r="C340" s="4"/>
      <c r="D340" s="4"/>
      <c r="E340" s="4"/>
      <c r="F340" s="4"/>
      <c r="G340" s="4"/>
      <c r="H340" s="4"/>
    </row>
    <row r="341" spans="1:8" ht="45" x14ac:dyDescent="0.25">
      <c r="A341" s="1">
        <v>496720</v>
      </c>
      <c r="B341" s="8" t="s">
        <v>144</v>
      </c>
      <c r="C341" s="4"/>
      <c r="D341" s="4"/>
      <c r="E341" s="4"/>
      <c r="F341" s="4"/>
      <c r="G341" s="4"/>
      <c r="H341" s="4"/>
    </row>
    <row r="342" spans="1:8" ht="15.75" customHeight="1" x14ac:dyDescent="0.25">
      <c r="A342" s="1">
        <v>496721</v>
      </c>
      <c r="B342" s="8" t="s">
        <v>194</v>
      </c>
      <c r="C342" s="4"/>
      <c r="D342" s="4"/>
      <c r="E342" s="4"/>
      <c r="F342" s="4"/>
      <c r="G342" s="4"/>
      <c r="H342" s="4"/>
    </row>
    <row r="343" spans="1:8" ht="15.75" customHeight="1" x14ac:dyDescent="0.25">
      <c r="A343" s="1">
        <v>496722</v>
      </c>
      <c r="B343" s="8" t="s">
        <v>370</v>
      </c>
      <c r="C343" s="4"/>
      <c r="D343" s="4"/>
      <c r="E343" s="4"/>
      <c r="F343" s="4"/>
      <c r="G343" s="4"/>
      <c r="H343" s="4"/>
    </row>
    <row r="344" spans="1:8" ht="15.75" customHeight="1" x14ac:dyDescent="0.25">
      <c r="A344" s="1">
        <v>496723</v>
      </c>
      <c r="B344" s="8" t="s">
        <v>402</v>
      </c>
      <c r="C344" s="4"/>
      <c r="D344" s="4"/>
      <c r="E344" s="4"/>
      <c r="F344" s="4"/>
      <c r="G344" s="4"/>
      <c r="H344" s="4"/>
    </row>
    <row r="345" spans="1:8" ht="15.75" customHeight="1" x14ac:dyDescent="0.25">
      <c r="A345" s="1">
        <v>496724</v>
      </c>
      <c r="B345" s="8" t="s">
        <v>445</v>
      </c>
      <c r="C345" s="4"/>
      <c r="D345" s="4"/>
      <c r="E345" s="4"/>
      <c r="F345" s="4"/>
      <c r="G345" s="4">
        <v>1</v>
      </c>
      <c r="H345" s="4"/>
    </row>
    <row r="346" spans="1:8" ht="30" x14ac:dyDescent="0.25">
      <c r="A346" s="1">
        <v>496725</v>
      </c>
      <c r="B346" s="8" t="s">
        <v>506</v>
      </c>
      <c r="C346" s="4"/>
      <c r="D346" s="4"/>
      <c r="E346" s="4"/>
      <c r="F346" s="4"/>
      <c r="G346" s="4"/>
      <c r="H346" s="4"/>
    </row>
    <row r="347" spans="1:8" ht="45" x14ac:dyDescent="0.25">
      <c r="A347" s="1">
        <v>496726</v>
      </c>
      <c r="B347" s="8" t="s">
        <v>15633</v>
      </c>
      <c r="C347" s="4"/>
      <c r="D347" s="4"/>
      <c r="E347" s="4"/>
      <c r="F347" s="4"/>
      <c r="G347" s="4"/>
      <c r="H347" s="4"/>
    </row>
    <row r="348" spans="1:8" ht="15.75" customHeight="1" x14ac:dyDescent="0.25">
      <c r="A348" s="1">
        <v>496727</v>
      </c>
      <c r="B348" s="11" t="s">
        <v>10</v>
      </c>
      <c r="C348" s="4"/>
      <c r="D348" s="4"/>
      <c r="E348" s="4"/>
      <c r="F348" s="4"/>
      <c r="G348" s="4"/>
      <c r="H348" s="4"/>
    </row>
    <row r="349" spans="1:8" ht="15.75" customHeight="1" x14ac:dyDescent="0.25">
      <c r="A349" s="1">
        <v>496728</v>
      </c>
      <c r="B349" s="8" t="s">
        <v>13</v>
      </c>
      <c r="C349" s="4"/>
      <c r="D349" s="4"/>
      <c r="E349" s="4"/>
      <c r="F349" s="4"/>
      <c r="G349" s="4"/>
      <c r="H349" s="4"/>
    </row>
    <row r="350" spans="1:8" ht="15.75" customHeight="1" x14ac:dyDescent="0.25">
      <c r="A350" s="1">
        <v>496729</v>
      </c>
      <c r="B350" s="8" t="s">
        <v>15</v>
      </c>
      <c r="C350" s="4"/>
      <c r="D350" s="4"/>
      <c r="E350" s="4"/>
      <c r="F350" s="4"/>
      <c r="G350" s="4"/>
      <c r="H350" s="4"/>
    </row>
    <row r="351" spans="1:8" x14ac:dyDescent="0.25">
      <c r="A351" s="1">
        <v>496730</v>
      </c>
      <c r="B351" s="8" t="s">
        <v>16</v>
      </c>
      <c r="C351" s="4"/>
      <c r="D351" s="4"/>
      <c r="E351" s="4"/>
      <c r="F351" s="4"/>
      <c r="G351" s="4"/>
      <c r="H351" s="4"/>
    </row>
    <row r="352" spans="1:8" x14ac:dyDescent="0.25">
      <c r="A352" s="1">
        <v>496731</v>
      </c>
      <c r="B352" s="8" t="s">
        <v>17</v>
      </c>
      <c r="C352" s="4"/>
      <c r="D352" s="4"/>
      <c r="E352" s="4"/>
      <c r="F352" s="4"/>
      <c r="G352" s="4"/>
      <c r="H352" s="4"/>
    </row>
    <row r="353" spans="1:8" x14ac:dyDescent="0.25">
      <c r="A353" s="1">
        <v>496732</v>
      </c>
      <c r="B353" s="8" t="s">
        <v>23</v>
      </c>
      <c r="C353" s="4"/>
      <c r="D353" s="4"/>
      <c r="E353" s="4"/>
      <c r="F353" s="4"/>
      <c r="G353" s="4"/>
      <c r="H353" s="4"/>
    </row>
    <row r="354" spans="1:8" x14ac:dyDescent="0.25">
      <c r="A354" s="1">
        <v>496733</v>
      </c>
      <c r="B354" s="8" t="s">
        <v>32</v>
      </c>
      <c r="C354" s="4"/>
      <c r="D354" s="4"/>
      <c r="E354" s="4"/>
      <c r="F354" s="4"/>
      <c r="G354" s="4"/>
      <c r="H354" s="4"/>
    </row>
    <row r="355" spans="1:8" x14ac:dyDescent="0.25">
      <c r="A355" s="1">
        <v>496734</v>
      </c>
      <c r="B355" s="8" t="s">
        <v>32</v>
      </c>
      <c r="C355" s="4"/>
      <c r="D355" s="4"/>
      <c r="E355" s="4"/>
      <c r="F355" s="4"/>
      <c r="G355" s="4"/>
      <c r="H355" s="4"/>
    </row>
    <row r="356" spans="1:8" ht="15.75" customHeight="1" x14ac:dyDescent="0.25">
      <c r="A356" s="1">
        <v>496735</v>
      </c>
      <c r="B356" s="8" t="s">
        <v>35</v>
      </c>
      <c r="C356" s="4"/>
      <c r="D356" s="4"/>
      <c r="E356" s="4"/>
      <c r="F356" s="4"/>
      <c r="G356" s="4"/>
      <c r="H356" s="4"/>
    </row>
    <row r="357" spans="1:8" x14ac:dyDescent="0.25">
      <c r="A357" s="1">
        <v>496736</v>
      </c>
      <c r="B357" s="8" t="s">
        <v>45</v>
      </c>
      <c r="C357" s="4"/>
      <c r="D357" s="4"/>
      <c r="E357" s="4"/>
      <c r="F357" s="4"/>
      <c r="G357" s="4"/>
      <c r="H357" s="4"/>
    </row>
    <row r="358" spans="1:8" x14ac:dyDescent="0.25">
      <c r="A358" s="1">
        <v>496737</v>
      </c>
      <c r="B358" s="8" t="s">
        <v>168</v>
      </c>
      <c r="C358" s="4"/>
      <c r="D358" s="4"/>
      <c r="E358" s="4"/>
      <c r="F358" s="4"/>
      <c r="G358" s="4"/>
      <c r="H358" s="4"/>
    </row>
    <row r="359" spans="1:8" ht="15.75" customHeight="1" x14ac:dyDescent="0.25">
      <c r="A359" s="1">
        <v>496738</v>
      </c>
      <c r="B359" s="8" t="s">
        <v>204</v>
      </c>
      <c r="C359" s="4"/>
      <c r="D359" s="4"/>
      <c r="E359" s="4"/>
      <c r="F359" s="4"/>
      <c r="G359" s="4"/>
      <c r="H359" s="4"/>
    </row>
    <row r="360" spans="1:8" ht="15.75" customHeight="1" x14ac:dyDescent="0.25">
      <c r="A360" s="1">
        <v>496739</v>
      </c>
      <c r="B360" s="8" t="s">
        <v>238</v>
      </c>
      <c r="C360" s="4"/>
      <c r="D360" s="4"/>
      <c r="E360" s="4"/>
      <c r="F360" s="4"/>
      <c r="G360" s="4"/>
      <c r="H360" s="4"/>
    </row>
    <row r="361" spans="1:8" ht="15.75" customHeight="1" x14ac:dyDescent="0.25">
      <c r="A361" s="1">
        <v>496740</v>
      </c>
      <c r="B361" s="8" t="s">
        <v>243</v>
      </c>
      <c r="C361" s="4"/>
      <c r="D361" s="4"/>
      <c r="E361" s="4"/>
      <c r="F361" s="4"/>
      <c r="G361" s="4"/>
      <c r="H361" s="4"/>
    </row>
    <row r="362" spans="1:8" ht="15.75" customHeight="1" x14ac:dyDescent="0.25">
      <c r="A362" s="1">
        <v>496741</v>
      </c>
      <c r="B362" s="8" t="s">
        <v>473</v>
      </c>
      <c r="C362" s="4"/>
      <c r="D362" s="4"/>
      <c r="E362" s="4"/>
      <c r="F362" s="4"/>
      <c r="G362" s="4"/>
      <c r="H362" s="4"/>
    </row>
    <row r="363" spans="1:8" ht="15.75" customHeight="1" x14ac:dyDescent="0.25">
      <c r="A363" s="1">
        <v>496742</v>
      </c>
      <c r="B363" s="8" t="s">
        <v>1113</v>
      </c>
      <c r="C363" s="4"/>
      <c r="D363" s="4"/>
      <c r="E363" s="4"/>
      <c r="F363" s="4"/>
      <c r="G363" s="4"/>
      <c r="H363" s="4"/>
    </row>
    <row r="364" spans="1:8" ht="45" x14ac:dyDescent="0.25">
      <c r="A364" s="1">
        <v>496743</v>
      </c>
      <c r="B364" s="8" t="s">
        <v>1116</v>
      </c>
      <c r="C364" s="4"/>
      <c r="D364" s="4"/>
      <c r="E364" s="4">
        <v>1</v>
      </c>
      <c r="F364" s="4"/>
      <c r="G364" s="4"/>
      <c r="H364" s="4"/>
    </row>
    <row r="365" spans="1:8" ht="30" x14ac:dyDescent="0.25">
      <c r="A365" s="1">
        <v>496744</v>
      </c>
      <c r="B365" s="8" t="s">
        <v>1119</v>
      </c>
      <c r="C365" s="4">
        <v>1</v>
      </c>
      <c r="D365" s="4">
        <v>1</v>
      </c>
      <c r="E365" s="4"/>
      <c r="F365" s="4"/>
      <c r="G365" s="4"/>
      <c r="H365" s="4"/>
    </row>
    <row r="366" spans="1:8" ht="15.75" customHeight="1" x14ac:dyDescent="0.25">
      <c r="A366" s="1">
        <v>496745</v>
      </c>
      <c r="B366" s="8" t="s">
        <v>15634</v>
      </c>
      <c r="C366" s="4"/>
      <c r="D366" s="4"/>
      <c r="E366" s="4"/>
      <c r="F366" s="4"/>
      <c r="G366" s="4">
        <v>1</v>
      </c>
      <c r="H366" s="4"/>
    </row>
    <row r="367" spans="1:8" x14ac:dyDescent="0.25">
      <c r="A367" s="1">
        <v>496746</v>
      </c>
      <c r="B367" s="8" t="s">
        <v>676</v>
      </c>
      <c r="C367" s="4">
        <v>1</v>
      </c>
      <c r="D367" s="4">
        <v>1</v>
      </c>
      <c r="E367" s="4"/>
      <c r="F367" s="4"/>
      <c r="G367" s="4"/>
      <c r="H367" s="4"/>
    </row>
    <row r="368" spans="1:8" x14ac:dyDescent="0.25">
      <c r="A368" s="1">
        <v>496747</v>
      </c>
      <c r="B368" s="8" t="s">
        <v>1130</v>
      </c>
      <c r="C368" s="4">
        <v>1</v>
      </c>
      <c r="D368" s="4">
        <v>1</v>
      </c>
      <c r="E368" s="4"/>
      <c r="F368" s="4"/>
      <c r="G368" s="4"/>
      <c r="H368" s="4"/>
    </row>
    <row r="369" spans="1:8" ht="15.75" customHeight="1" x14ac:dyDescent="0.25">
      <c r="A369" s="1">
        <v>496748</v>
      </c>
      <c r="B369" s="8" t="s">
        <v>1134</v>
      </c>
      <c r="C369" s="4"/>
      <c r="D369" s="4"/>
      <c r="E369" s="4"/>
      <c r="F369" s="4"/>
      <c r="G369" s="4">
        <v>1</v>
      </c>
      <c r="H369" s="4"/>
    </row>
    <row r="370" spans="1:8" x14ac:dyDescent="0.25">
      <c r="A370" s="1">
        <v>496749</v>
      </c>
      <c r="B370" s="8" t="s">
        <v>1140</v>
      </c>
      <c r="C370" s="4"/>
      <c r="D370" s="4"/>
      <c r="E370" s="4"/>
      <c r="F370" s="4"/>
      <c r="G370" s="4"/>
      <c r="H370" s="4"/>
    </row>
    <row r="371" spans="1:8" x14ac:dyDescent="0.25">
      <c r="A371" s="1">
        <v>496750</v>
      </c>
      <c r="B371" s="8" t="s">
        <v>1146</v>
      </c>
      <c r="C371" s="4">
        <v>1</v>
      </c>
      <c r="D371" s="4">
        <v>1</v>
      </c>
      <c r="E371" s="4"/>
      <c r="F371" s="4"/>
      <c r="G371" s="4"/>
      <c r="H371" s="4"/>
    </row>
    <row r="372" spans="1:8" x14ac:dyDescent="0.25">
      <c r="A372" s="1">
        <v>496751</v>
      </c>
      <c r="B372" s="8" t="s">
        <v>1155</v>
      </c>
      <c r="C372" s="4">
        <v>1</v>
      </c>
      <c r="D372" s="4">
        <v>1</v>
      </c>
      <c r="E372" s="4"/>
      <c r="F372" s="4"/>
      <c r="G372" s="4"/>
      <c r="H372" s="4"/>
    </row>
    <row r="373" spans="1:8" ht="15.75" customHeight="1" x14ac:dyDescent="0.25">
      <c r="A373" s="1">
        <v>496752</v>
      </c>
      <c r="B373" s="8" t="s">
        <v>1156</v>
      </c>
      <c r="C373" s="4">
        <v>1</v>
      </c>
      <c r="D373" s="4">
        <v>1</v>
      </c>
      <c r="E373" s="4"/>
      <c r="F373" s="4"/>
      <c r="G373" s="4"/>
      <c r="H373" s="4"/>
    </row>
    <row r="374" spans="1:8" ht="15.75" customHeight="1" x14ac:dyDescent="0.25">
      <c r="A374" s="1">
        <v>496753</v>
      </c>
      <c r="B374" s="8" t="s">
        <v>1157</v>
      </c>
      <c r="C374" s="4">
        <v>1</v>
      </c>
      <c r="D374" s="4">
        <v>1</v>
      </c>
      <c r="E374" s="4"/>
      <c r="F374" s="4"/>
      <c r="G374" s="4"/>
      <c r="H374" s="4"/>
    </row>
    <row r="375" spans="1:8" x14ac:dyDescent="0.25">
      <c r="A375" s="1">
        <v>496754</v>
      </c>
      <c r="B375" s="8" t="s">
        <v>1158</v>
      </c>
      <c r="C375" s="4"/>
      <c r="D375" s="4"/>
      <c r="E375" s="4"/>
      <c r="F375" s="4"/>
      <c r="G375" s="4"/>
      <c r="H375" s="4"/>
    </row>
    <row r="376" spans="1:8" x14ac:dyDescent="0.25">
      <c r="A376" s="1">
        <v>496755</v>
      </c>
      <c r="B376" s="8" t="s">
        <v>1166</v>
      </c>
      <c r="C376" s="4"/>
      <c r="D376" s="4"/>
      <c r="E376" s="4"/>
      <c r="F376" s="4">
        <v>1</v>
      </c>
      <c r="G376" s="4">
        <v>1</v>
      </c>
      <c r="H376" s="4"/>
    </row>
    <row r="377" spans="1:8" ht="15.75" customHeight="1" x14ac:dyDescent="0.25">
      <c r="A377" s="1">
        <v>496756</v>
      </c>
      <c r="B377" s="8" t="s">
        <v>1174</v>
      </c>
      <c r="C377" s="4"/>
      <c r="D377" s="4"/>
      <c r="E377" s="4"/>
      <c r="F377" s="4"/>
      <c r="G377" s="4"/>
      <c r="H377" s="4"/>
    </row>
    <row r="378" spans="1:8" ht="15.75" customHeight="1" x14ac:dyDescent="0.25">
      <c r="A378" s="1">
        <v>496757</v>
      </c>
      <c r="B378" s="8" t="s">
        <v>1191</v>
      </c>
      <c r="C378" s="4"/>
      <c r="D378" s="4"/>
      <c r="E378" s="4"/>
      <c r="F378" s="4"/>
      <c r="G378" s="4"/>
      <c r="H378" s="4"/>
    </row>
    <row r="379" spans="1:8" ht="30" x14ac:dyDescent="0.25">
      <c r="A379" s="1">
        <v>496758</v>
      </c>
      <c r="B379" s="8" t="s">
        <v>1192</v>
      </c>
      <c r="C379" s="4"/>
      <c r="D379" s="4"/>
      <c r="E379" s="4"/>
      <c r="F379" s="4"/>
      <c r="G379" s="4"/>
      <c r="H379" s="4"/>
    </row>
    <row r="380" spans="1:8" ht="30" x14ac:dyDescent="0.25">
      <c r="A380" s="1">
        <v>496759</v>
      </c>
      <c r="B380" s="8" t="s">
        <v>1193</v>
      </c>
      <c r="C380" s="4"/>
      <c r="D380" s="4"/>
      <c r="E380" s="4"/>
      <c r="F380" s="4"/>
      <c r="G380" s="4">
        <v>1</v>
      </c>
      <c r="H380" s="4"/>
    </row>
    <row r="381" spans="1:8" ht="15.75" customHeight="1" x14ac:dyDescent="0.25">
      <c r="A381" s="1">
        <v>496760</v>
      </c>
      <c r="B381" s="8" t="s">
        <v>1195</v>
      </c>
      <c r="C381" s="4">
        <v>1</v>
      </c>
      <c r="D381" s="4">
        <v>1</v>
      </c>
      <c r="E381" s="4"/>
      <c r="F381" s="4"/>
      <c r="G381" s="4"/>
      <c r="H381" s="4"/>
    </row>
    <row r="382" spans="1:8" x14ac:dyDescent="0.25">
      <c r="A382" s="1">
        <v>496761</v>
      </c>
      <c r="B382" s="8" t="s">
        <v>1199</v>
      </c>
      <c r="C382" s="4">
        <v>1</v>
      </c>
      <c r="D382" s="4">
        <v>1</v>
      </c>
      <c r="E382" s="4"/>
      <c r="F382" s="4"/>
      <c r="G382" s="4"/>
      <c r="H382" s="4"/>
    </row>
    <row r="383" spans="1:8" x14ac:dyDescent="0.25">
      <c r="A383" s="1">
        <v>496762</v>
      </c>
      <c r="B383" s="8" t="s">
        <v>1200</v>
      </c>
      <c r="C383" s="4"/>
      <c r="D383" s="4"/>
      <c r="E383" s="4"/>
      <c r="F383" s="4"/>
      <c r="G383" s="4"/>
      <c r="H383" s="4"/>
    </row>
    <row r="384" spans="1:8" ht="15.75" customHeight="1" x14ac:dyDescent="0.25">
      <c r="A384" s="1">
        <v>496763</v>
      </c>
      <c r="B384" s="8" t="s">
        <v>1214</v>
      </c>
      <c r="C384" s="4">
        <v>1</v>
      </c>
      <c r="D384" s="4">
        <v>1</v>
      </c>
      <c r="E384" s="4"/>
      <c r="F384" s="4"/>
      <c r="G384" s="4"/>
      <c r="H384" s="4"/>
    </row>
    <row r="385" spans="1:8" ht="15.75" customHeight="1" x14ac:dyDescent="0.25">
      <c r="A385" s="1">
        <v>496764</v>
      </c>
      <c r="B385" s="8" t="s">
        <v>1217</v>
      </c>
      <c r="C385" s="4"/>
      <c r="D385" s="4"/>
      <c r="E385" s="4"/>
      <c r="F385" s="4"/>
      <c r="G385" s="4"/>
      <c r="H385" s="4"/>
    </row>
    <row r="386" spans="1:8" ht="15.75" customHeight="1" x14ac:dyDescent="0.25">
      <c r="A386" s="1">
        <v>496765</v>
      </c>
      <c r="B386" s="8" t="s">
        <v>1226</v>
      </c>
      <c r="C386" s="4"/>
      <c r="D386" s="4"/>
      <c r="E386" s="4"/>
      <c r="F386" s="4"/>
      <c r="G386" s="4"/>
      <c r="H386" s="4"/>
    </row>
    <row r="387" spans="1:8" ht="30" x14ac:dyDescent="0.25">
      <c r="A387" s="1">
        <v>496766</v>
      </c>
      <c r="B387" s="8" t="s">
        <v>15635</v>
      </c>
      <c r="C387" s="4"/>
      <c r="D387" s="4"/>
      <c r="E387" s="4"/>
      <c r="F387" s="4"/>
      <c r="G387" s="4"/>
      <c r="H387" s="4"/>
    </row>
    <row r="388" spans="1:8" ht="30" x14ac:dyDescent="0.25">
      <c r="A388" s="1">
        <v>496767</v>
      </c>
      <c r="B388" s="5" t="s">
        <v>12</v>
      </c>
      <c r="C388" s="4"/>
      <c r="D388" s="4"/>
      <c r="E388" s="4"/>
      <c r="F388" s="4">
        <v>1</v>
      </c>
      <c r="G388" s="4"/>
      <c r="H388" s="4"/>
    </row>
    <row r="389" spans="1:8" x14ac:dyDescent="0.25">
      <c r="A389" s="1">
        <v>496768</v>
      </c>
      <c r="B389" s="5" t="s">
        <v>14</v>
      </c>
      <c r="C389" s="4"/>
      <c r="D389" s="4"/>
      <c r="E389" s="4"/>
      <c r="F389" s="4"/>
      <c r="G389" s="4"/>
      <c r="H389" s="4"/>
    </row>
    <row r="390" spans="1:8" x14ac:dyDescent="0.25">
      <c r="A390" s="1">
        <v>496769</v>
      </c>
      <c r="B390" s="5" t="s">
        <v>18</v>
      </c>
      <c r="C390" s="4"/>
      <c r="D390" s="4"/>
      <c r="E390" s="4">
        <v>1</v>
      </c>
      <c r="F390" s="4"/>
      <c r="G390" s="4"/>
      <c r="H390" s="4"/>
    </row>
    <row r="391" spans="1:8" ht="15.75" customHeight="1" x14ac:dyDescent="0.25">
      <c r="A391" s="1">
        <v>496770</v>
      </c>
      <c r="B391" s="5" t="s">
        <v>20</v>
      </c>
      <c r="C391" s="4"/>
      <c r="D391" s="4"/>
      <c r="E391" s="4"/>
      <c r="F391" s="4"/>
      <c r="G391" s="4"/>
      <c r="H391" s="4"/>
    </row>
    <row r="392" spans="1:8" x14ac:dyDescent="0.25">
      <c r="A392" s="1">
        <v>496771</v>
      </c>
      <c r="B392" s="5" t="s">
        <v>21</v>
      </c>
      <c r="C392" s="4"/>
      <c r="D392" s="4"/>
      <c r="E392" s="4"/>
      <c r="F392" s="4"/>
      <c r="G392" s="4"/>
      <c r="H392" s="4"/>
    </row>
    <row r="393" spans="1:8" ht="15.75" customHeight="1" x14ac:dyDescent="0.25">
      <c r="A393" s="1">
        <v>496772</v>
      </c>
      <c r="B393" s="5" t="s">
        <v>22</v>
      </c>
      <c r="C393" s="4"/>
      <c r="D393" s="4"/>
      <c r="E393" s="4"/>
      <c r="F393" s="4"/>
      <c r="G393" s="4"/>
      <c r="H393" s="4"/>
    </row>
    <row r="394" spans="1:8" ht="30" x14ac:dyDescent="0.25">
      <c r="A394" s="1">
        <v>496773</v>
      </c>
      <c r="B394" s="5" t="s">
        <v>25</v>
      </c>
      <c r="C394" s="4">
        <v>1</v>
      </c>
      <c r="D394" s="4"/>
      <c r="E394" s="4"/>
      <c r="F394" s="4"/>
      <c r="G394" s="4"/>
      <c r="H394" s="4"/>
    </row>
    <row r="395" spans="1:8" ht="15.75" customHeight="1" x14ac:dyDescent="0.25">
      <c r="A395" s="1">
        <v>496774</v>
      </c>
      <c r="B395" s="5" t="s">
        <v>26</v>
      </c>
      <c r="C395" s="4"/>
      <c r="D395" s="4">
        <v>1</v>
      </c>
      <c r="E395" s="4"/>
      <c r="F395" s="4"/>
      <c r="G395" s="4"/>
      <c r="H395" s="4"/>
    </row>
    <row r="396" spans="1:8" ht="15.75" customHeight="1" x14ac:dyDescent="0.25">
      <c r="A396" s="1">
        <v>496775</v>
      </c>
      <c r="B396" s="5" t="s">
        <v>27</v>
      </c>
      <c r="C396" s="4">
        <v>1</v>
      </c>
      <c r="D396" s="4"/>
      <c r="E396" s="4"/>
      <c r="F396" s="4"/>
      <c r="G396" s="4"/>
      <c r="H396" s="4"/>
    </row>
    <row r="397" spans="1:8" ht="15.75" customHeight="1" x14ac:dyDescent="0.25">
      <c r="A397" s="1">
        <v>496776</v>
      </c>
      <c r="B397" s="5" t="s">
        <v>28</v>
      </c>
      <c r="C397" s="4"/>
      <c r="D397" s="4"/>
      <c r="E397" s="4"/>
      <c r="F397" s="4"/>
      <c r="G397" s="4">
        <v>1</v>
      </c>
      <c r="H397" s="4"/>
    </row>
    <row r="398" spans="1:8" ht="15.75" customHeight="1" x14ac:dyDescent="0.25">
      <c r="A398" s="1">
        <v>496777</v>
      </c>
      <c r="B398" s="5" t="s">
        <v>29</v>
      </c>
      <c r="C398" s="4"/>
      <c r="D398" s="4"/>
      <c r="E398" s="4"/>
      <c r="F398" s="4"/>
      <c r="G398" s="4">
        <v>1</v>
      </c>
      <c r="H398" s="4"/>
    </row>
    <row r="399" spans="1:8" x14ac:dyDescent="0.25">
      <c r="A399" s="1">
        <v>496778</v>
      </c>
      <c r="B399" s="5" t="s">
        <v>33</v>
      </c>
      <c r="C399" s="4">
        <v>1</v>
      </c>
      <c r="D399" s="4"/>
      <c r="E399" s="4"/>
      <c r="F399" s="4"/>
      <c r="G399" s="4"/>
      <c r="H399" s="4"/>
    </row>
    <row r="400" spans="1:8" x14ac:dyDescent="0.25">
      <c r="A400" s="1">
        <v>496779</v>
      </c>
      <c r="B400" s="5" t="s">
        <v>37</v>
      </c>
      <c r="C400" s="4"/>
      <c r="D400" s="4"/>
      <c r="E400" s="4"/>
      <c r="F400" s="4"/>
      <c r="G400" s="4">
        <v>1</v>
      </c>
      <c r="H400" s="4"/>
    </row>
    <row r="401" spans="1:8" x14ac:dyDescent="0.25">
      <c r="A401" s="1">
        <v>496780</v>
      </c>
      <c r="B401" s="5" t="s">
        <v>38</v>
      </c>
      <c r="C401" s="4"/>
      <c r="D401" s="4"/>
      <c r="E401" s="4"/>
      <c r="F401" s="4"/>
      <c r="G401" s="4"/>
      <c r="H401" s="4"/>
    </row>
    <row r="402" spans="1:8" ht="45" x14ac:dyDescent="0.25">
      <c r="A402" s="1">
        <v>496781</v>
      </c>
      <c r="B402" s="5" t="s">
        <v>39</v>
      </c>
      <c r="C402" s="4"/>
      <c r="D402" s="4"/>
      <c r="E402" s="4"/>
      <c r="F402" s="4"/>
      <c r="G402" s="4"/>
      <c r="H402" s="4"/>
    </row>
    <row r="403" spans="1:8" ht="15.75" customHeight="1" x14ac:dyDescent="0.25">
      <c r="A403" s="1">
        <v>496782</v>
      </c>
      <c r="B403" s="5" t="s">
        <v>41</v>
      </c>
      <c r="C403" s="4"/>
      <c r="D403" s="4"/>
      <c r="E403" s="4"/>
      <c r="F403" s="4"/>
      <c r="G403" s="4"/>
      <c r="H403" s="4"/>
    </row>
    <row r="404" spans="1:8" x14ac:dyDescent="0.25">
      <c r="A404" s="1">
        <v>496783</v>
      </c>
      <c r="B404" s="5" t="s">
        <v>42</v>
      </c>
      <c r="C404" s="4"/>
      <c r="D404" s="4"/>
      <c r="E404" s="4"/>
      <c r="F404" s="4"/>
      <c r="G404" s="4"/>
      <c r="H404" s="4"/>
    </row>
    <row r="405" spans="1:8" ht="15.75" customHeight="1" x14ac:dyDescent="0.25">
      <c r="A405" s="1">
        <v>496784</v>
      </c>
      <c r="B405" s="5" t="s">
        <v>43</v>
      </c>
      <c r="C405" s="4">
        <v>1</v>
      </c>
      <c r="D405" s="4"/>
      <c r="E405" s="4"/>
      <c r="F405" s="4"/>
      <c r="G405" s="4"/>
      <c r="H405" s="4"/>
    </row>
    <row r="406" spans="1:8" x14ac:dyDescent="0.25">
      <c r="A406" s="1">
        <v>496785</v>
      </c>
      <c r="B406" s="5" t="s">
        <v>33</v>
      </c>
      <c r="C406" s="4">
        <v>1</v>
      </c>
      <c r="D406" s="4"/>
      <c r="E406" s="4"/>
      <c r="F406" s="4"/>
      <c r="G406" s="4"/>
      <c r="H406" s="4"/>
    </row>
    <row r="407" spans="1:8" ht="30" x14ac:dyDescent="0.25">
      <c r="A407" s="1">
        <v>496786</v>
      </c>
      <c r="B407" s="5" t="s">
        <v>44</v>
      </c>
      <c r="C407" s="4"/>
      <c r="D407" s="4"/>
      <c r="E407" s="4"/>
      <c r="F407" s="4"/>
      <c r="G407" s="4"/>
      <c r="H407" s="4"/>
    </row>
    <row r="408" spans="1:8" ht="15.75" customHeight="1" x14ac:dyDescent="0.25">
      <c r="A408" s="1">
        <v>496787</v>
      </c>
      <c r="B408" s="5" t="s">
        <v>46</v>
      </c>
      <c r="C408" s="4"/>
      <c r="D408" s="4"/>
      <c r="E408" s="4"/>
      <c r="F408" s="4"/>
      <c r="G408" s="4">
        <v>1</v>
      </c>
      <c r="H408" s="4"/>
    </row>
    <row r="409" spans="1:8" ht="45" x14ac:dyDescent="0.25">
      <c r="A409" s="1">
        <v>496788</v>
      </c>
      <c r="B409" s="5" t="s">
        <v>47</v>
      </c>
      <c r="C409" s="4"/>
      <c r="D409" s="4"/>
      <c r="E409" s="4"/>
      <c r="F409" s="4"/>
      <c r="G409" s="4"/>
      <c r="H409" s="4"/>
    </row>
    <row r="410" spans="1:8" ht="15.75" customHeight="1" x14ac:dyDescent="0.25">
      <c r="A410" s="1">
        <v>496789</v>
      </c>
      <c r="B410" s="5" t="s">
        <v>50</v>
      </c>
      <c r="C410" s="4">
        <v>1</v>
      </c>
      <c r="D410" s="4"/>
      <c r="E410" s="4"/>
      <c r="F410" s="4"/>
      <c r="G410" s="4"/>
      <c r="H410" s="4"/>
    </row>
    <row r="411" spans="1:8" ht="45" x14ac:dyDescent="0.25">
      <c r="A411" s="1">
        <v>496790</v>
      </c>
      <c r="B411" s="5" t="s">
        <v>52</v>
      </c>
      <c r="C411" s="4">
        <v>1</v>
      </c>
      <c r="D411" s="4"/>
      <c r="E411" s="4"/>
      <c r="F411" s="4"/>
      <c r="G411" s="4"/>
      <c r="H411" s="4"/>
    </row>
    <row r="412" spans="1:8" ht="15.75" customHeight="1" x14ac:dyDescent="0.25">
      <c r="A412" s="1">
        <v>496791</v>
      </c>
      <c r="B412" s="5" t="s">
        <v>53</v>
      </c>
      <c r="C412" s="4"/>
      <c r="D412" s="4"/>
      <c r="E412" s="4">
        <v>1</v>
      </c>
      <c r="F412" s="4"/>
      <c r="G412" s="4"/>
      <c r="H412" s="4"/>
    </row>
    <row r="413" spans="1:8" x14ac:dyDescent="0.25">
      <c r="A413" s="1">
        <v>496792</v>
      </c>
      <c r="B413" s="5" t="s">
        <v>54</v>
      </c>
      <c r="C413" s="4"/>
      <c r="D413" s="4"/>
      <c r="E413" s="4">
        <v>1</v>
      </c>
      <c r="F413" s="4"/>
      <c r="G413" s="4"/>
      <c r="H413" s="4"/>
    </row>
    <row r="414" spans="1:8" ht="15.75" customHeight="1" x14ac:dyDescent="0.25">
      <c r="A414" s="1">
        <v>496793</v>
      </c>
      <c r="B414" s="5" t="s">
        <v>56</v>
      </c>
      <c r="C414" s="4"/>
      <c r="D414" s="4"/>
      <c r="E414" s="4"/>
      <c r="F414" s="4"/>
      <c r="G414" s="4"/>
      <c r="H414" s="4"/>
    </row>
    <row r="415" spans="1:8" ht="45" x14ac:dyDescent="0.25">
      <c r="A415" s="1">
        <v>496794</v>
      </c>
      <c r="B415" s="5" t="s">
        <v>57</v>
      </c>
      <c r="C415" s="4"/>
      <c r="D415" s="4"/>
      <c r="E415" s="4"/>
      <c r="F415" s="4"/>
      <c r="G415" s="4">
        <v>1</v>
      </c>
      <c r="H415" s="4"/>
    </row>
    <row r="416" spans="1:8" ht="15.75" customHeight="1" x14ac:dyDescent="0.25">
      <c r="A416" s="1">
        <v>496795</v>
      </c>
      <c r="B416" s="5" t="s">
        <v>58</v>
      </c>
      <c r="C416" s="4">
        <v>1</v>
      </c>
      <c r="D416" s="4"/>
      <c r="E416" s="4"/>
      <c r="F416" s="4"/>
      <c r="G416" s="4"/>
      <c r="H416" s="4"/>
    </row>
    <row r="417" spans="1:8" x14ac:dyDescent="0.25">
      <c r="A417" s="1">
        <v>496796</v>
      </c>
      <c r="B417" s="5" t="s">
        <v>59</v>
      </c>
      <c r="C417" s="4"/>
      <c r="D417" s="4"/>
      <c r="E417" s="4"/>
      <c r="F417" s="4">
        <v>1</v>
      </c>
      <c r="G417" s="4">
        <v>1</v>
      </c>
      <c r="H417" s="4"/>
    </row>
    <row r="418" spans="1:8" x14ac:dyDescent="0.25">
      <c r="A418" s="1">
        <v>496797</v>
      </c>
      <c r="B418" s="5" t="s">
        <v>61</v>
      </c>
      <c r="C418" s="4"/>
      <c r="D418" s="4"/>
      <c r="E418" s="4"/>
      <c r="F418" s="4"/>
      <c r="G418" s="4"/>
      <c r="H418" s="4"/>
    </row>
    <row r="419" spans="1:8" x14ac:dyDescent="0.25">
      <c r="A419" s="1">
        <v>496798</v>
      </c>
      <c r="B419" s="5" t="s">
        <v>62</v>
      </c>
      <c r="C419" s="4"/>
      <c r="D419" s="4"/>
      <c r="E419" s="4"/>
      <c r="F419" s="4"/>
      <c r="G419" s="4">
        <v>1</v>
      </c>
      <c r="H419" s="4"/>
    </row>
    <row r="420" spans="1:8" ht="45" x14ac:dyDescent="0.25">
      <c r="A420" s="1">
        <v>496799</v>
      </c>
      <c r="B420" s="5" t="s">
        <v>65</v>
      </c>
      <c r="C420" s="4"/>
      <c r="D420" s="4"/>
      <c r="E420" s="4"/>
      <c r="F420" s="4"/>
      <c r="G420" s="4"/>
      <c r="H420" s="4"/>
    </row>
    <row r="421" spans="1:8" x14ac:dyDescent="0.25">
      <c r="A421" s="1">
        <v>496800</v>
      </c>
      <c r="B421" s="5" t="s">
        <v>67</v>
      </c>
      <c r="C421" s="4"/>
      <c r="D421" s="4"/>
      <c r="E421" s="4"/>
      <c r="F421" s="4"/>
      <c r="G421" s="4">
        <v>1</v>
      </c>
      <c r="H421" s="4"/>
    </row>
    <row r="422" spans="1:8" ht="15.75" customHeight="1" x14ac:dyDescent="0.25">
      <c r="A422" s="1">
        <v>496801</v>
      </c>
      <c r="B422" s="5" t="s">
        <v>70</v>
      </c>
      <c r="C422" s="4">
        <v>1</v>
      </c>
      <c r="D422" s="4"/>
      <c r="E422" s="4"/>
      <c r="F422" s="4"/>
      <c r="G422" s="4"/>
      <c r="H422" s="4"/>
    </row>
    <row r="423" spans="1:8" x14ac:dyDescent="0.25">
      <c r="A423" s="1">
        <v>496802</v>
      </c>
      <c r="B423" s="5" t="s">
        <v>71</v>
      </c>
      <c r="C423" s="4"/>
      <c r="D423" s="4"/>
      <c r="E423" s="4"/>
      <c r="F423" s="4"/>
      <c r="G423" s="4"/>
      <c r="H423" s="4"/>
    </row>
    <row r="424" spans="1:8" x14ac:dyDescent="0.25">
      <c r="A424" s="1">
        <v>496803</v>
      </c>
      <c r="B424" s="5" t="s">
        <v>72</v>
      </c>
      <c r="C424" s="4"/>
      <c r="D424" s="4"/>
      <c r="E424" s="4"/>
      <c r="F424" s="4"/>
      <c r="G424" s="4"/>
      <c r="H424" s="4"/>
    </row>
    <row r="425" spans="1:8" ht="15.75" customHeight="1" x14ac:dyDescent="0.25">
      <c r="A425" s="1">
        <v>496804</v>
      </c>
      <c r="B425" s="5" t="s">
        <v>73</v>
      </c>
      <c r="C425" s="4"/>
      <c r="D425" s="4"/>
      <c r="E425" s="4"/>
      <c r="F425" s="4"/>
      <c r="G425" s="4"/>
      <c r="H425" s="4"/>
    </row>
    <row r="426" spans="1:8" ht="15.75" customHeight="1" x14ac:dyDescent="0.25">
      <c r="A426" s="1">
        <v>496805</v>
      </c>
      <c r="B426" s="5" t="s">
        <v>74</v>
      </c>
      <c r="C426" s="4">
        <v>1</v>
      </c>
      <c r="D426" s="4"/>
      <c r="E426" s="4"/>
      <c r="F426" s="4"/>
      <c r="G426" s="4"/>
      <c r="H426" s="4"/>
    </row>
    <row r="427" spans="1:8" ht="15.75" customHeight="1" x14ac:dyDescent="0.25">
      <c r="A427" s="1">
        <v>496806</v>
      </c>
      <c r="B427" s="5" t="s">
        <v>75</v>
      </c>
      <c r="C427" s="4">
        <v>1</v>
      </c>
      <c r="D427" s="4"/>
      <c r="E427" s="4"/>
      <c r="F427" s="4"/>
      <c r="G427" s="4"/>
      <c r="H427" s="4"/>
    </row>
    <row r="428" spans="1:8" ht="45" x14ac:dyDescent="0.25">
      <c r="A428" s="1">
        <v>496807</v>
      </c>
      <c r="B428" s="5" t="s">
        <v>76</v>
      </c>
      <c r="C428" s="4">
        <v>1</v>
      </c>
      <c r="D428" s="4"/>
      <c r="E428" s="4"/>
      <c r="F428" s="4"/>
      <c r="G428" s="4"/>
      <c r="H428" s="4"/>
    </row>
    <row r="429" spans="1:8" ht="45" x14ac:dyDescent="0.25">
      <c r="A429" s="1">
        <v>496808</v>
      </c>
      <c r="B429" s="5" t="s">
        <v>79</v>
      </c>
      <c r="C429" s="4"/>
      <c r="D429" s="4"/>
      <c r="E429" s="4"/>
      <c r="F429" s="4"/>
      <c r="G429" s="4"/>
      <c r="H429" s="4"/>
    </row>
    <row r="430" spans="1:8" ht="15.75" customHeight="1" x14ac:dyDescent="0.25">
      <c r="A430" s="1">
        <v>496809</v>
      </c>
      <c r="B430" s="5" t="s">
        <v>80</v>
      </c>
      <c r="C430" s="4"/>
      <c r="D430" s="4"/>
      <c r="E430" s="4">
        <v>1</v>
      </c>
      <c r="F430" s="4"/>
      <c r="G430" s="4"/>
      <c r="H430" s="4"/>
    </row>
    <row r="431" spans="1:8" x14ac:dyDescent="0.25">
      <c r="A431" s="1">
        <v>496810</v>
      </c>
      <c r="B431" s="5" t="s">
        <v>81</v>
      </c>
      <c r="C431" s="4"/>
      <c r="D431" s="4"/>
      <c r="E431" s="4">
        <v>1</v>
      </c>
      <c r="F431" s="4"/>
      <c r="G431" s="4"/>
      <c r="H431" s="4"/>
    </row>
    <row r="432" spans="1:8" x14ac:dyDescent="0.25">
      <c r="A432" s="1">
        <v>496811</v>
      </c>
      <c r="B432" s="5" t="s">
        <v>82</v>
      </c>
      <c r="C432" s="4"/>
      <c r="D432" s="4"/>
      <c r="E432" s="4">
        <v>1</v>
      </c>
      <c r="F432" s="4"/>
      <c r="G432" s="4"/>
      <c r="H432" s="4"/>
    </row>
    <row r="433" spans="1:8" ht="15.75" customHeight="1" x14ac:dyDescent="0.25">
      <c r="A433" s="1">
        <v>496812</v>
      </c>
      <c r="B433" s="5" t="s">
        <v>83</v>
      </c>
      <c r="C433" s="4"/>
      <c r="D433" s="4"/>
      <c r="E433" s="4"/>
      <c r="F433" s="4"/>
      <c r="G433" s="4">
        <v>1</v>
      </c>
      <c r="H433" s="4"/>
    </row>
    <row r="434" spans="1:8" ht="30" x14ac:dyDescent="0.25">
      <c r="A434" s="1">
        <v>496813</v>
      </c>
      <c r="B434" s="5" t="s">
        <v>15630</v>
      </c>
      <c r="C434" s="4"/>
      <c r="D434" s="4"/>
      <c r="E434" s="4"/>
      <c r="F434" s="4"/>
      <c r="G434" s="4"/>
      <c r="H434" s="4"/>
    </row>
    <row r="435" spans="1:8" ht="30" x14ac:dyDescent="0.25">
      <c r="A435" s="1">
        <v>496814</v>
      </c>
      <c r="B435" s="5" t="s">
        <v>85</v>
      </c>
      <c r="C435" s="4">
        <v>1</v>
      </c>
      <c r="D435" s="4"/>
      <c r="E435" s="4"/>
      <c r="F435" s="4"/>
      <c r="G435" s="4"/>
      <c r="H435" s="4"/>
    </row>
    <row r="436" spans="1:8" ht="15.75" customHeight="1" x14ac:dyDescent="0.25">
      <c r="A436" s="1">
        <v>496815</v>
      </c>
      <c r="B436" s="5" t="s">
        <v>86</v>
      </c>
      <c r="C436" s="4"/>
      <c r="D436" s="4">
        <v>1</v>
      </c>
      <c r="E436" s="4"/>
      <c r="F436" s="4"/>
      <c r="G436" s="4"/>
      <c r="H436" s="4"/>
    </row>
    <row r="437" spans="1:8" ht="15.75" customHeight="1" x14ac:dyDescent="0.25">
      <c r="A437" s="1">
        <v>496816</v>
      </c>
      <c r="B437" s="5" t="s">
        <v>87</v>
      </c>
      <c r="C437" s="4"/>
      <c r="D437" s="4"/>
      <c r="E437" s="4">
        <v>1</v>
      </c>
      <c r="F437" s="4"/>
      <c r="G437" s="4"/>
      <c r="H437" s="4"/>
    </row>
    <row r="438" spans="1:8" ht="15.75" customHeight="1" x14ac:dyDescent="0.25">
      <c r="A438" s="1">
        <v>496817</v>
      </c>
      <c r="B438" s="5" t="s">
        <v>89</v>
      </c>
      <c r="C438" s="4">
        <v>1</v>
      </c>
      <c r="D438" s="4"/>
      <c r="E438" s="4"/>
      <c r="F438" s="4">
        <v>1</v>
      </c>
      <c r="G438" s="4">
        <v>1</v>
      </c>
      <c r="H438" s="4"/>
    </row>
    <row r="439" spans="1:8" ht="15.75" customHeight="1" x14ac:dyDescent="0.25">
      <c r="A439" s="1">
        <v>496818</v>
      </c>
      <c r="B439" s="5" t="s">
        <v>90</v>
      </c>
      <c r="C439" s="4"/>
      <c r="D439" s="4"/>
      <c r="E439" s="4"/>
      <c r="F439" s="4"/>
      <c r="G439" s="4"/>
      <c r="H439" s="4"/>
    </row>
    <row r="440" spans="1:8" ht="15.75" customHeight="1" x14ac:dyDescent="0.25">
      <c r="A440" s="1">
        <v>496819</v>
      </c>
      <c r="B440" s="5" t="s">
        <v>91</v>
      </c>
      <c r="C440" s="4"/>
      <c r="D440" s="4"/>
      <c r="E440" s="4"/>
      <c r="F440" s="4"/>
      <c r="G440" s="4"/>
      <c r="H440" s="4"/>
    </row>
    <row r="441" spans="1:8" ht="45" x14ac:dyDescent="0.25">
      <c r="A441" s="1">
        <v>496820</v>
      </c>
      <c r="B441" s="5" t="s">
        <v>95</v>
      </c>
      <c r="C441" s="4">
        <v>1</v>
      </c>
      <c r="D441" s="4"/>
      <c r="E441" s="4"/>
      <c r="F441" s="4"/>
      <c r="G441" s="4"/>
      <c r="H441" s="4"/>
    </row>
    <row r="442" spans="1:8" ht="45" x14ac:dyDescent="0.25">
      <c r="A442" s="1">
        <v>496821</v>
      </c>
      <c r="B442" s="5" t="s">
        <v>96</v>
      </c>
      <c r="C442" s="4"/>
      <c r="D442" s="4"/>
      <c r="E442" s="4"/>
      <c r="F442" s="4"/>
      <c r="G442" s="4"/>
      <c r="H442" s="4"/>
    </row>
    <row r="443" spans="1:8" x14ac:dyDescent="0.25">
      <c r="A443" s="1">
        <v>496822</v>
      </c>
      <c r="B443" s="5" t="s">
        <v>97</v>
      </c>
      <c r="C443" s="4"/>
      <c r="D443" s="4"/>
      <c r="E443" s="4">
        <v>1</v>
      </c>
      <c r="F443" s="4"/>
      <c r="G443" s="4"/>
      <c r="H443" s="4"/>
    </row>
    <row r="444" spans="1:8" ht="15.75" customHeight="1" x14ac:dyDescent="0.25">
      <c r="A444" s="1">
        <v>496823</v>
      </c>
      <c r="B444" s="5" t="s">
        <v>98</v>
      </c>
      <c r="C444" s="4"/>
      <c r="D444" s="4"/>
      <c r="E444" s="4">
        <v>1</v>
      </c>
      <c r="F444" s="4"/>
      <c r="G444" s="4"/>
      <c r="H444" s="4"/>
    </row>
    <row r="445" spans="1:8" ht="45" x14ac:dyDescent="0.25">
      <c r="A445" s="1">
        <v>496824</v>
      </c>
      <c r="B445" s="5" t="s">
        <v>100</v>
      </c>
      <c r="C445" s="4"/>
      <c r="D445" s="4"/>
      <c r="E445" s="4"/>
      <c r="F445" s="4"/>
      <c r="G445" s="4"/>
      <c r="H445" s="4"/>
    </row>
    <row r="446" spans="1:8" ht="15.75" customHeight="1" x14ac:dyDescent="0.25">
      <c r="A446" s="1">
        <v>496825</v>
      </c>
      <c r="B446" s="5" t="s">
        <v>102</v>
      </c>
      <c r="C446" s="4"/>
      <c r="D446" s="4">
        <v>1</v>
      </c>
      <c r="E446" s="4"/>
      <c r="F446" s="4"/>
      <c r="G446" s="4"/>
      <c r="H446" s="4"/>
    </row>
    <row r="447" spans="1:8" ht="15.75" customHeight="1" x14ac:dyDescent="0.25">
      <c r="A447" s="1">
        <v>496826</v>
      </c>
      <c r="B447" s="5" t="s">
        <v>103</v>
      </c>
      <c r="C447" s="4"/>
      <c r="D447" s="4"/>
      <c r="E447" s="4"/>
      <c r="F447" s="4"/>
      <c r="G447" s="4"/>
      <c r="H447" s="4"/>
    </row>
    <row r="448" spans="1:8" ht="15.75" customHeight="1" x14ac:dyDescent="0.25">
      <c r="A448" s="1">
        <v>496827</v>
      </c>
      <c r="B448" s="5" t="s">
        <v>104</v>
      </c>
      <c r="C448" s="4"/>
      <c r="D448" s="4"/>
      <c r="E448" s="4"/>
      <c r="F448" s="4"/>
      <c r="G448" s="4"/>
      <c r="H448" s="4"/>
    </row>
    <row r="449" spans="1:8" ht="15.75" customHeight="1" x14ac:dyDescent="0.25">
      <c r="A449" s="1">
        <v>496828</v>
      </c>
      <c r="B449" s="5" t="s">
        <v>105</v>
      </c>
      <c r="C449" s="4"/>
      <c r="D449" s="4"/>
      <c r="E449" s="4">
        <v>1</v>
      </c>
      <c r="F449" s="4"/>
      <c r="G449" s="4"/>
      <c r="H449" s="4"/>
    </row>
    <row r="450" spans="1:8" ht="30" x14ac:dyDescent="0.25">
      <c r="A450" s="1">
        <v>496829</v>
      </c>
      <c r="B450" s="5" t="s">
        <v>107</v>
      </c>
      <c r="C450" s="4"/>
      <c r="D450" s="4"/>
      <c r="E450" s="4"/>
      <c r="F450" s="4"/>
      <c r="G450" s="4">
        <v>1</v>
      </c>
      <c r="H450" s="4"/>
    </row>
    <row r="451" spans="1:8" ht="15.75" customHeight="1" x14ac:dyDescent="0.25">
      <c r="A451" s="1">
        <v>496830</v>
      </c>
      <c r="B451" s="5" t="s">
        <v>108</v>
      </c>
      <c r="C451" s="4"/>
      <c r="D451" s="4"/>
      <c r="E451" s="4"/>
      <c r="F451" s="4"/>
      <c r="G451" s="4"/>
      <c r="H451" s="4"/>
    </row>
    <row r="452" spans="1:8" x14ac:dyDescent="0.25">
      <c r="A452" s="1">
        <v>496831</v>
      </c>
      <c r="B452" s="5" t="s">
        <v>109</v>
      </c>
      <c r="C452" s="4">
        <v>1</v>
      </c>
      <c r="D452" s="4"/>
      <c r="E452" s="4"/>
      <c r="F452" s="4"/>
      <c r="G452" s="4"/>
      <c r="H452" s="4"/>
    </row>
    <row r="453" spans="1:8" x14ac:dyDescent="0.25">
      <c r="A453" s="1">
        <v>496832</v>
      </c>
      <c r="B453" s="5" t="s">
        <v>110</v>
      </c>
      <c r="C453" s="4"/>
      <c r="D453" s="4">
        <v>1</v>
      </c>
      <c r="E453" s="4"/>
      <c r="F453" s="4"/>
      <c r="G453" s="4"/>
      <c r="H453" s="4"/>
    </row>
    <row r="454" spans="1:8" ht="15.75" customHeight="1" x14ac:dyDescent="0.25">
      <c r="A454" s="1">
        <v>496833</v>
      </c>
      <c r="B454" s="5" t="s">
        <v>111</v>
      </c>
      <c r="C454" s="4"/>
      <c r="D454" s="4"/>
      <c r="E454" s="4"/>
      <c r="F454" s="4"/>
      <c r="G454" s="4"/>
      <c r="H454" s="4"/>
    </row>
    <row r="455" spans="1:8" ht="15.75" customHeight="1" x14ac:dyDescent="0.25">
      <c r="A455" s="1">
        <v>496834</v>
      </c>
      <c r="B455" s="5" t="s">
        <v>114</v>
      </c>
      <c r="C455" s="4">
        <v>1</v>
      </c>
      <c r="D455" s="4"/>
      <c r="E455" s="4"/>
      <c r="F455" s="4"/>
      <c r="G455" s="4"/>
      <c r="H455" s="4"/>
    </row>
    <row r="456" spans="1:8" ht="45" x14ac:dyDescent="0.25">
      <c r="A456" s="1">
        <v>496835</v>
      </c>
      <c r="B456" s="5" t="s">
        <v>115</v>
      </c>
      <c r="C456" s="4"/>
      <c r="D456" s="4"/>
      <c r="E456" s="4"/>
      <c r="F456" s="4">
        <v>1</v>
      </c>
      <c r="G456" s="4">
        <v>1</v>
      </c>
      <c r="H456" s="4"/>
    </row>
    <row r="457" spans="1:8" ht="30" x14ac:dyDescent="0.25">
      <c r="A457" s="1">
        <v>496836</v>
      </c>
      <c r="B457" s="5" t="s">
        <v>117</v>
      </c>
      <c r="C457" s="4"/>
      <c r="D457" s="4"/>
      <c r="E457" s="4"/>
      <c r="F457" s="4"/>
      <c r="G457" s="4"/>
      <c r="H457" s="4"/>
    </row>
    <row r="458" spans="1:8" ht="45" x14ac:dyDescent="0.25">
      <c r="A458" s="1">
        <v>496837</v>
      </c>
      <c r="B458" s="5" t="s">
        <v>118</v>
      </c>
      <c r="C458" s="4">
        <v>1</v>
      </c>
      <c r="D458" s="4"/>
      <c r="E458" s="4"/>
      <c r="F458" s="4"/>
      <c r="G458" s="4"/>
      <c r="H458" s="4"/>
    </row>
    <row r="459" spans="1:8" ht="45" x14ac:dyDescent="0.25">
      <c r="A459" s="1">
        <v>496838</v>
      </c>
      <c r="B459" s="5" t="s">
        <v>119</v>
      </c>
      <c r="C459" s="4"/>
      <c r="D459" s="4"/>
      <c r="E459" s="4"/>
      <c r="F459" s="4"/>
      <c r="G459" s="4">
        <v>1</v>
      </c>
      <c r="H459" s="4"/>
    </row>
    <row r="460" spans="1:8" ht="15.75" customHeight="1" x14ac:dyDescent="0.25">
      <c r="A460" s="1">
        <v>496839</v>
      </c>
      <c r="B460" s="5" t="s">
        <v>120</v>
      </c>
      <c r="C460" s="4"/>
      <c r="D460" s="4"/>
      <c r="E460" s="4"/>
      <c r="F460" s="4"/>
      <c r="G460" s="4"/>
      <c r="H460" s="4"/>
    </row>
    <row r="461" spans="1:8" ht="15.75" customHeight="1" x14ac:dyDescent="0.25">
      <c r="A461" s="1">
        <v>496840</v>
      </c>
      <c r="B461" s="5" t="s">
        <v>121</v>
      </c>
      <c r="C461" s="4"/>
      <c r="D461" s="4"/>
      <c r="E461" s="4">
        <v>1</v>
      </c>
      <c r="F461" s="4"/>
      <c r="G461" s="4"/>
      <c r="H461" s="4"/>
    </row>
    <row r="462" spans="1:8" ht="15.75" customHeight="1" x14ac:dyDescent="0.25">
      <c r="A462" s="1">
        <v>496841</v>
      </c>
      <c r="B462" s="5" t="s">
        <v>122</v>
      </c>
      <c r="C462" s="4"/>
      <c r="D462" s="4"/>
      <c r="E462" s="4"/>
      <c r="F462" s="4"/>
      <c r="G462" s="4"/>
      <c r="H462" s="4"/>
    </row>
    <row r="463" spans="1:8" x14ac:dyDescent="0.25">
      <c r="A463" s="1">
        <v>496842</v>
      </c>
      <c r="B463" s="5" t="s">
        <v>123</v>
      </c>
      <c r="C463" s="4"/>
      <c r="D463" s="4"/>
      <c r="E463" s="4"/>
      <c r="F463" s="4"/>
      <c r="G463" s="4"/>
      <c r="H463" s="4"/>
    </row>
    <row r="464" spans="1:8" x14ac:dyDescent="0.25">
      <c r="A464" s="1">
        <v>496843</v>
      </c>
      <c r="B464" s="5" t="s">
        <v>124</v>
      </c>
      <c r="C464" s="4"/>
      <c r="D464" s="4">
        <v>1</v>
      </c>
      <c r="E464" s="4"/>
      <c r="F464" s="4"/>
      <c r="G464" s="4"/>
      <c r="H464" s="4"/>
    </row>
    <row r="465" spans="1:8" ht="15.75" customHeight="1" x14ac:dyDescent="0.25">
      <c r="A465" s="1">
        <v>496844</v>
      </c>
      <c r="B465" s="5" t="s">
        <v>125</v>
      </c>
      <c r="C465" s="4"/>
      <c r="D465" s="4"/>
      <c r="E465" s="4"/>
      <c r="F465" s="4"/>
      <c r="G465" s="4"/>
      <c r="H465" s="4"/>
    </row>
    <row r="466" spans="1:8" ht="15.75" customHeight="1" x14ac:dyDescent="0.25">
      <c r="A466" s="1">
        <v>496845</v>
      </c>
      <c r="B466" s="5" t="s">
        <v>127</v>
      </c>
      <c r="C466" s="4"/>
      <c r="D466" s="4"/>
      <c r="E466" s="4"/>
      <c r="F466" s="4"/>
      <c r="G466" s="4"/>
      <c r="H466" s="4"/>
    </row>
    <row r="467" spans="1:8" ht="30" x14ac:dyDescent="0.25">
      <c r="A467" s="1">
        <v>496846</v>
      </c>
      <c r="B467" s="5" t="s">
        <v>128</v>
      </c>
      <c r="C467" s="4"/>
      <c r="D467" s="4"/>
      <c r="E467" s="4"/>
      <c r="F467" s="4"/>
      <c r="G467" s="4"/>
      <c r="H467" s="4"/>
    </row>
    <row r="468" spans="1:8" x14ac:dyDescent="0.25">
      <c r="A468" s="1">
        <v>496847</v>
      </c>
      <c r="B468" s="5" t="s">
        <v>130</v>
      </c>
      <c r="C468" s="4">
        <v>1</v>
      </c>
      <c r="D468" s="4"/>
      <c r="E468" s="4"/>
      <c r="F468" s="4"/>
      <c r="G468" s="4"/>
      <c r="H468" s="4"/>
    </row>
    <row r="469" spans="1:8" x14ac:dyDescent="0.25">
      <c r="A469" s="1">
        <v>496848</v>
      </c>
      <c r="B469" s="5" t="s">
        <v>131</v>
      </c>
      <c r="C469" s="4">
        <v>1</v>
      </c>
      <c r="D469" s="4"/>
      <c r="E469" s="4"/>
      <c r="F469" s="4"/>
      <c r="G469" s="4"/>
      <c r="H469" s="4"/>
    </row>
    <row r="470" spans="1:8" x14ac:dyDescent="0.25">
      <c r="A470" s="1">
        <v>496849</v>
      </c>
      <c r="B470" s="5" t="s">
        <v>132</v>
      </c>
      <c r="C470" s="4"/>
      <c r="D470" s="4"/>
      <c r="E470" s="4">
        <v>1</v>
      </c>
      <c r="F470" s="4"/>
      <c r="G470" s="4"/>
      <c r="H470" s="4"/>
    </row>
    <row r="471" spans="1:8" x14ac:dyDescent="0.25">
      <c r="A471" s="1">
        <v>496850</v>
      </c>
      <c r="B471" s="5" t="s">
        <v>133</v>
      </c>
      <c r="C471" s="4"/>
      <c r="D471" s="4"/>
      <c r="E471" s="4"/>
      <c r="F471" s="4"/>
      <c r="G471" s="4"/>
      <c r="H471" s="4"/>
    </row>
    <row r="472" spans="1:8" ht="45" x14ac:dyDescent="0.25">
      <c r="A472" s="1">
        <v>496851</v>
      </c>
      <c r="B472" s="5" t="s">
        <v>134</v>
      </c>
      <c r="C472" s="4"/>
      <c r="D472" s="4"/>
      <c r="E472" s="4"/>
      <c r="F472" s="4"/>
      <c r="G472" s="4"/>
      <c r="H472" s="4"/>
    </row>
    <row r="473" spans="1:8" x14ac:dyDescent="0.25">
      <c r="A473" s="1">
        <v>496852</v>
      </c>
      <c r="B473" s="5" t="s">
        <v>135</v>
      </c>
      <c r="C473" s="4">
        <v>1</v>
      </c>
      <c r="D473" s="4"/>
      <c r="E473" s="4"/>
      <c r="F473" s="4"/>
      <c r="G473" s="4"/>
      <c r="H473" s="4"/>
    </row>
    <row r="474" spans="1:8" ht="30" x14ac:dyDescent="0.25">
      <c r="A474" s="1">
        <v>496853</v>
      </c>
      <c r="B474" s="5" t="s">
        <v>136</v>
      </c>
      <c r="C474" s="4"/>
      <c r="D474" s="4"/>
      <c r="E474" s="4"/>
      <c r="F474" s="4"/>
      <c r="G474" s="4">
        <v>1</v>
      </c>
      <c r="H474" s="4"/>
    </row>
    <row r="475" spans="1:8" ht="15.75" customHeight="1" x14ac:dyDescent="0.25">
      <c r="A475" s="1">
        <v>496854</v>
      </c>
      <c r="B475" s="5" t="s">
        <v>137</v>
      </c>
      <c r="C475" s="4"/>
      <c r="D475" s="4"/>
      <c r="E475" s="4"/>
      <c r="F475" s="4"/>
      <c r="G475" s="4"/>
      <c r="H475" s="4"/>
    </row>
    <row r="476" spans="1:8" x14ac:dyDescent="0.25">
      <c r="A476" s="1">
        <v>496855</v>
      </c>
      <c r="B476" s="5" t="s">
        <v>138</v>
      </c>
      <c r="C476" s="4"/>
      <c r="D476" s="4"/>
      <c r="E476" s="4"/>
      <c r="F476" s="4"/>
      <c r="G476" s="4"/>
      <c r="H476" s="4"/>
    </row>
    <row r="477" spans="1:8" ht="15.75" customHeight="1" x14ac:dyDescent="0.25">
      <c r="A477" s="1">
        <v>496856</v>
      </c>
      <c r="B477" s="5" t="s">
        <v>139</v>
      </c>
      <c r="C477" s="4"/>
      <c r="D477" s="4"/>
      <c r="E477" s="4"/>
      <c r="F477" s="4"/>
      <c r="G477" s="4"/>
      <c r="H477" s="4"/>
    </row>
    <row r="478" spans="1:8" ht="15.75" customHeight="1" x14ac:dyDescent="0.25">
      <c r="A478" s="1">
        <v>496857</v>
      </c>
      <c r="B478" s="5" t="s">
        <v>141</v>
      </c>
      <c r="C478" s="4"/>
      <c r="D478" s="4"/>
      <c r="E478" s="4"/>
      <c r="F478" s="4"/>
      <c r="G478" s="4"/>
      <c r="H478" s="4"/>
    </row>
    <row r="479" spans="1:8" ht="15.75" customHeight="1" x14ac:dyDescent="0.25">
      <c r="A479" s="1">
        <v>496858</v>
      </c>
      <c r="B479" s="5" t="s">
        <v>142</v>
      </c>
      <c r="C479" s="4"/>
      <c r="D479" s="4"/>
      <c r="E479" s="4"/>
      <c r="F479" s="4"/>
      <c r="G479" s="4">
        <v>1</v>
      </c>
      <c r="H479" s="4"/>
    </row>
    <row r="480" spans="1:8" ht="45" x14ac:dyDescent="0.25">
      <c r="A480" s="1">
        <v>496859</v>
      </c>
      <c r="B480" s="5" t="s">
        <v>143</v>
      </c>
      <c r="C480" s="4"/>
      <c r="D480" s="4"/>
      <c r="E480" s="4"/>
      <c r="F480" s="4"/>
      <c r="G480" s="4"/>
      <c r="H480" s="4"/>
    </row>
    <row r="481" spans="1:8" ht="15.75" customHeight="1" x14ac:dyDescent="0.25">
      <c r="A481" s="1">
        <v>496860</v>
      </c>
      <c r="B481" s="5" t="s">
        <v>145</v>
      </c>
      <c r="C481" s="4"/>
      <c r="D481" s="4">
        <v>1</v>
      </c>
      <c r="E481" s="4"/>
      <c r="F481" s="4"/>
      <c r="G481" s="4"/>
      <c r="H481" s="4"/>
    </row>
    <row r="482" spans="1:8" ht="15.75" customHeight="1" x14ac:dyDescent="0.25">
      <c r="A482" s="1">
        <v>496861</v>
      </c>
      <c r="B482" s="5" t="s">
        <v>146</v>
      </c>
      <c r="C482" s="4"/>
      <c r="D482" s="4"/>
      <c r="E482" s="4"/>
      <c r="F482" s="4"/>
      <c r="G482" s="4"/>
      <c r="H482" s="4"/>
    </row>
    <row r="483" spans="1:8" ht="15.75" customHeight="1" x14ac:dyDescent="0.25">
      <c r="A483" s="1">
        <v>496862</v>
      </c>
      <c r="B483" s="5" t="s">
        <v>147</v>
      </c>
      <c r="C483" s="4"/>
      <c r="D483" s="4"/>
      <c r="E483" s="4"/>
      <c r="F483" s="4"/>
      <c r="G483" s="4"/>
      <c r="H483" s="4"/>
    </row>
    <row r="484" spans="1:8" ht="15.75" customHeight="1" x14ac:dyDescent="0.25">
      <c r="A484" s="1">
        <v>496863</v>
      </c>
      <c r="B484" s="5" t="s">
        <v>148</v>
      </c>
      <c r="C484" s="4"/>
      <c r="D484" s="4"/>
      <c r="E484" s="4"/>
      <c r="F484" s="4"/>
      <c r="G484" s="4"/>
      <c r="H484" s="4"/>
    </row>
    <row r="485" spans="1:8" ht="15.75" customHeight="1" x14ac:dyDescent="0.25">
      <c r="A485" s="1">
        <v>496864</v>
      </c>
      <c r="B485" s="5" t="s">
        <v>149</v>
      </c>
      <c r="C485" s="4"/>
      <c r="D485" s="4"/>
      <c r="E485" s="4">
        <v>1</v>
      </c>
      <c r="F485" s="4"/>
      <c r="G485" s="4"/>
      <c r="H485" s="4"/>
    </row>
    <row r="486" spans="1:8" ht="15.75" customHeight="1" x14ac:dyDescent="0.25">
      <c r="A486" s="1">
        <v>496865</v>
      </c>
      <c r="B486" s="5" t="s">
        <v>151</v>
      </c>
      <c r="C486" s="4"/>
      <c r="D486" s="4"/>
      <c r="E486" s="4"/>
      <c r="F486" s="4"/>
      <c r="G486" s="4"/>
      <c r="H486" s="4"/>
    </row>
    <row r="487" spans="1:8" ht="15.75" customHeight="1" x14ac:dyDescent="0.25">
      <c r="A487" s="1">
        <v>496866</v>
      </c>
      <c r="B487" s="5" t="s">
        <v>152</v>
      </c>
      <c r="C487" s="4"/>
      <c r="D487" s="4"/>
      <c r="E487" s="4"/>
      <c r="F487" s="4"/>
      <c r="G487" s="4">
        <v>1</v>
      </c>
      <c r="H487" s="4"/>
    </row>
    <row r="488" spans="1:8" ht="15.75" customHeight="1" x14ac:dyDescent="0.25">
      <c r="A488" s="1">
        <v>496867</v>
      </c>
      <c r="B488" s="5" t="s">
        <v>153</v>
      </c>
      <c r="C488" s="4"/>
      <c r="D488" s="4"/>
      <c r="E488" s="4"/>
      <c r="F488" s="4"/>
      <c r="G488" s="4"/>
      <c r="H488" s="4"/>
    </row>
    <row r="489" spans="1:8" ht="15.75" customHeight="1" x14ac:dyDescent="0.25">
      <c r="A489" s="1">
        <v>496868</v>
      </c>
      <c r="B489" s="5" t="s">
        <v>154</v>
      </c>
      <c r="C489" s="4"/>
      <c r="D489" s="4"/>
      <c r="E489" s="4"/>
      <c r="F489" s="4"/>
      <c r="G489" s="4"/>
      <c r="H489" s="4"/>
    </row>
    <row r="490" spans="1:8" ht="15.75" customHeight="1" x14ac:dyDescent="0.25">
      <c r="A490" s="1">
        <v>496869</v>
      </c>
      <c r="B490" s="5" t="s">
        <v>155</v>
      </c>
      <c r="C490" s="4"/>
      <c r="D490" s="4"/>
      <c r="E490" s="4"/>
      <c r="F490" s="4"/>
      <c r="G490" s="4"/>
      <c r="H490" s="4"/>
    </row>
    <row r="491" spans="1:8" ht="15.75" customHeight="1" x14ac:dyDescent="0.25">
      <c r="A491" s="1">
        <v>496870</v>
      </c>
      <c r="B491" s="5" t="s">
        <v>156</v>
      </c>
      <c r="C491" s="4"/>
      <c r="D491" s="4"/>
      <c r="E491" s="4"/>
      <c r="F491" s="4"/>
      <c r="G491" s="4"/>
      <c r="H491" s="4"/>
    </row>
    <row r="492" spans="1:8" ht="30" x14ac:dyDescent="0.25">
      <c r="A492" s="1">
        <v>496871</v>
      </c>
      <c r="B492" s="5" t="s">
        <v>158</v>
      </c>
      <c r="C492" s="4"/>
      <c r="D492" s="4"/>
      <c r="E492" s="4"/>
      <c r="F492" s="4"/>
      <c r="G492" s="4">
        <v>1</v>
      </c>
      <c r="H492" s="4"/>
    </row>
    <row r="493" spans="1:8" ht="15.75" customHeight="1" x14ac:dyDescent="0.25">
      <c r="A493" s="1">
        <v>496872</v>
      </c>
      <c r="B493" s="5" t="s">
        <v>160</v>
      </c>
      <c r="C493" s="4"/>
      <c r="D493" s="4"/>
      <c r="E493" s="4"/>
      <c r="F493" s="4"/>
      <c r="G493" s="4"/>
      <c r="H493" s="4"/>
    </row>
    <row r="494" spans="1:8" x14ac:dyDescent="0.25">
      <c r="A494" s="1">
        <v>496873</v>
      </c>
      <c r="B494" s="5" t="s">
        <v>162</v>
      </c>
      <c r="C494" s="4"/>
      <c r="D494" s="4"/>
      <c r="E494" s="4"/>
      <c r="F494" s="4"/>
      <c r="G494" s="4"/>
      <c r="H494" s="4"/>
    </row>
    <row r="495" spans="1:8" x14ac:dyDescent="0.25">
      <c r="A495" s="1">
        <v>496874</v>
      </c>
      <c r="B495" s="5" t="s">
        <v>163</v>
      </c>
      <c r="C495" s="4">
        <v>1</v>
      </c>
      <c r="D495" s="4"/>
      <c r="E495" s="4"/>
      <c r="F495" s="4"/>
      <c r="G495" s="4"/>
      <c r="H495" s="4"/>
    </row>
    <row r="496" spans="1:8" ht="30" x14ac:dyDescent="0.25">
      <c r="A496" s="1">
        <v>496875</v>
      </c>
      <c r="B496" s="5" t="s">
        <v>166</v>
      </c>
      <c r="C496" s="4"/>
      <c r="D496" s="4"/>
      <c r="E496" s="4"/>
      <c r="F496" s="4"/>
      <c r="G496" s="4"/>
      <c r="H496" s="4"/>
    </row>
    <row r="497" spans="1:8" ht="30" x14ac:dyDescent="0.25">
      <c r="A497" s="1">
        <v>496876</v>
      </c>
      <c r="B497" s="5" t="s">
        <v>167</v>
      </c>
      <c r="C497" s="4"/>
      <c r="D497" s="4"/>
      <c r="E497" s="4"/>
      <c r="F497" s="4"/>
      <c r="G497" s="4">
        <v>1</v>
      </c>
      <c r="H497" s="4"/>
    </row>
    <row r="498" spans="1:8" ht="15.75" customHeight="1" x14ac:dyDescent="0.25">
      <c r="A498" s="1">
        <v>496877</v>
      </c>
      <c r="B498" s="5" t="s">
        <v>169</v>
      </c>
      <c r="C498" s="4"/>
      <c r="D498" s="4"/>
      <c r="E498" s="4"/>
      <c r="F498" s="4"/>
      <c r="G498" s="4"/>
      <c r="H498" s="4"/>
    </row>
    <row r="499" spans="1:8" ht="15.75" customHeight="1" x14ac:dyDescent="0.25">
      <c r="A499" s="1">
        <v>496878</v>
      </c>
      <c r="B499" s="5" t="s">
        <v>170</v>
      </c>
      <c r="C499" s="4">
        <v>1</v>
      </c>
      <c r="D499" s="4"/>
      <c r="E499" s="4"/>
      <c r="F499" s="4"/>
      <c r="G499" s="4"/>
      <c r="H499" s="4"/>
    </row>
    <row r="500" spans="1:8" ht="15.75" customHeight="1" x14ac:dyDescent="0.25">
      <c r="A500" s="1">
        <v>496879</v>
      </c>
      <c r="B500" s="5" t="s">
        <v>172</v>
      </c>
      <c r="C500" s="4"/>
      <c r="D500" s="4"/>
      <c r="E500" s="4"/>
      <c r="F500" s="4"/>
      <c r="G500" s="4"/>
      <c r="H500" s="4"/>
    </row>
    <row r="501" spans="1:8" x14ac:dyDescent="0.25">
      <c r="A501" s="1">
        <v>496880</v>
      </c>
      <c r="B501" s="5" t="s">
        <v>173</v>
      </c>
      <c r="C501" s="4"/>
      <c r="D501" s="4"/>
      <c r="E501" s="4">
        <v>1</v>
      </c>
      <c r="F501" s="4"/>
      <c r="G501" s="4"/>
      <c r="H501" s="4"/>
    </row>
    <row r="502" spans="1:8" ht="15.75" customHeight="1" x14ac:dyDescent="0.25">
      <c r="A502" s="1">
        <v>496881</v>
      </c>
      <c r="B502" s="5" t="s">
        <v>174</v>
      </c>
      <c r="C502" s="4"/>
      <c r="D502" s="4">
        <v>1</v>
      </c>
      <c r="E502" s="4"/>
      <c r="F502" s="4"/>
      <c r="G502" s="4"/>
      <c r="H502" s="4"/>
    </row>
    <row r="503" spans="1:8" ht="15.75" customHeight="1" x14ac:dyDescent="0.25">
      <c r="A503" s="1">
        <v>496882</v>
      </c>
      <c r="B503" s="5" t="s">
        <v>175</v>
      </c>
      <c r="C503" s="4"/>
      <c r="D503" s="4"/>
      <c r="E503" s="4"/>
      <c r="F503" s="4"/>
      <c r="G503" s="4"/>
      <c r="H503" s="4"/>
    </row>
    <row r="504" spans="1:8" x14ac:dyDescent="0.25">
      <c r="A504" s="1">
        <v>496883</v>
      </c>
      <c r="B504" s="5" t="s">
        <v>176</v>
      </c>
      <c r="C504" s="4"/>
      <c r="D504" s="4"/>
      <c r="E504" s="4"/>
      <c r="F504" s="4"/>
      <c r="G504" s="4"/>
      <c r="H504" s="4"/>
    </row>
    <row r="505" spans="1:8" ht="30" x14ac:dyDescent="0.25">
      <c r="A505" s="1">
        <v>496884</v>
      </c>
      <c r="B505" s="5" t="s">
        <v>177</v>
      </c>
      <c r="C505" s="4"/>
      <c r="D505" s="4"/>
      <c r="E505" s="4"/>
      <c r="F505" s="4"/>
      <c r="G505" s="4"/>
      <c r="H505" s="4"/>
    </row>
    <row r="506" spans="1:8" ht="15.75" customHeight="1" x14ac:dyDescent="0.25">
      <c r="A506" s="1">
        <v>496885</v>
      </c>
      <c r="B506" s="5" t="s">
        <v>178</v>
      </c>
      <c r="C506" s="4">
        <v>1</v>
      </c>
      <c r="D506" s="4"/>
      <c r="E506" s="4"/>
      <c r="F506" s="4"/>
      <c r="G506" s="4"/>
      <c r="H506" s="4"/>
    </row>
    <row r="507" spans="1:8" x14ac:dyDescent="0.25">
      <c r="A507" s="1">
        <v>496886</v>
      </c>
      <c r="B507" s="5" t="s">
        <v>179</v>
      </c>
      <c r="C507" s="4"/>
      <c r="D507" s="4"/>
      <c r="E507" s="4"/>
      <c r="F507" s="4"/>
      <c r="G507" s="4"/>
      <c r="H507" s="4"/>
    </row>
    <row r="508" spans="1:8" ht="15.75" customHeight="1" x14ac:dyDescent="0.25">
      <c r="A508" s="1">
        <v>496887</v>
      </c>
      <c r="B508" s="5" t="s">
        <v>180</v>
      </c>
      <c r="C508" s="4"/>
      <c r="D508" s="4"/>
      <c r="E508" s="4"/>
      <c r="F508" s="4"/>
      <c r="G508" s="4">
        <v>1</v>
      </c>
      <c r="H508" s="4"/>
    </row>
    <row r="509" spans="1:8" ht="15.75" customHeight="1" x14ac:dyDescent="0.25">
      <c r="A509" s="1">
        <v>496888</v>
      </c>
      <c r="B509" s="5" t="s">
        <v>181</v>
      </c>
      <c r="C509" s="4"/>
      <c r="D509" s="4"/>
      <c r="E509" s="4"/>
      <c r="F509" s="4"/>
      <c r="G509" s="4"/>
      <c r="H509" s="4"/>
    </row>
    <row r="510" spans="1:8" ht="30" x14ac:dyDescent="0.25">
      <c r="A510" s="1">
        <v>496889</v>
      </c>
      <c r="B510" s="5" t="s">
        <v>182</v>
      </c>
      <c r="C510" s="4"/>
      <c r="D510" s="4"/>
      <c r="E510" s="4"/>
      <c r="F510" s="4"/>
      <c r="G510" s="4"/>
      <c r="H510" s="4"/>
    </row>
    <row r="511" spans="1:8" ht="45" x14ac:dyDescent="0.25">
      <c r="A511" s="1">
        <v>496890</v>
      </c>
      <c r="B511" s="5" t="s">
        <v>184</v>
      </c>
      <c r="C511" s="4"/>
      <c r="D511" s="4"/>
      <c r="E511" s="4"/>
      <c r="F511" s="4"/>
      <c r="G511" s="4"/>
      <c r="H511" s="4"/>
    </row>
    <row r="512" spans="1:8" ht="15.75" customHeight="1" x14ac:dyDescent="0.25">
      <c r="A512" s="1">
        <v>496891</v>
      </c>
      <c r="B512" s="5" t="s">
        <v>187</v>
      </c>
      <c r="C512" s="4"/>
      <c r="D512" s="4"/>
      <c r="E512" s="4"/>
      <c r="F512" s="4"/>
      <c r="G512" s="4"/>
      <c r="H512" s="4"/>
    </row>
    <row r="513" spans="1:8" ht="15.75" customHeight="1" x14ac:dyDescent="0.25">
      <c r="A513" s="1">
        <v>496892</v>
      </c>
      <c r="B513" s="5" t="s">
        <v>188</v>
      </c>
      <c r="C513" s="4">
        <v>1</v>
      </c>
      <c r="D513" s="4">
        <v>1</v>
      </c>
      <c r="E513" s="4"/>
      <c r="F513" s="4"/>
      <c r="G513" s="4"/>
      <c r="H513" s="4"/>
    </row>
    <row r="514" spans="1:8" ht="45" x14ac:dyDescent="0.25">
      <c r="A514" s="1">
        <v>496893</v>
      </c>
      <c r="B514" s="5" t="s">
        <v>189</v>
      </c>
      <c r="C514" s="4">
        <v>1</v>
      </c>
      <c r="D514" s="4"/>
      <c r="E514" s="4"/>
      <c r="F514" s="4"/>
      <c r="G514" s="4"/>
      <c r="H514" s="4"/>
    </row>
    <row r="515" spans="1:8" x14ac:dyDescent="0.25">
      <c r="A515" s="1">
        <v>496894</v>
      </c>
      <c r="B515" s="5" t="s">
        <v>190</v>
      </c>
      <c r="C515" s="4"/>
      <c r="D515" s="4"/>
      <c r="E515" s="4"/>
      <c r="F515" s="4"/>
      <c r="G515" s="4"/>
      <c r="H515" s="4"/>
    </row>
    <row r="516" spans="1:8" x14ac:dyDescent="0.25">
      <c r="A516" s="1">
        <v>496895</v>
      </c>
      <c r="B516" s="5" t="s">
        <v>191</v>
      </c>
      <c r="C516" s="4"/>
      <c r="D516" s="4"/>
      <c r="E516" s="4"/>
      <c r="F516" s="4"/>
      <c r="G516" s="4"/>
      <c r="H516" s="4"/>
    </row>
    <row r="517" spans="1:8" x14ac:dyDescent="0.25">
      <c r="A517" s="1">
        <v>496896</v>
      </c>
      <c r="B517" s="5" t="s">
        <v>192</v>
      </c>
      <c r="C517" s="4"/>
      <c r="D517" s="4"/>
      <c r="E517" s="4">
        <v>1</v>
      </c>
      <c r="F517" s="4"/>
      <c r="G517" s="4"/>
      <c r="H517" s="4"/>
    </row>
    <row r="518" spans="1:8" x14ac:dyDescent="0.25">
      <c r="A518" s="1">
        <v>496897</v>
      </c>
      <c r="B518" s="5" t="s">
        <v>196</v>
      </c>
      <c r="C518" s="4"/>
      <c r="D518" s="4"/>
      <c r="E518" s="4"/>
      <c r="F518" s="4"/>
      <c r="G518" s="4">
        <v>1</v>
      </c>
      <c r="H518" s="4"/>
    </row>
    <row r="519" spans="1:8" ht="15.75" customHeight="1" x14ac:dyDescent="0.25">
      <c r="A519" s="1">
        <v>496898</v>
      </c>
      <c r="B519" s="5" t="s">
        <v>197</v>
      </c>
      <c r="C519" s="4"/>
      <c r="D519" s="4"/>
      <c r="E519" s="4"/>
      <c r="F519" s="4"/>
      <c r="G519" s="4"/>
      <c r="H519" s="4"/>
    </row>
    <row r="520" spans="1:8" ht="45" x14ac:dyDescent="0.25">
      <c r="A520" s="1">
        <v>496899</v>
      </c>
      <c r="B520" s="5" t="s">
        <v>200</v>
      </c>
      <c r="C520" s="4"/>
      <c r="D520" s="4"/>
      <c r="E520" s="4"/>
      <c r="F520" s="4"/>
      <c r="G520" s="4"/>
      <c r="H520" s="4"/>
    </row>
    <row r="521" spans="1:8" ht="15.75" customHeight="1" x14ac:dyDescent="0.25">
      <c r="A521" s="1">
        <v>496900</v>
      </c>
      <c r="B521" s="5" t="s">
        <v>201</v>
      </c>
      <c r="C521" s="4"/>
      <c r="D521" s="4"/>
      <c r="E521" s="4"/>
      <c r="F521" s="4"/>
      <c r="G521" s="4"/>
      <c r="H521" s="4"/>
    </row>
    <row r="522" spans="1:8" ht="30" x14ac:dyDescent="0.25">
      <c r="A522" s="1">
        <v>496901</v>
      </c>
      <c r="B522" s="5" t="s">
        <v>202</v>
      </c>
      <c r="C522" s="4"/>
      <c r="D522" s="4"/>
      <c r="E522" s="4"/>
      <c r="F522" s="4"/>
      <c r="G522" s="4"/>
      <c r="H522" s="4"/>
    </row>
    <row r="523" spans="1:8" ht="30" x14ac:dyDescent="0.25">
      <c r="A523" s="1">
        <v>496902</v>
      </c>
      <c r="B523" s="5" t="s">
        <v>203</v>
      </c>
      <c r="C523" s="4"/>
      <c r="D523" s="4"/>
      <c r="E523" s="4"/>
      <c r="F523" s="4"/>
      <c r="G523" s="4"/>
      <c r="H523" s="4"/>
    </row>
    <row r="524" spans="1:8" ht="45" x14ac:dyDescent="0.25">
      <c r="A524" s="1">
        <v>496903</v>
      </c>
      <c r="B524" s="5" t="s">
        <v>205</v>
      </c>
      <c r="C524" s="4"/>
      <c r="D524" s="4">
        <v>1</v>
      </c>
      <c r="E524" s="4"/>
      <c r="F524" s="4"/>
      <c r="G524" s="4"/>
      <c r="H524" s="4"/>
    </row>
    <row r="525" spans="1:8" ht="15.75" customHeight="1" x14ac:dyDescent="0.25">
      <c r="A525" s="1">
        <v>496904</v>
      </c>
      <c r="B525" s="5" t="s">
        <v>206</v>
      </c>
      <c r="C525" s="4"/>
      <c r="D525" s="4"/>
      <c r="E525" s="4">
        <v>1</v>
      </c>
      <c r="F525" s="4"/>
      <c r="G525" s="4"/>
      <c r="H525" s="4"/>
    </row>
    <row r="526" spans="1:8" ht="15.75" customHeight="1" x14ac:dyDescent="0.25">
      <c r="A526" s="1">
        <v>496905</v>
      </c>
      <c r="B526" s="5" t="s">
        <v>208</v>
      </c>
      <c r="C526" s="4"/>
      <c r="D526" s="4"/>
      <c r="E526" s="4"/>
      <c r="F526" s="4"/>
      <c r="G526" s="4"/>
      <c r="H526" s="4"/>
    </row>
    <row r="527" spans="1:8" ht="45" x14ac:dyDescent="0.25">
      <c r="A527" s="1">
        <v>496906</v>
      </c>
      <c r="B527" s="5" t="s">
        <v>211</v>
      </c>
      <c r="C527" s="4"/>
      <c r="D527" s="4"/>
      <c r="E527" s="4"/>
      <c r="F527" s="4">
        <v>1</v>
      </c>
      <c r="G527" s="4">
        <v>1</v>
      </c>
      <c r="H527" s="4"/>
    </row>
    <row r="528" spans="1:8" ht="30" x14ac:dyDescent="0.25">
      <c r="A528" s="1">
        <v>496907</v>
      </c>
      <c r="B528" s="5" t="s">
        <v>213</v>
      </c>
      <c r="C528" s="4"/>
      <c r="D528" s="4"/>
      <c r="E528" s="4"/>
      <c r="F528" s="4">
        <v>1</v>
      </c>
      <c r="G528" s="4">
        <v>1</v>
      </c>
      <c r="H528" s="4"/>
    </row>
    <row r="529" spans="1:8" ht="30" x14ac:dyDescent="0.25">
      <c r="A529" s="1">
        <v>496908</v>
      </c>
      <c r="B529" s="5" t="s">
        <v>214</v>
      </c>
      <c r="C529" s="4"/>
      <c r="D529" s="4"/>
      <c r="E529" s="4"/>
      <c r="F529" s="4"/>
      <c r="G529" s="4"/>
      <c r="H529" s="4"/>
    </row>
    <row r="530" spans="1:8" ht="15.75" customHeight="1" x14ac:dyDescent="0.25">
      <c r="A530" s="1">
        <v>496909</v>
      </c>
      <c r="B530" s="5" t="s">
        <v>216</v>
      </c>
      <c r="C530" s="4"/>
      <c r="D530" s="4"/>
      <c r="E530" s="4"/>
      <c r="F530" s="4"/>
      <c r="G530" s="4"/>
      <c r="H530" s="4"/>
    </row>
    <row r="531" spans="1:8" ht="15.75" customHeight="1" x14ac:dyDescent="0.25">
      <c r="A531" s="1">
        <v>496910</v>
      </c>
      <c r="B531" s="5" t="s">
        <v>217</v>
      </c>
      <c r="C531" s="4">
        <v>1</v>
      </c>
      <c r="D531" s="4">
        <v>1</v>
      </c>
      <c r="E531" s="4"/>
      <c r="F531" s="4"/>
      <c r="G531" s="4"/>
      <c r="H531" s="4"/>
    </row>
    <row r="532" spans="1:8" ht="15.75" customHeight="1" x14ac:dyDescent="0.25">
      <c r="A532" s="1">
        <v>496911</v>
      </c>
      <c r="B532" s="7" t="s">
        <v>218</v>
      </c>
      <c r="C532" s="4"/>
      <c r="D532" s="4"/>
      <c r="E532" s="4"/>
      <c r="F532" s="4"/>
      <c r="G532" s="4"/>
      <c r="H532" s="4"/>
    </row>
    <row r="533" spans="1:8" x14ac:dyDescent="0.25">
      <c r="A533" s="1">
        <v>496912</v>
      </c>
      <c r="B533" s="5" t="s">
        <v>219</v>
      </c>
      <c r="C533" s="4"/>
      <c r="D533" s="4"/>
      <c r="E533" s="4"/>
      <c r="F533" s="4"/>
      <c r="G533" s="4"/>
      <c r="H533" s="4"/>
    </row>
    <row r="534" spans="1:8" x14ac:dyDescent="0.25">
      <c r="A534" s="1">
        <v>496913</v>
      </c>
      <c r="B534" s="5" t="s">
        <v>220</v>
      </c>
      <c r="C534" s="4"/>
      <c r="D534" s="4"/>
      <c r="E534" s="4"/>
      <c r="F534" s="4"/>
      <c r="G534" s="4"/>
      <c r="H534" s="4"/>
    </row>
    <row r="535" spans="1:8" ht="30" x14ac:dyDescent="0.25">
      <c r="A535" s="1">
        <v>496914</v>
      </c>
      <c r="B535" s="5" t="s">
        <v>221</v>
      </c>
      <c r="C535" s="4"/>
      <c r="D535" s="4"/>
      <c r="E535" s="4"/>
      <c r="F535" s="4"/>
      <c r="G535" s="4"/>
      <c r="H535" s="4"/>
    </row>
    <row r="536" spans="1:8" ht="15.75" customHeight="1" x14ac:dyDescent="0.25">
      <c r="A536" s="1">
        <v>496915</v>
      </c>
      <c r="B536" s="5" t="s">
        <v>223</v>
      </c>
      <c r="C536" s="4"/>
      <c r="D536" s="4"/>
      <c r="E536" s="4"/>
      <c r="F536" s="4"/>
      <c r="G536" s="4"/>
      <c r="H536" s="4"/>
    </row>
    <row r="537" spans="1:8" ht="30" x14ac:dyDescent="0.25">
      <c r="A537" s="1">
        <v>496916</v>
      </c>
      <c r="B537" s="5" t="s">
        <v>224</v>
      </c>
      <c r="C537" s="4"/>
      <c r="D537" s="4"/>
      <c r="E537" s="4"/>
      <c r="F537" s="4"/>
      <c r="G537" s="4"/>
      <c r="H537" s="4"/>
    </row>
    <row r="538" spans="1:8" ht="45" x14ac:dyDescent="0.25">
      <c r="A538" s="1">
        <v>496917</v>
      </c>
      <c r="B538" s="5" t="s">
        <v>225</v>
      </c>
      <c r="C538" s="4"/>
      <c r="D538" s="4"/>
      <c r="E538" s="4"/>
      <c r="F538" s="4"/>
      <c r="G538" s="4"/>
      <c r="H538" s="4"/>
    </row>
    <row r="539" spans="1:8" x14ac:dyDescent="0.25">
      <c r="A539" s="1">
        <v>496918</v>
      </c>
      <c r="B539" s="5" t="s">
        <v>227</v>
      </c>
      <c r="C539" s="4"/>
      <c r="D539" s="4"/>
      <c r="E539" s="4"/>
      <c r="F539" s="4"/>
      <c r="G539" s="4"/>
      <c r="H539" s="4"/>
    </row>
    <row r="540" spans="1:8" ht="15.75" customHeight="1" x14ac:dyDescent="0.25">
      <c r="A540" s="1">
        <v>496919</v>
      </c>
      <c r="B540" s="5" t="s">
        <v>229</v>
      </c>
      <c r="C540" s="4"/>
      <c r="D540" s="4"/>
      <c r="E540" s="4"/>
      <c r="F540" s="4"/>
      <c r="G540" s="4"/>
      <c r="H540" s="4"/>
    </row>
    <row r="541" spans="1:8" ht="30" x14ac:dyDescent="0.25">
      <c r="A541" s="1">
        <v>496920</v>
      </c>
      <c r="B541" s="5" t="s">
        <v>230</v>
      </c>
      <c r="C541" s="4"/>
      <c r="D541" s="4"/>
      <c r="E541" s="4"/>
      <c r="F541" s="4"/>
      <c r="G541" s="4"/>
      <c r="H541" s="4"/>
    </row>
    <row r="542" spans="1:8" x14ac:dyDescent="0.25">
      <c r="A542" s="1">
        <v>496921</v>
      </c>
      <c r="B542" s="5" t="s">
        <v>231</v>
      </c>
      <c r="C542" s="4"/>
      <c r="D542" s="4"/>
      <c r="E542" s="4"/>
      <c r="F542" s="4"/>
      <c r="G542" s="4"/>
      <c r="H542" s="4"/>
    </row>
    <row r="543" spans="1:8" ht="45" x14ac:dyDescent="0.25">
      <c r="A543" s="1">
        <v>496922</v>
      </c>
      <c r="B543" s="5" t="s">
        <v>232</v>
      </c>
      <c r="C543" s="4"/>
      <c r="D543" s="4"/>
      <c r="E543" s="4"/>
      <c r="F543" s="4"/>
      <c r="G543" s="4"/>
      <c r="H543" s="4"/>
    </row>
    <row r="544" spans="1:8" ht="15.75" customHeight="1" x14ac:dyDescent="0.25">
      <c r="A544" s="1">
        <v>496923</v>
      </c>
      <c r="B544" s="5" t="s">
        <v>233</v>
      </c>
      <c r="C544" s="4"/>
      <c r="D544" s="4"/>
      <c r="E544" s="4"/>
      <c r="F544" s="4"/>
      <c r="G544" s="4"/>
      <c r="H544" s="4"/>
    </row>
    <row r="545" spans="1:8" ht="15.75" customHeight="1" x14ac:dyDescent="0.25">
      <c r="A545" s="1">
        <v>496924</v>
      </c>
      <c r="B545" s="5" t="s">
        <v>234</v>
      </c>
      <c r="C545" s="4"/>
      <c r="D545" s="4"/>
      <c r="E545" s="4"/>
      <c r="F545" s="4"/>
      <c r="G545" s="4"/>
      <c r="H545" s="4"/>
    </row>
    <row r="546" spans="1:8" x14ac:dyDescent="0.25">
      <c r="A546" s="1">
        <v>496925</v>
      </c>
      <c r="B546" s="5" t="s">
        <v>220</v>
      </c>
      <c r="C546" s="4"/>
      <c r="D546" s="4"/>
      <c r="E546" s="4"/>
      <c r="F546" s="4"/>
      <c r="G546" s="4"/>
      <c r="H546" s="4"/>
    </row>
    <row r="547" spans="1:8" ht="15.75" customHeight="1" x14ac:dyDescent="0.25">
      <c r="A547" s="1">
        <v>496926</v>
      </c>
      <c r="B547" s="5" t="s">
        <v>235</v>
      </c>
      <c r="C547" s="4"/>
      <c r="D547" s="4"/>
      <c r="E547" s="4">
        <v>1</v>
      </c>
      <c r="F547" s="4"/>
      <c r="G547" s="4"/>
      <c r="H547" s="4"/>
    </row>
    <row r="548" spans="1:8" x14ac:dyDescent="0.25">
      <c r="A548" s="1">
        <v>496927</v>
      </c>
      <c r="B548" s="5" t="s">
        <v>239</v>
      </c>
      <c r="C548" s="4"/>
      <c r="D548" s="4"/>
      <c r="E548" s="4"/>
      <c r="F548" s="4"/>
      <c r="G548" s="4">
        <v>1</v>
      </c>
      <c r="H548" s="4"/>
    </row>
    <row r="549" spans="1:8" ht="15.75" customHeight="1" x14ac:dyDescent="0.25">
      <c r="A549" s="1">
        <v>496928</v>
      </c>
      <c r="B549" s="5" t="s">
        <v>240</v>
      </c>
      <c r="C549" s="4"/>
      <c r="D549" s="4"/>
      <c r="E549" s="4"/>
      <c r="F549" s="4"/>
      <c r="G549" s="4"/>
      <c r="H549" s="4"/>
    </row>
    <row r="550" spans="1:8" ht="30" x14ac:dyDescent="0.25">
      <c r="A550" s="1">
        <v>496929</v>
      </c>
      <c r="B550" s="5" t="s">
        <v>241</v>
      </c>
      <c r="C550" s="4"/>
      <c r="D550" s="4"/>
      <c r="E550" s="4"/>
      <c r="F550" s="4"/>
      <c r="G550" s="4"/>
      <c r="H550" s="4"/>
    </row>
    <row r="551" spans="1:8" ht="15.75" customHeight="1" x14ac:dyDescent="0.25">
      <c r="A551" s="1">
        <v>496930</v>
      </c>
      <c r="B551" s="5" t="s">
        <v>114</v>
      </c>
      <c r="C551" s="4">
        <v>1</v>
      </c>
      <c r="D551" s="4"/>
      <c r="E551" s="4"/>
      <c r="F551" s="4"/>
      <c r="G551" s="4"/>
      <c r="H551" s="4"/>
    </row>
    <row r="552" spans="1:8" ht="30" x14ac:dyDescent="0.25">
      <c r="A552" s="1">
        <v>496931</v>
      </c>
      <c r="B552" s="5" t="s">
        <v>244</v>
      </c>
      <c r="C552" s="4"/>
      <c r="D552" s="4"/>
      <c r="E552" s="4"/>
      <c r="F552" s="4"/>
      <c r="G552" s="4"/>
      <c r="H552" s="4"/>
    </row>
    <row r="553" spans="1:8" ht="15.75" customHeight="1" x14ac:dyDescent="0.25">
      <c r="A553" s="1">
        <v>496932</v>
      </c>
      <c r="B553" s="5" t="s">
        <v>245</v>
      </c>
      <c r="C553" s="4"/>
      <c r="D553" s="4"/>
      <c r="E553" s="4"/>
      <c r="F553" s="4"/>
      <c r="G553" s="4"/>
      <c r="H553" s="4"/>
    </row>
    <row r="554" spans="1:8" ht="15.75" customHeight="1" x14ac:dyDescent="0.25">
      <c r="A554" s="1">
        <v>496933</v>
      </c>
      <c r="B554" s="5" t="s">
        <v>246</v>
      </c>
      <c r="C554" s="4"/>
      <c r="D554" s="4"/>
      <c r="E554" s="4"/>
      <c r="F554" s="4"/>
      <c r="G554" s="4"/>
      <c r="H554" s="4"/>
    </row>
    <row r="555" spans="1:8" ht="45" x14ac:dyDescent="0.25">
      <c r="A555" s="1">
        <v>496934</v>
      </c>
      <c r="B555" s="5" t="s">
        <v>248</v>
      </c>
      <c r="C555" s="4"/>
      <c r="D555" s="4">
        <v>1</v>
      </c>
      <c r="E555" s="4"/>
      <c r="F555" s="4"/>
      <c r="G555" s="4"/>
      <c r="H555" s="4"/>
    </row>
    <row r="556" spans="1:8" ht="30" x14ac:dyDescent="0.25">
      <c r="A556" s="1">
        <v>496935</v>
      </c>
      <c r="B556" s="5" t="s">
        <v>249</v>
      </c>
      <c r="C556" s="4"/>
      <c r="D556" s="4"/>
      <c r="E556" s="4"/>
      <c r="F556" s="4"/>
      <c r="G556" s="4"/>
      <c r="H556" s="4"/>
    </row>
    <row r="557" spans="1:8" ht="15.75" customHeight="1" x14ac:dyDescent="0.25">
      <c r="A557" s="1">
        <v>496936</v>
      </c>
      <c r="B557" s="5" t="s">
        <v>250</v>
      </c>
      <c r="C557" s="4"/>
      <c r="D557" s="4"/>
      <c r="E557" s="4"/>
      <c r="F557" s="4"/>
      <c r="G557" s="4"/>
      <c r="H557" s="4"/>
    </row>
    <row r="558" spans="1:8" ht="15.75" customHeight="1" x14ac:dyDescent="0.25">
      <c r="A558" s="1">
        <v>496937</v>
      </c>
      <c r="B558" s="5" t="s">
        <v>251</v>
      </c>
      <c r="C558" s="4"/>
      <c r="D558" s="4"/>
      <c r="E558" s="4"/>
      <c r="F558" s="4"/>
      <c r="G558" s="4"/>
      <c r="H558" s="4"/>
    </row>
    <row r="559" spans="1:8" x14ac:dyDescent="0.25">
      <c r="A559" s="1">
        <v>496938</v>
      </c>
      <c r="B559" s="5" t="s">
        <v>252</v>
      </c>
      <c r="C559" s="4"/>
      <c r="D559" s="4"/>
      <c r="E559" s="4"/>
      <c r="F559" s="4"/>
      <c r="G559" s="4"/>
      <c r="H559" s="4"/>
    </row>
    <row r="560" spans="1:8" x14ac:dyDescent="0.25">
      <c r="A560" s="1">
        <v>496939</v>
      </c>
      <c r="B560" s="5" t="s">
        <v>43</v>
      </c>
      <c r="C560" s="4">
        <v>1</v>
      </c>
      <c r="D560" s="4"/>
      <c r="E560" s="4"/>
      <c r="F560" s="4"/>
      <c r="G560" s="4"/>
      <c r="H560" s="4"/>
    </row>
    <row r="561" spans="1:8" ht="15.75" customHeight="1" x14ac:dyDescent="0.25">
      <c r="A561" s="1">
        <v>496940</v>
      </c>
      <c r="B561" s="5" t="s">
        <v>253</v>
      </c>
      <c r="C561" s="4"/>
      <c r="D561" s="4"/>
      <c r="E561" s="4"/>
      <c r="F561" s="4"/>
      <c r="G561" s="4"/>
      <c r="H561" s="4"/>
    </row>
    <row r="562" spans="1:8" ht="30" x14ac:dyDescent="0.25">
      <c r="A562" s="1">
        <v>496941</v>
      </c>
      <c r="B562" s="5" t="s">
        <v>254</v>
      </c>
      <c r="C562" s="4"/>
      <c r="D562" s="4"/>
      <c r="E562" s="4">
        <v>1</v>
      </c>
      <c r="F562" s="4"/>
      <c r="G562" s="4"/>
      <c r="H562" s="4"/>
    </row>
    <row r="563" spans="1:8" ht="15.75" customHeight="1" x14ac:dyDescent="0.25">
      <c r="A563" s="1">
        <v>496942</v>
      </c>
      <c r="B563" s="5" t="s">
        <v>255</v>
      </c>
      <c r="C563" s="4">
        <v>1</v>
      </c>
      <c r="D563" s="4"/>
      <c r="E563" s="4"/>
      <c r="F563" s="4"/>
      <c r="G563" s="4"/>
      <c r="H563" s="4"/>
    </row>
    <row r="564" spans="1:8" x14ac:dyDescent="0.25">
      <c r="A564" s="1">
        <v>496943</v>
      </c>
      <c r="B564" s="5" t="s">
        <v>256</v>
      </c>
      <c r="C564" s="4"/>
      <c r="D564" s="4"/>
      <c r="E564" s="4"/>
      <c r="F564" s="4"/>
      <c r="G564" s="4"/>
      <c r="H564" s="4"/>
    </row>
    <row r="565" spans="1:8" x14ac:dyDescent="0.25">
      <c r="A565" s="1">
        <v>496944</v>
      </c>
      <c r="B565" s="8" t="s">
        <v>257</v>
      </c>
      <c r="C565" s="4"/>
      <c r="D565" s="4"/>
      <c r="E565" s="4"/>
      <c r="F565" s="4"/>
      <c r="G565" s="4"/>
      <c r="H565" s="4"/>
    </row>
    <row r="566" spans="1:8" ht="45" x14ac:dyDescent="0.25">
      <c r="A566" s="1">
        <v>496945</v>
      </c>
      <c r="B566" s="5" t="s">
        <v>260</v>
      </c>
      <c r="C566" s="4"/>
      <c r="D566" s="4"/>
      <c r="E566" s="4"/>
      <c r="F566" s="4"/>
      <c r="G566" s="4"/>
      <c r="H566" s="4"/>
    </row>
    <row r="567" spans="1:8" ht="15.75" customHeight="1" x14ac:dyDescent="0.25">
      <c r="A567" s="1">
        <v>496946</v>
      </c>
      <c r="B567" s="5" t="s">
        <v>262</v>
      </c>
      <c r="C567" s="4"/>
      <c r="D567" s="4"/>
      <c r="E567" s="4"/>
      <c r="F567" s="4"/>
      <c r="G567" s="4"/>
      <c r="H567" s="4"/>
    </row>
    <row r="568" spans="1:8" x14ac:dyDescent="0.25">
      <c r="A568" s="1">
        <v>496947</v>
      </c>
      <c r="B568" s="5" t="s">
        <v>263</v>
      </c>
      <c r="C568" s="4">
        <v>1</v>
      </c>
      <c r="D568" s="4"/>
      <c r="E568" s="4"/>
      <c r="F568" s="4"/>
      <c r="G568" s="4"/>
      <c r="H568" s="4"/>
    </row>
    <row r="569" spans="1:8" ht="45" x14ac:dyDescent="0.25">
      <c r="A569" s="1">
        <v>496948</v>
      </c>
      <c r="B569" s="5" t="s">
        <v>264</v>
      </c>
      <c r="C569" s="4">
        <v>1</v>
      </c>
      <c r="D569" s="4"/>
      <c r="E569" s="4"/>
      <c r="F569" s="4"/>
      <c r="G569" s="4"/>
      <c r="H569" s="4"/>
    </row>
    <row r="570" spans="1:8" ht="45" x14ac:dyDescent="0.25">
      <c r="A570" s="1">
        <v>496949</v>
      </c>
      <c r="B570" s="5" t="s">
        <v>265</v>
      </c>
      <c r="C570" s="4"/>
      <c r="D570" s="4"/>
      <c r="E570" s="4"/>
      <c r="F570" s="4"/>
      <c r="G570" s="4"/>
      <c r="H570" s="4"/>
    </row>
    <row r="571" spans="1:8" ht="30" x14ac:dyDescent="0.25">
      <c r="A571" s="1">
        <v>496950</v>
      </c>
      <c r="B571" s="5" t="s">
        <v>266</v>
      </c>
      <c r="C571" s="4"/>
      <c r="D571" s="4"/>
      <c r="E571" s="4">
        <v>1</v>
      </c>
      <c r="F571" s="4"/>
      <c r="G571" s="4"/>
      <c r="H571" s="4"/>
    </row>
    <row r="572" spans="1:8" ht="15.75" customHeight="1" x14ac:dyDescent="0.25">
      <c r="A572" s="1">
        <v>496951</v>
      </c>
      <c r="B572" s="5" t="s">
        <v>268</v>
      </c>
      <c r="C572" s="4"/>
      <c r="D572" s="4">
        <v>1</v>
      </c>
      <c r="E572" s="4"/>
      <c r="F572" s="4"/>
      <c r="G572" s="4"/>
      <c r="H572" s="4"/>
    </row>
    <row r="573" spans="1:8" ht="30" x14ac:dyDescent="0.25">
      <c r="A573" s="1">
        <v>496952</v>
      </c>
      <c r="B573" s="5" t="s">
        <v>270</v>
      </c>
      <c r="C573" s="4"/>
      <c r="D573" s="4"/>
      <c r="E573" s="4"/>
      <c r="F573" s="4"/>
      <c r="G573" s="4">
        <v>1</v>
      </c>
      <c r="H573" s="4"/>
    </row>
    <row r="574" spans="1:8" ht="15.75" customHeight="1" x14ac:dyDescent="0.25">
      <c r="A574" s="1">
        <v>496953</v>
      </c>
      <c r="B574" s="5" t="s">
        <v>271</v>
      </c>
      <c r="C574" s="4"/>
      <c r="D574" s="4"/>
      <c r="E574" s="4"/>
      <c r="F574" s="4"/>
      <c r="G574" s="4"/>
      <c r="H574" s="4"/>
    </row>
    <row r="575" spans="1:8" ht="15.75" customHeight="1" x14ac:dyDescent="0.25">
      <c r="A575" s="1">
        <v>496954</v>
      </c>
      <c r="B575" s="5" t="s">
        <v>272</v>
      </c>
      <c r="C575" s="4"/>
      <c r="D575" s="4"/>
      <c r="E575" s="4"/>
      <c r="F575" s="4"/>
      <c r="G575" s="4"/>
      <c r="H575" s="4"/>
    </row>
    <row r="576" spans="1:8" ht="15.75" customHeight="1" x14ac:dyDescent="0.25">
      <c r="A576" s="1">
        <v>496955</v>
      </c>
      <c r="B576" s="5" t="s">
        <v>273</v>
      </c>
      <c r="C576" s="4"/>
      <c r="D576" s="4"/>
      <c r="E576" s="4"/>
      <c r="F576" s="4"/>
      <c r="G576" s="4"/>
      <c r="H576" s="4"/>
    </row>
    <row r="577" spans="1:8" ht="15.75" customHeight="1" x14ac:dyDescent="0.25">
      <c r="A577" s="1">
        <v>496956</v>
      </c>
      <c r="B577" s="5" t="s">
        <v>274</v>
      </c>
      <c r="C577" s="4"/>
      <c r="D577" s="4"/>
      <c r="E577" s="4"/>
      <c r="F577" s="4"/>
      <c r="G577" s="4"/>
      <c r="H577" s="4"/>
    </row>
    <row r="578" spans="1:8" ht="30" x14ac:dyDescent="0.25">
      <c r="A578" s="1">
        <v>496957</v>
      </c>
      <c r="B578" s="5" t="s">
        <v>275</v>
      </c>
      <c r="C578" s="4">
        <v>1</v>
      </c>
      <c r="D578" s="4"/>
      <c r="E578" s="4"/>
      <c r="F578" s="4"/>
      <c r="G578" s="4"/>
      <c r="H578" s="4"/>
    </row>
    <row r="579" spans="1:8" ht="15.75" customHeight="1" x14ac:dyDescent="0.25">
      <c r="A579" s="1">
        <v>496958</v>
      </c>
      <c r="B579" s="5" t="s">
        <v>277</v>
      </c>
      <c r="C579" s="4">
        <v>1</v>
      </c>
      <c r="D579" s="4"/>
      <c r="E579" s="4"/>
      <c r="F579" s="4"/>
      <c r="G579" s="4"/>
      <c r="H579" s="4"/>
    </row>
    <row r="580" spans="1:8" ht="15.75" customHeight="1" x14ac:dyDescent="0.25">
      <c r="A580" s="1">
        <v>496959</v>
      </c>
      <c r="B580" s="5" t="s">
        <v>278</v>
      </c>
      <c r="C580" s="4"/>
      <c r="D580" s="4"/>
      <c r="E580" s="4"/>
      <c r="F580" s="4"/>
      <c r="G580" s="4"/>
      <c r="H580" s="4"/>
    </row>
    <row r="581" spans="1:8" ht="15.75" customHeight="1" x14ac:dyDescent="0.25">
      <c r="A581" s="1">
        <v>496960</v>
      </c>
      <c r="B581" s="5" t="s">
        <v>279</v>
      </c>
      <c r="C581" s="4"/>
      <c r="D581" s="4"/>
      <c r="E581" s="4"/>
      <c r="F581" s="4"/>
      <c r="G581" s="4"/>
      <c r="H581" s="4"/>
    </row>
    <row r="582" spans="1:8" ht="15.75" customHeight="1" x14ac:dyDescent="0.25">
      <c r="A582" s="1">
        <v>496961</v>
      </c>
      <c r="B582" s="5" t="s">
        <v>280</v>
      </c>
      <c r="C582" s="4"/>
      <c r="D582" s="4"/>
      <c r="E582" s="4"/>
      <c r="F582" s="4"/>
      <c r="G582" s="4"/>
      <c r="H582" s="4"/>
    </row>
    <row r="583" spans="1:8" x14ac:dyDescent="0.25">
      <c r="A583" s="1">
        <v>496962</v>
      </c>
      <c r="B583" s="5" t="s">
        <v>282</v>
      </c>
      <c r="C583" s="4"/>
      <c r="D583" s="4"/>
      <c r="E583" s="4"/>
      <c r="F583" s="4"/>
      <c r="G583" s="4"/>
      <c r="H583" s="4"/>
    </row>
    <row r="584" spans="1:8" ht="15.75" customHeight="1" x14ac:dyDescent="0.25">
      <c r="A584" s="1">
        <v>496963</v>
      </c>
      <c r="B584" s="5" t="s">
        <v>284</v>
      </c>
      <c r="C584" s="4"/>
      <c r="D584" s="4"/>
      <c r="E584" s="4"/>
      <c r="F584" s="4"/>
      <c r="G584" s="4"/>
      <c r="H584" s="4"/>
    </row>
    <row r="585" spans="1:8" ht="15.75" customHeight="1" x14ac:dyDescent="0.25">
      <c r="A585" s="1">
        <v>496964</v>
      </c>
      <c r="B585" s="5" t="s">
        <v>282</v>
      </c>
      <c r="C585" s="4"/>
      <c r="D585" s="4"/>
      <c r="E585" s="4"/>
      <c r="F585" s="4"/>
      <c r="G585" s="4"/>
      <c r="H585" s="4"/>
    </row>
    <row r="586" spans="1:8" ht="15.75" customHeight="1" x14ac:dyDescent="0.25">
      <c r="A586" s="1">
        <v>496965</v>
      </c>
      <c r="B586" s="5" t="s">
        <v>286</v>
      </c>
      <c r="C586" s="4"/>
      <c r="D586" s="4"/>
      <c r="E586" s="4"/>
      <c r="F586" s="4"/>
      <c r="G586" s="4"/>
      <c r="H586" s="4"/>
    </row>
    <row r="587" spans="1:8" ht="15.75" customHeight="1" x14ac:dyDescent="0.25">
      <c r="A587" s="1">
        <v>496966</v>
      </c>
      <c r="B587" s="5" t="s">
        <v>287</v>
      </c>
      <c r="C587" s="4"/>
      <c r="D587" s="4"/>
      <c r="E587" s="4"/>
      <c r="F587" s="4"/>
      <c r="G587" s="4"/>
      <c r="H587" s="4"/>
    </row>
    <row r="588" spans="1:8" ht="30" x14ac:dyDescent="0.25">
      <c r="A588" s="1">
        <v>496967</v>
      </c>
      <c r="B588" s="5" t="s">
        <v>288</v>
      </c>
      <c r="C588" s="4"/>
      <c r="D588" s="4"/>
      <c r="E588" s="4"/>
      <c r="F588" s="4"/>
      <c r="G588" s="4"/>
      <c r="H588" s="4"/>
    </row>
    <row r="589" spans="1:8" x14ac:dyDescent="0.25">
      <c r="A589" s="1">
        <v>496968</v>
      </c>
      <c r="B589" s="5" t="s">
        <v>289</v>
      </c>
      <c r="C589" s="4"/>
      <c r="D589" s="4">
        <v>1</v>
      </c>
      <c r="E589" s="4"/>
      <c r="F589" s="4"/>
      <c r="G589" s="4"/>
      <c r="H589" s="4"/>
    </row>
    <row r="590" spans="1:8" ht="45" x14ac:dyDescent="0.25">
      <c r="A590" s="1">
        <v>496969</v>
      </c>
      <c r="B590" s="5" t="s">
        <v>290</v>
      </c>
      <c r="C590" s="4"/>
      <c r="D590" s="4"/>
      <c r="E590" s="4"/>
      <c r="F590" s="4"/>
      <c r="G590" s="4"/>
      <c r="H590" s="4"/>
    </row>
    <row r="591" spans="1:8" ht="15.75" customHeight="1" x14ac:dyDescent="0.25">
      <c r="A591" s="1">
        <v>496970</v>
      </c>
      <c r="B591" s="5" t="s">
        <v>291</v>
      </c>
      <c r="C591" s="4"/>
      <c r="D591" s="4"/>
      <c r="E591" s="4"/>
      <c r="F591" s="4"/>
      <c r="G591" s="4"/>
      <c r="H591" s="4"/>
    </row>
    <row r="592" spans="1:8" x14ac:dyDescent="0.25">
      <c r="A592" s="1">
        <v>496971</v>
      </c>
      <c r="B592" s="5" t="s">
        <v>86</v>
      </c>
      <c r="C592" s="4"/>
      <c r="D592" s="4">
        <v>1</v>
      </c>
      <c r="E592" s="4"/>
      <c r="F592" s="4"/>
      <c r="G592" s="4"/>
      <c r="H592" s="4"/>
    </row>
    <row r="593" spans="1:8" ht="15.75" customHeight="1" x14ac:dyDescent="0.25">
      <c r="A593" s="1">
        <v>496972</v>
      </c>
      <c r="B593" s="5" t="s">
        <v>292</v>
      </c>
      <c r="C593" s="4">
        <v>1</v>
      </c>
      <c r="D593" s="4"/>
      <c r="E593" s="4">
        <v>1</v>
      </c>
      <c r="F593" s="4"/>
      <c r="G593" s="4"/>
      <c r="H593" s="4"/>
    </row>
    <row r="594" spans="1:8" ht="15.75" customHeight="1" x14ac:dyDescent="0.25">
      <c r="A594" s="1">
        <v>496973</v>
      </c>
      <c r="B594" s="5" t="s">
        <v>293</v>
      </c>
      <c r="C594" s="4"/>
      <c r="D594" s="4"/>
      <c r="E594" s="4"/>
      <c r="F594" s="4"/>
      <c r="G594" s="4"/>
      <c r="H594" s="4"/>
    </row>
    <row r="595" spans="1:8" ht="45" x14ac:dyDescent="0.25">
      <c r="A595" s="1">
        <v>496974</v>
      </c>
      <c r="B595" s="5" t="s">
        <v>294</v>
      </c>
      <c r="C595" s="4">
        <v>1</v>
      </c>
      <c r="D595" s="4"/>
      <c r="E595" s="4">
        <v>1</v>
      </c>
      <c r="F595" s="4"/>
      <c r="G595" s="4"/>
      <c r="H595" s="4"/>
    </row>
    <row r="596" spans="1:8" ht="30" x14ac:dyDescent="0.25">
      <c r="A596" s="1">
        <v>496975</v>
      </c>
      <c r="B596" s="5" t="s">
        <v>295</v>
      </c>
      <c r="C596" s="4"/>
      <c r="D596" s="4"/>
      <c r="E596" s="4"/>
      <c r="F596" s="4"/>
      <c r="G596" s="4"/>
      <c r="H596" s="4"/>
    </row>
    <row r="597" spans="1:8" ht="15.75" customHeight="1" x14ac:dyDescent="0.25">
      <c r="A597" s="1">
        <v>496976</v>
      </c>
      <c r="B597" s="5" t="s">
        <v>296</v>
      </c>
      <c r="C597" s="4"/>
      <c r="D597" s="4"/>
      <c r="E597" s="4"/>
      <c r="F597" s="4"/>
      <c r="G597" s="4"/>
      <c r="H597" s="4"/>
    </row>
    <row r="598" spans="1:8" ht="30" x14ac:dyDescent="0.25">
      <c r="A598" s="1">
        <v>496977</v>
      </c>
      <c r="B598" s="5" t="s">
        <v>297</v>
      </c>
      <c r="C598" s="4"/>
      <c r="D598" s="4"/>
      <c r="E598" s="4"/>
      <c r="F598" s="4"/>
      <c r="G598" s="4"/>
      <c r="H598" s="4"/>
    </row>
    <row r="599" spans="1:8" x14ac:dyDescent="0.25">
      <c r="A599" s="1">
        <v>496978</v>
      </c>
      <c r="B599" s="5" t="s">
        <v>300</v>
      </c>
      <c r="C599" s="4"/>
      <c r="D599" s="4">
        <v>1</v>
      </c>
      <c r="E599" s="4"/>
      <c r="F599" s="4"/>
      <c r="G599" s="4"/>
      <c r="H599" s="4"/>
    </row>
    <row r="600" spans="1:8" ht="15.75" customHeight="1" x14ac:dyDescent="0.25">
      <c r="A600" s="1">
        <v>496979</v>
      </c>
      <c r="B600" s="5" t="s">
        <v>303</v>
      </c>
      <c r="C600" s="4"/>
      <c r="D600" s="4"/>
      <c r="E600" s="4"/>
      <c r="F600" s="4"/>
      <c r="G600" s="4"/>
      <c r="H600" s="4"/>
    </row>
    <row r="601" spans="1:8" ht="45" x14ac:dyDescent="0.25">
      <c r="A601" s="1">
        <v>496980</v>
      </c>
      <c r="B601" s="5" t="s">
        <v>304</v>
      </c>
      <c r="C601" s="4"/>
      <c r="D601" s="4"/>
      <c r="E601" s="4"/>
      <c r="F601" s="4"/>
      <c r="G601" s="4"/>
      <c r="H601" s="4"/>
    </row>
    <row r="602" spans="1:8" x14ac:dyDescent="0.25">
      <c r="A602" s="1">
        <v>496981</v>
      </c>
      <c r="B602" s="5" t="s">
        <v>306</v>
      </c>
      <c r="C602" s="4"/>
      <c r="D602" s="4"/>
      <c r="E602" s="4"/>
      <c r="F602" s="4"/>
      <c r="G602" s="4"/>
      <c r="H602" s="4"/>
    </row>
    <row r="603" spans="1:8" ht="30" x14ac:dyDescent="0.25">
      <c r="A603" s="1">
        <v>496982</v>
      </c>
      <c r="B603" s="5" t="s">
        <v>307</v>
      </c>
      <c r="C603" s="4"/>
      <c r="D603" s="4"/>
      <c r="E603" s="4"/>
      <c r="F603" s="4"/>
      <c r="G603" s="4"/>
      <c r="H603" s="4"/>
    </row>
    <row r="604" spans="1:8" ht="45" x14ac:dyDescent="0.25">
      <c r="A604" s="1">
        <v>496983</v>
      </c>
      <c r="B604" s="5" t="s">
        <v>311</v>
      </c>
      <c r="C604" s="4"/>
      <c r="D604" s="4"/>
      <c r="E604" s="4"/>
      <c r="F604" s="4"/>
      <c r="G604" s="4"/>
      <c r="H604" s="4"/>
    </row>
    <row r="605" spans="1:8" ht="15.75" customHeight="1" x14ac:dyDescent="0.25">
      <c r="A605" s="1">
        <v>496984</v>
      </c>
      <c r="B605" s="5" t="s">
        <v>312</v>
      </c>
      <c r="C605" s="4"/>
      <c r="D605" s="4"/>
      <c r="E605" s="4"/>
      <c r="F605" s="4"/>
      <c r="G605" s="4"/>
      <c r="H605" s="4"/>
    </row>
    <row r="606" spans="1:8" ht="30" x14ac:dyDescent="0.25">
      <c r="A606" s="1">
        <v>496985</v>
      </c>
      <c r="B606" s="5" t="s">
        <v>313</v>
      </c>
      <c r="C606" s="4"/>
      <c r="D606" s="4"/>
      <c r="E606" s="4"/>
      <c r="F606" s="4"/>
      <c r="G606" s="4"/>
      <c r="H606" s="4"/>
    </row>
    <row r="607" spans="1:8" ht="45" x14ac:dyDescent="0.25">
      <c r="A607" s="1">
        <v>496986</v>
      </c>
      <c r="B607" s="5" t="s">
        <v>314</v>
      </c>
      <c r="C607" s="4"/>
      <c r="D607" s="4"/>
      <c r="E607" s="4"/>
      <c r="F607" s="4"/>
      <c r="G607" s="4"/>
      <c r="H607" s="4"/>
    </row>
    <row r="608" spans="1:8" x14ac:dyDescent="0.25">
      <c r="A608" s="1">
        <v>496987</v>
      </c>
      <c r="B608" s="5" t="s">
        <v>315</v>
      </c>
      <c r="C608" s="4"/>
      <c r="D608" s="4"/>
      <c r="E608" s="4"/>
      <c r="F608" s="4"/>
      <c r="G608" s="4"/>
      <c r="H608" s="4"/>
    </row>
    <row r="609" spans="1:8" ht="15.75" customHeight="1" x14ac:dyDescent="0.25">
      <c r="A609" s="1">
        <v>496988</v>
      </c>
      <c r="B609" s="5" t="s">
        <v>317</v>
      </c>
      <c r="C609" s="4"/>
      <c r="D609" s="4"/>
      <c r="E609" s="4"/>
      <c r="F609" s="4"/>
      <c r="G609" s="4"/>
      <c r="H609" s="4"/>
    </row>
    <row r="610" spans="1:8" ht="45" x14ac:dyDescent="0.25">
      <c r="A610" s="1">
        <v>496989</v>
      </c>
      <c r="B610" s="5" t="s">
        <v>318</v>
      </c>
      <c r="C610" s="4"/>
      <c r="D610" s="4"/>
      <c r="E610" s="4"/>
      <c r="F610" s="4"/>
      <c r="G610" s="4"/>
      <c r="H610" s="4"/>
    </row>
    <row r="611" spans="1:8" ht="15.75" customHeight="1" x14ac:dyDescent="0.25">
      <c r="A611" s="1">
        <v>496990</v>
      </c>
      <c r="B611" s="5" t="s">
        <v>319</v>
      </c>
      <c r="C611" s="4"/>
      <c r="D611" s="4"/>
      <c r="E611" s="4"/>
      <c r="F611" s="4"/>
      <c r="G611" s="4"/>
      <c r="H611" s="4"/>
    </row>
    <row r="612" spans="1:8" ht="15.75" customHeight="1" x14ac:dyDescent="0.25">
      <c r="A612" s="1">
        <v>496991</v>
      </c>
      <c r="B612" s="5" t="s">
        <v>320</v>
      </c>
      <c r="C612" s="4"/>
      <c r="D612" s="4"/>
      <c r="E612" s="4"/>
      <c r="F612" s="4"/>
      <c r="G612" s="4"/>
      <c r="H612" s="4"/>
    </row>
    <row r="613" spans="1:8" ht="30" x14ac:dyDescent="0.25">
      <c r="A613" s="1">
        <v>496992</v>
      </c>
      <c r="B613" s="5" t="s">
        <v>321</v>
      </c>
      <c r="C613" s="4"/>
      <c r="D613" s="4"/>
      <c r="E613" s="4"/>
      <c r="F613" s="4"/>
      <c r="G613" s="4"/>
      <c r="H613" s="4"/>
    </row>
    <row r="614" spans="1:8" ht="15.75" customHeight="1" x14ac:dyDescent="0.25">
      <c r="A614" s="1">
        <v>496993</v>
      </c>
      <c r="B614" s="5" t="s">
        <v>322</v>
      </c>
      <c r="C614" s="4"/>
      <c r="D614" s="4"/>
      <c r="E614" s="4"/>
      <c r="F614" s="4"/>
      <c r="G614" s="4"/>
      <c r="H614" s="4"/>
    </row>
    <row r="615" spans="1:8" x14ac:dyDescent="0.25">
      <c r="A615" s="1">
        <v>496994</v>
      </c>
      <c r="B615" s="5" t="s">
        <v>323</v>
      </c>
      <c r="C615" s="4"/>
      <c r="D615" s="4"/>
      <c r="E615" s="4"/>
      <c r="F615" s="4"/>
      <c r="G615" s="4"/>
      <c r="H615" s="4"/>
    </row>
    <row r="616" spans="1:8" ht="15.75" customHeight="1" x14ac:dyDescent="0.25">
      <c r="A616" s="1">
        <v>496995</v>
      </c>
      <c r="B616" s="5" t="s">
        <v>324</v>
      </c>
      <c r="C616" s="4"/>
      <c r="D616" s="4"/>
      <c r="E616" s="4"/>
      <c r="F616" s="4"/>
      <c r="G616" s="4"/>
      <c r="H616" s="4"/>
    </row>
    <row r="617" spans="1:8" ht="45" x14ac:dyDescent="0.25">
      <c r="A617" s="1">
        <v>496996</v>
      </c>
      <c r="B617" s="5" t="s">
        <v>325</v>
      </c>
      <c r="C617" s="4"/>
      <c r="D617" s="4"/>
      <c r="E617" s="4"/>
      <c r="F617" s="4"/>
      <c r="G617" s="4"/>
      <c r="H617" s="4"/>
    </row>
    <row r="618" spans="1:8" ht="15.75" customHeight="1" x14ac:dyDescent="0.25">
      <c r="A618" s="1">
        <v>496997</v>
      </c>
      <c r="B618" s="5" t="s">
        <v>326</v>
      </c>
      <c r="C618" s="4"/>
      <c r="D618" s="4"/>
      <c r="E618" s="4"/>
      <c r="F618" s="4"/>
      <c r="G618" s="4"/>
      <c r="H618" s="4"/>
    </row>
    <row r="619" spans="1:8" ht="15.75" customHeight="1" x14ac:dyDescent="0.25">
      <c r="A619" s="1">
        <v>496998</v>
      </c>
      <c r="B619" s="5" t="s">
        <v>327</v>
      </c>
      <c r="C619" s="4"/>
      <c r="D619" s="4"/>
      <c r="E619" s="4"/>
      <c r="F619" s="4"/>
      <c r="G619" s="4"/>
      <c r="H619" s="4"/>
    </row>
    <row r="620" spans="1:8" ht="15.75" customHeight="1" x14ac:dyDescent="0.25">
      <c r="A620" s="1">
        <v>496999</v>
      </c>
      <c r="B620" s="5" t="s">
        <v>328</v>
      </c>
      <c r="C620" s="4"/>
      <c r="D620" s="4"/>
      <c r="E620" s="4"/>
      <c r="F620" s="4"/>
      <c r="G620" s="4"/>
      <c r="H620" s="4"/>
    </row>
    <row r="621" spans="1:8" ht="30" x14ac:dyDescent="0.25">
      <c r="A621" s="1">
        <v>497000</v>
      </c>
      <c r="B621" s="5" t="s">
        <v>329</v>
      </c>
      <c r="C621" s="4"/>
      <c r="D621" s="4"/>
      <c r="E621" s="4"/>
      <c r="F621" s="4"/>
      <c r="G621" s="4"/>
      <c r="H621" s="4"/>
    </row>
    <row r="622" spans="1:8" ht="30" x14ac:dyDescent="0.25">
      <c r="A622" s="1">
        <v>497001</v>
      </c>
      <c r="B622" s="5" t="s">
        <v>330</v>
      </c>
      <c r="C622" s="4"/>
      <c r="D622" s="4"/>
      <c r="E622" s="4"/>
      <c r="F622" s="4"/>
      <c r="G622" s="4"/>
      <c r="H622" s="4"/>
    </row>
    <row r="623" spans="1:8" x14ac:dyDescent="0.25">
      <c r="A623" s="1">
        <v>497002</v>
      </c>
      <c r="B623" s="5" t="s">
        <v>331</v>
      </c>
      <c r="C623" s="4"/>
      <c r="D623" s="4"/>
      <c r="E623" s="4"/>
      <c r="F623" s="4"/>
      <c r="G623" s="4"/>
      <c r="H623" s="4"/>
    </row>
    <row r="624" spans="1:8" ht="30" x14ac:dyDescent="0.25">
      <c r="A624" s="1">
        <v>497003</v>
      </c>
      <c r="B624" s="5" t="s">
        <v>332</v>
      </c>
      <c r="C624" s="4"/>
      <c r="D624" s="4"/>
      <c r="E624" s="4"/>
      <c r="F624" s="4"/>
      <c r="G624" s="4"/>
      <c r="H624" s="4"/>
    </row>
    <row r="625" spans="1:8" ht="45" x14ac:dyDescent="0.25">
      <c r="A625" s="1">
        <v>497004</v>
      </c>
      <c r="B625" s="5" t="s">
        <v>333</v>
      </c>
      <c r="C625" s="4">
        <v>1</v>
      </c>
      <c r="D625" s="4"/>
      <c r="E625" s="4"/>
      <c r="F625" s="4"/>
      <c r="G625" s="4"/>
      <c r="H625" s="4"/>
    </row>
    <row r="626" spans="1:8" ht="15.75" customHeight="1" x14ac:dyDescent="0.25">
      <c r="A626" s="1">
        <v>497005</v>
      </c>
      <c r="B626" s="5" t="s">
        <v>334</v>
      </c>
      <c r="C626" s="4"/>
      <c r="D626" s="4"/>
      <c r="E626" s="4"/>
      <c r="F626" s="4"/>
      <c r="G626" s="4"/>
      <c r="H626" s="4"/>
    </row>
    <row r="627" spans="1:8" ht="45" x14ac:dyDescent="0.25">
      <c r="A627" s="1">
        <v>497006</v>
      </c>
      <c r="B627" s="5" t="s">
        <v>333</v>
      </c>
      <c r="C627" s="4">
        <v>1</v>
      </c>
      <c r="D627" s="4"/>
      <c r="E627" s="4"/>
      <c r="F627" s="4"/>
      <c r="G627" s="4"/>
      <c r="H627" s="4"/>
    </row>
    <row r="628" spans="1:8" ht="15.75" customHeight="1" x14ac:dyDescent="0.25">
      <c r="A628" s="1">
        <v>497007</v>
      </c>
      <c r="B628" s="5" t="s">
        <v>336</v>
      </c>
      <c r="C628" s="4"/>
      <c r="D628" s="4"/>
      <c r="E628" s="4"/>
      <c r="F628" s="4"/>
      <c r="G628" s="4"/>
      <c r="H628" s="4"/>
    </row>
    <row r="629" spans="1:8" x14ac:dyDescent="0.25">
      <c r="A629" s="1">
        <v>497008</v>
      </c>
      <c r="B629" s="5" t="s">
        <v>337</v>
      </c>
      <c r="C629" s="4"/>
      <c r="D629" s="4"/>
      <c r="E629" s="4"/>
      <c r="F629" s="4"/>
      <c r="G629" s="4"/>
      <c r="H629" s="4"/>
    </row>
    <row r="630" spans="1:8" x14ac:dyDescent="0.25">
      <c r="A630" s="1">
        <v>497009</v>
      </c>
      <c r="B630" s="5" t="s">
        <v>339</v>
      </c>
      <c r="C630" s="4"/>
      <c r="D630" s="4"/>
      <c r="E630" s="4"/>
      <c r="F630" s="4"/>
      <c r="G630" s="4"/>
      <c r="H630" s="4"/>
    </row>
    <row r="631" spans="1:8" ht="30" x14ac:dyDescent="0.25">
      <c r="A631" s="1">
        <v>497010</v>
      </c>
      <c r="B631" s="5" t="s">
        <v>340</v>
      </c>
      <c r="C631" s="4"/>
      <c r="D631" s="4"/>
      <c r="E631" s="4"/>
      <c r="F631" s="4"/>
      <c r="G631" s="4"/>
      <c r="H631" s="4"/>
    </row>
    <row r="632" spans="1:8" ht="15.75" customHeight="1" x14ac:dyDescent="0.25">
      <c r="A632" s="1">
        <v>497011</v>
      </c>
      <c r="B632" s="5" t="s">
        <v>341</v>
      </c>
      <c r="C632" s="4"/>
      <c r="D632" s="4"/>
      <c r="E632" s="4"/>
      <c r="F632" s="4"/>
      <c r="G632" s="4"/>
      <c r="H632" s="4"/>
    </row>
    <row r="633" spans="1:8" x14ac:dyDescent="0.25">
      <c r="A633" s="1">
        <v>497012</v>
      </c>
      <c r="B633" s="5" t="s">
        <v>343</v>
      </c>
      <c r="C633" s="4"/>
      <c r="D633" s="4"/>
      <c r="E633" s="4"/>
      <c r="F633" s="4"/>
      <c r="G633" s="4"/>
      <c r="H633" s="4"/>
    </row>
    <row r="634" spans="1:8" ht="45" x14ac:dyDescent="0.25">
      <c r="A634" s="1">
        <v>497013</v>
      </c>
      <c r="B634" s="5" t="s">
        <v>345</v>
      </c>
      <c r="C634" s="4"/>
      <c r="D634" s="4"/>
      <c r="E634" s="4"/>
      <c r="F634" s="4"/>
      <c r="G634" s="4"/>
      <c r="H634" s="4"/>
    </row>
    <row r="635" spans="1:8" ht="15.75" customHeight="1" x14ac:dyDescent="0.25">
      <c r="A635" s="1">
        <v>497014</v>
      </c>
      <c r="B635" s="5" t="s">
        <v>346</v>
      </c>
      <c r="C635" s="4"/>
      <c r="D635" s="4"/>
      <c r="E635" s="4"/>
      <c r="F635" s="4"/>
      <c r="G635" s="4"/>
      <c r="H635" s="4"/>
    </row>
    <row r="636" spans="1:8" ht="15.75" customHeight="1" x14ac:dyDescent="0.25">
      <c r="A636" s="1">
        <v>497015</v>
      </c>
      <c r="B636" s="5" t="s">
        <v>347</v>
      </c>
      <c r="C636" s="4"/>
      <c r="D636" s="4"/>
      <c r="E636" s="4"/>
      <c r="F636" s="4"/>
      <c r="G636" s="4"/>
      <c r="H636" s="4"/>
    </row>
    <row r="637" spans="1:8" ht="45" x14ac:dyDescent="0.25">
      <c r="A637" s="1">
        <v>497016</v>
      </c>
      <c r="B637" s="5" t="s">
        <v>349</v>
      </c>
      <c r="C637" s="4"/>
      <c r="D637" s="4"/>
      <c r="E637" s="4"/>
      <c r="F637" s="4"/>
      <c r="G637" s="4"/>
      <c r="H637" s="4"/>
    </row>
    <row r="638" spans="1:8" x14ac:dyDescent="0.25">
      <c r="A638" s="1">
        <v>497017</v>
      </c>
      <c r="B638" s="5" t="s">
        <v>350</v>
      </c>
      <c r="C638" s="4"/>
      <c r="D638" s="4"/>
      <c r="E638" s="4"/>
      <c r="F638" s="4"/>
      <c r="G638" s="4"/>
      <c r="H638" s="4"/>
    </row>
    <row r="639" spans="1:8" ht="15.75" customHeight="1" x14ac:dyDescent="0.25">
      <c r="A639" s="1">
        <v>497018</v>
      </c>
      <c r="B639" s="5" t="s">
        <v>352</v>
      </c>
      <c r="C639" s="4"/>
      <c r="D639" s="4"/>
      <c r="E639" s="4"/>
      <c r="F639" s="4"/>
      <c r="G639" s="4">
        <v>1</v>
      </c>
      <c r="H639" s="4"/>
    </row>
    <row r="640" spans="1:8" x14ac:dyDescent="0.25">
      <c r="A640" s="1">
        <v>497019</v>
      </c>
      <c r="B640" s="5" t="s">
        <v>353</v>
      </c>
      <c r="C640" s="4"/>
      <c r="D640" s="4"/>
      <c r="E640" s="4"/>
      <c r="F640" s="4"/>
      <c r="G640" s="4"/>
      <c r="H640" s="4"/>
    </row>
    <row r="641" spans="1:8" x14ac:dyDescent="0.25">
      <c r="A641" s="1">
        <v>497020</v>
      </c>
      <c r="B641" s="5" t="s">
        <v>354</v>
      </c>
      <c r="C641" s="4"/>
      <c r="D641" s="4"/>
      <c r="E641" s="4"/>
      <c r="F641" s="4"/>
      <c r="G641" s="4"/>
      <c r="H641" s="4"/>
    </row>
    <row r="642" spans="1:8" ht="15.75" customHeight="1" x14ac:dyDescent="0.25">
      <c r="A642" s="1">
        <v>497021</v>
      </c>
      <c r="B642" s="5" t="s">
        <v>355</v>
      </c>
      <c r="C642" s="4"/>
      <c r="D642" s="4"/>
      <c r="E642" s="4"/>
      <c r="F642" s="4"/>
      <c r="G642" s="4"/>
      <c r="H642" s="4"/>
    </row>
    <row r="643" spans="1:8" x14ac:dyDescent="0.25">
      <c r="A643" s="1">
        <v>497022</v>
      </c>
      <c r="B643" s="5" t="s">
        <v>356</v>
      </c>
      <c r="C643" s="4"/>
      <c r="D643" s="4"/>
      <c r="E643" s="4"/>
      <c r="F643" s="4"/>
      <c r="G643" s="4"/>
      <c r="H643" s="4"/>
    </row>
    <row r="644" spans="1:8" ht="30" x14ac:dyDescent="0.25">
      <c r="A644" s="1">
        <v>497023</v>
      </c>
      <c r="B644" s="5" t="s">
        <v>358</v>
      </c>
      <c r="C644" s="4"/>
      <c r="D644" s="4"/>
      <c r="E644" s="4"/>
      <c r="F644" s="4"/>
      <c r="G644" s="4"/>
      <c r="H644" s="4"/>
    </row>
    <row r="645" spans="1:8" ht="45" x14ac:dyDescent="0.25">
      <c r="A645" s="1">
        <v>497024</v>
      </c>
      <c r="B645" s="5" t="s">
        <v>359</v>
      </c>
      <c r="C645" s="4"/>
      <c r="D645" s="4"/>
      <c r="E645" s="4"/>
      <c r="F645" s="4"/>
      <c r="G645" s="4"/>
      <c r="H645" s="4"/>
    </row>
    <row r="646" spans="1:8" ht="45" x14ac:dyDescent="0.25">
      <c r="A646" s="1">
        <v>497025</v>
      </c>
      <c r="B646" s="5" t="s">
        <v>360</v>
      </c>
      <c r="C646" s="4"/>
      <c r="D646" s="4"/>
      <c r="E646" s="4"/>
      <c r="F646" s="4"/>
      <c r="G646" s="4"/>
      <c r="H646" s="4"/>
    </row>
    <row r="647" spans="1:8" ht="45" x14ac:dyDescent="0.25">
      <c r="A647" s="1">
        <v>497026</v>
      </c>
      <c r="B647" s="5" t="s">
        <v>361</v>
      </c>
      <c r="C647" s="4"/>
      <c r="D647" s="4"/>
      <c r="E647" s="4"/>
      <c r="F647" s="4"/>
      <c r="G647" s="4">
        <v>1</v>
      </c>
      <c r="H647" s="4"/>
    </row>
    <row r="648" spans="1:8" ht="15.75" customHeight="1" x14ac:dyDescent="0.25">
      <c r="A648" s="1">
        <v>497027</v>
      </c>
      <c r="B648" s="5" t="s">
        <v>362</v>
      </c>
      <c r="C648" s="4"/>
      <c r="D648" s="4"/>
      <c r="E648" s="4"/>
      <c r="F648" s="4"/>
      <c r="G648" s="4"/>
      <c r="H648" s="4"/>
    </row>
    <row r="649" spans="1:8" ht="15.75" customHeight="1" x14ac:dyDescent="0.25">
      <c r="A649" s="1">
        <v>497028</v>
      </c>
      <c r="B649" s="5" t="s">
        <v>363</v>
      </c>
      <c r="C649" s="4"/>
      <c r="D649" s="4"/>
      <c r="E649" s="4"/>
      <c r="F649" s="4"/>
      <c r="G649" s="4"/>
      <c r="H649" s="4"/>
    </row>
    <row r="650" spans="1:8" ht="45" x14ac:dyDescent="0.25">
      <c r="A650" s="1">
        <v>497029</v>
      </c>
      <c r="B650" s="5" t="s">
        <v>364</v>
      </c>
      <c r="C650" s="4"/>
      <c r="D650" s="4"/>
      <c r="E650" s="4"/>
      <c r="F650" s="4"/>
      <c r="G650" s="4"/>
      <c r="H650" s="4"/>
    </row>
    <row r="651" spans="1:8" ht="15.75" customHeight="1" x14ac:dyDescent="0.25">
      <c r="A651" s="1">
        <v>497030</v>
      </c>
      <c r="B651" s="5" t="s">
        <v>365</v>
      </c>
      <c r="C651" s="4"/>
      <c r="D651" s="4"/>
      <c r="E651" s="4"/>
      <c r="F651" s="4"/>
      <c r="G651" s="4"/>
      <c r="H651" s="4"/>
    </row>
    <row r="652" spans="1:8" ht="30" x14ac:dyDescent="0.25">
      <c r="A652" s="1">
        <v>497031</v>
      </c>
      <c r="B652" s="5" t="s">
        <v>366</v>
      </c>
      <c r="C652" s="4"/>
      <c r="D652" s="4"/>
      <c r="E652" s="4"/>
      <c r="F652" s="4"/>
      <c r="G652" s="4"/>
      <c r="H652" s="4"/>
    </row>
    <row r="653" spans="1:8" x14ac:dyDescent="0.25">
      <c r="A653" s="1">
        <v>497032</v>
      </c>
      <c r="B653" s="5" t="s">
        <v>367</v>
      </c>
      <c r="C653" s="4"/>
      <c r="D653" s="4"/>
      <c r="E653" s="4"/>
      <c r="F653" s="4"/>
      <c r="G653" s="4">
        <v>1</v>
      </c>
      <c r="H653" s="4"/>
    </row>
    <row r="654" spans="1:8" ht="30" x14ac:dyDescent="0.25">
      <c r="A654" s="1">
        <v>497033</v>
      </c>
      <c r="B654" s="5" t="s">
        <v>368</v>
      </c>
      <c r="C654" s="4"/>
      <c r="D654" s="4"/>
      <c r="E654" s="4"/>
      <c r="F654" s="4"/>
      <c r="G654" s="4">
        <v>1</v>
      </c>
      <c r="H654" s="4"/>
    </row>
    <row r="655" spans="1:8" ht="30" x14ac:dyDescent="0.25">
      <c r="A655" s="1">
        <v>497034</v>
      </c>
      <c r="B655" s="5" t="s">
        <v>371</v>
      </c>
      <c r="C655" s="4"/>
      <c r="D655" s="4"/>
      <c r="E655" s="4"/>
      <c r="F655" s="4"/>
      <c r="G655" s="4"/>
      <c r="H655" s="4"/>
    </row>
    <row r="656" spans="1:8" ht="15.75" customHeight="1" x14ac:dyDescent="0.25">
      <c r="A656" s="1">
        <v>497035</v>
      </c>
      <c r="B656" s="5" t="s">
        <v>372</v>
      </c>
      <c r="C656" s="4"/>
      <c r="D656" s="4"/>
      <c r="E656" s="4"/>
      <c r="F656" s="4"/>
      <c r="G656" s="4"/>
      <c r="H656" s="4"/>
    </row>
    <row r="657" spans="1:8" ht="30" x14ac:dyDescent="0.25">
      <c r="A657" s="1">
        <v>497036</v>
      </c>
      <c r="B657" s="5" t="s">
        <v>374</v>
      </c>
      <c r="C657" s="4"/>
      <c r="D657" s="4"/>
      <c r="E657" s="4"/>
      <c r="F657" s="4"/>
      <c r="G657" s="4"/>
      <c r="H657" s="4"/>
    </row>
    <row r="658" spans="1:8" x14ac:dyDescent="0.25">
      <c r="A658" s="1">
        <v>497037</v>
      </c>
      <c r="B658" s="5" t="s">
        <v>375</v>
      </c>
      <c r="C658" s="4"/>
      <c r="D658" s="4"/>
      <c r="E658" s="4"/>
      <c r="F658" s="4"/>
      <c r="G658" s="4"/>
      <c r="H658" s="4"/>
    </row>
    <row r="659" spans="1:8" ht="15.75" customHeight="1" x14ac:dyDescent="0.25">
      <c r="A659" s="1">
        <v>497038</v>
      </c>
      <c r="B659" s="5" t="s">
        <v>376</v>
      </c>
      <c r="C659" s="4"/>
      <c r="D659" s="4"/>
      <c r="E659" s="4"/>
      <c r="F659" s="4"/>
      <c r="G659" s="4"/>
      <c r="H659" s="4"/>
    </row>
    <row r="660" spans="1:8" ht="15.75" customHeight="1" x14ac:dyDescent="0.25">
      <c r="A660" s="1">
        <v>497039</v>
      </c>
      <c r="B660" s="5" t="s">
        <v>377</v>
      </c>
      <c r="C660" s="4"/>
      <c r="D660" s="4"/>
      <c r="E660" s="4"/>
      <c r="F660" s="4"/>
      <c r="G660" s="4"/>
      <c r="H660" s="4"/>
    </row>
    <row r="661" spans="1:8" ht="15.75" customHeight="1" x14ac:dyDescent="0.25">
      <c r="A661" s="1">
        <v>497040</v>
      </c>
      <c r="B661" s="5" t="s">
        <v>379</v>
      </c>
      <c r="C661" s="4"/>
      <c r="D661" s="4"/>
      <c r="E661" s="4"/>
      <c r="F661" s="4"/>
      <c r="G661" s="4"/>
      <c r="H661" s="4"/>
    </row>
    <row r="662" spans="1:8" x14ac:dyDescent="0.25">
      <c r="A662" s="1">
        <v>497041</v>
      </c>
      <c r="B662" s="5" t="s">
        <v>380</v>
      </c>
      <c r="C662" s="4"/>
      <c r="D662" s="4"/>
      <c r="E662" s="4"/>
      <c r="F662" s="4"/>
      <c r="G662" s="4"/>
      <c r="H662" s="4"/>
    </row>
    <row r="663" spans="1:8" ht="30" x14ac:dyDescent="0.25">
      <c r="A663" s="1">
        <v>497042</v>
      </c>
      <c r="B663" s="5" t="s">
        <v>381</v>
      </c>
      <c r="C663" s="4"/>
      <c r="D663" s="4"/>
      <c r="E663" s="4"/>
      <c r="F663" s="4"/>
      <c r="G663" s="4"/>
      <c r="H663" s="4"/>
    </row>
    <row r="664" spans="1:8" ht="45" x14ac:dyDescent="0.25">
      <c r="A664" s="1">
        <v>497043</v>
      </c>
      <c r="B664" s="5" t="s">
        <v>383</v>
      </c>
      <c r="C664" s="4"/>
      <c r="D664" s="4"/>
      <c r="E664" s="4"/>
      <c r="F664" s="4"/>
      <c r="G664" s="4"/>
      <c r="H664" s="4"/>
    </row>
    <row r="665" spans="1:8" ht="45" x14ac:dyDescent="0.25">
      <c r="A665" s="1">
        <v>497044</v>
      </c>
      <c r="B665" s="5" t="s">
        <v>383</v>
      </c>
      <c r="C665" s="4"/>
      <c r="D665" s="4"/>
      <c r="E665" s="4"/>
      <c r="F665" s="4"/>
      <c r="G665" s="4"/>
      <c r="H665" s="4"/>
    </row>
    <row r="666" spans="1:8" ht="15.75" customHeight="1" x14ac:dyDescent="0.25">
      <c r="A666" s="1">
        <v>497045</v>
      </c>
      <c r="B666" s="5" t="s">
        <v>384</v>
      </c>
      <c r="C666" s="4"/>
      <c r="D666" s="4"/>
      <c r="E666" s="4"/>
      <c r="F666" s="4"/>
      <c r="G666" s="4"/>
      <c r="H666" s="4"/>
    </row>
    <row r="667" spans="1:8" x14ac:dyDescent="0.25">
      <c r="A667" s="1">
        <v>497046</v>
      </c>
      <c r="B667" s="5" t="s">
        <v>386</v>
      </c>
      <c r="C667" s="4"/>
      <c r="D667" s="4"/>
      <c r="E667" s="4"/>
      <c r="F667" s="4"/>
      <c r="G667" s="4"/>
      <c r="H667" s="4"/>
    </row>
    <row r="668" spans="1:8" x14ac:dyDescent="0.25">
      <c r="A668" s="1">
        <v>497047</v>
      </c>
      <c r="B668" s="5" t="s">
        <v>388</v>
      </c>
      <c r="C668" s="4"/>
      <c r="D668" s="4"/>
      <c r="E668" s="4"/>
      <c r="F668" s="4"/>
      <c r="G668" s="4"/>
      <c r="H668" s="4"/>
    </row>
    <row r="669" spans="1:8" x14ac:dyDescent="0.25">
      <c r="A669" s="1">
        <v>497048</v>
      </c>
      <c r="B669" s="5" t="s">
        <v>389</v>
      </c>
      <c r="C669" s="4"/>
      <c r="D669" s="4"/>
      <c r="E669" s="4"/>
      <c r="F669" s="4"/>
      <c r="G669" s="4"/>
      <c r="H669" s="4"/>
    </row>
    <row r="670" spans="1:8" x14ac:dyDescent="0.25">
      <c r="A670" s="1">
        <v>497049</v>
      </c>
      <c r="B670" s="5" t="s">
        <v>390</v>
      </c>
      <c r="C670" s="4"/>
      <c r="D670" s="4"/>
      <c r="E670" s="4"/>
      <c r="F670" s="4"/>
      <c r="G670" s="4"/>
      <c r="H670" s="4"/>
    </row>
    <row r="671" spans="1:8" ht="15.75" customHeight="1" x14ac:dyDescent="0.25">
      <c r="A671" s="1">
        <v>497050</v>
      </c>
      <c r="B671" s="5" t="s">
        <v>391</v>
      </c>
      <c r="C671" s="4"/>
      <c r="D671" s="4"/>
      <c r="E671" s="4"/>
      <c r="F671" s="4"/>
      <c r="G671" s="4"/>
      <c r="H671" s="4"/>
    </row>
    <row r="672" spans="1:8" ht="15.75" customHeight="1" x14ac:dyDescent="0.25">
      <c r="A672" s="1">
        <v>497051</v>
      </c>
      <c r="B672" s="5" t="s">
        <v>392</v>
      </c>
      <c r="C672" s="4"/>
      <c r="D672" s="4"/>
      <c r="E672" s="4"/>
      <c r="F672" s="4"/>
      <c r="G672" s="4">
        <v>1</v>
      </c>
      <c r="H672" s="4"/>
    </row>
    <row r="673" spans="1:8" ht="45" x14ac:dyDescent="0.25">
      <c r="A673" s="1">
        <v>497052</v>
      </c>
      <c r="B673" s="5" t="s">
        <v>393</v>
      </c>
      <c r="C673" s="4"/>
      <c r="D673" s="4"/>
      <c r="E673" s="4"/>
      <c r="F673" s="4"/>
      <c r="G673" s="4"/>
      <c r="H673" s="4"/>
    </row>
    <row r="674" spans="1:8" ht="30" x14ac:dyDescent="0.25">
      <c r="A674" s="1">
        <v>497053</v>
      </c>
      <c r="B674" s="5" t="s">
        <v>394</v>
      </c>
      <c r="C674" s="4"/>
      <c r="D674" s="4"/>
      <c r="E674" s="4"/>
      <c r="F674" s="4"/>
      <c r="G674" s="4"/>
      <c r="H674" s="4"/>
    </row>
    <row r="675" spans="1:8" ht="15.75" customHeight="1" x14ac:dyDescent="0.25">
      <c r="A675" s="1">
        <v>497054</v>
      </c>
      <c r="B675" s="5" t="s">
        <v>395</v>
      </c>
      <c r="C675" s="4"/>
      <c r="D675" s="4"/>
      <c r="E675" s="4"/>
      <c r="F675" s="4"/>
      <c r="G675" s="4"/>
      <c r="H675" s="4"/>
    </row>
    <row r="676" spans="1:8" x14ac:dyDescent="0.25">
      <c r="A676" s="1">
        <v>497055</v>
      </c>
      <c r="B676" s="5" t="s">
        <v>396</v>
      </c>
      <c r="C676" s="4"/>
      <c r="D676" s="4"/>
      <c r="E676" s="4"/>
      <c r="F676" s="4"/>
      <c r="G676" s="4"/>
      <c r="H676" s="4"/>
    </row>
    <row r="677" spans="1:8" ht="15.75" customHeight="1" x14ac:dyDescent="0.25">
      <c r="A677" s="1">
        <v>497056</v>
      </c>
      <c r="B677" s="5" t="s">
        <v>397</v>
      </c>
      <c r="C677" s="4"/>
      <c r="D677" s="4"/>
      <c r="E677" s="4"/>
      <c r="F677" s="4"/>
      <c r="G677" s="4"/>
      <c r="H677" s="4"/>
    </row>
    <row r="678" spans="1:8" x14ac:dyDescent="0.25">
      <c r="A678" s="1">
        <v>497057</v>
      </c>
      <c r="B678" s="7" t="s">
        <v>398</v>
      </c>
      <c r="C678" s="4"/>
      <c r="D678" s="4"/>
      <c r="E678" s="4"/>
      <c r="F678" s="4"/>
      <c r="G678" s="4"/>
      <c r="H678" s="4"/>
    </row>
    <row r="679" spans="1:8" ht="15.75" customHeight="1" x14ac:dyDescent="0.25">
      <c r="A679" s="1">
        <v>497058</v>
      </c>
      <c r="B679" s="5" t="s">
        <v>399</v>
      </c>
      <c r="C679" s="4"/>
      <c r="D679" s="4"/>
      <c r="E679" s="4"/>
      <c r="F679" s="4"/>
      <c r="G679" s="4">
        <v>1</v>
      </c>
      <c r="H679" s="4"/>
    </row>
    <row r="680" spans="1:8" ht="45" x14ac:dyDescent="0.25">
      <c r="A680" s="1">
        <v>497059</v>
      </c>
      <c r="B680" s="5" t="s">
        <v>400</v>
      </c>
      <c r="C680" s="4"/>
      <c r="D680" s="4"/>
      <c r="E680" s="4"/>
      <c r="F680" s="4"/>
      <c r="G680" s="4"/>
      <c r="H680" s="4"/>
    </row>
    <row r="681" spans="1:8" ht="30" x14ac:dyDescent="0.25">
      <c r="A681" s="1">
        <v>497060</v>
      </c>
      <c r="B681" s="5" t="s">
        <v>403</v>
      </c>
      <c r="C681" s="4"/>
      <c r="D681" s="4"/>
      <c r="E681" s="4"/>
      <c r="F681" s="4"/>
      <c r="G681" s="4"/>
      <c r="H681" s="4"/>
    </row>
    <row r="682" spans="1:8" ht="45" x14ac:dyDescent="0.25">
      <c r="A682" s="1">
        <v>497061</v>
      </c>
      <c r="B682" s="5" t="s">
        <v>404</v>
      </c>
      <c r="C682" s="4"/>
      <c r="D682" s="4"/>
      <c r="E682" s="4"/>
      <c r="F682" s="4"/>
      <c r="G682" s="4"/>
      <c r="H682" s="4"/>
    </row>
    <row r="683" spans="1:8" ht="15.75" customHeight="1" x14ac:dyDescent="0.25">
      <c r="A683" s="1">
        <v>497062</v>
      </c>
      <c r="B683" s="5" t="s">
        <v>405</v>
      </c>
      <c r="C683" s="4"/>
      <c r="D683" s="4"/>
      <c r="E683" s="4"/>
      <c r="F683" s="4"/>
      <c r="G683" s="4"/>
      <c r="H683" s="4"/>
    </row>
    <row r="684" spans="1:8" ht="30" x14ac:dyDescent="0.25">
      <c r="A684" s="1">
        <v>497063</v>
      </c>
      <c r="B684" s="5" t="s">
        <v>406</v>
      </c>
      <c r="C684" s="4"/>
      <c r="D684" s="4"/>
      <c r="E684" s="4"/>
      <c r="F684" s="4"/>
      <c r="G684" s="4">
        <v>1</v>
      </c>
      <c r="H684" s="4"/>
    </row>
    <row r="685" spans="1:8" ht="15.75" customHeight="1" x14ac:dyDescent="0.25">
      <c r="A685" s="1">
        <v>497064</v>
      </c>
      <c r="B685" s="5" t="s">
        <v>407</v>
      </c>
      <c r="C685" s="4"/>
      <c r="D685" s="4"/>
      <c r="E685" s="4"/>
      <c r="F685" s="4"/>
      <c r="G685" s="4"/>
      <c r="H685" s="4"/>
    </row>
    <row r="686" spans="1:8" ht="45" x14ac:dyDescent="0.25">
      <c r="A686" s="1">
        <v>497065</v>
      </c>
      <c r="B686" s="5" t="s">
        <v>408</v>
      </c>
      <c r="C686" s="4"/>
      <c r="D686" s="4"/>
      <c r="E686" s="4"/>
      <c r="F686" s="4"/>
      <c r="G686" s="4"/>
      <c r="H686" s="4"/>
    </row>
    <row r="687" spans="1:8" ht="45" x14ac:dyDescent="0.25">
      <c r="A687" s="1">
        <v>497066</v>
      </c>
      <c r="B687" s="5" t="s">
        <v>410</v>
      </c>
      <c r="C687" s="4"/>
      <c r="D687" s="4"/>
      <c r="E687" s="4"/>
      <c r="F687" s="4"/>
      <c r="G687" s="4"/>
      <c r="H687" s="4"/>
    </row>
    <row r="688" spans="1:8" ht="45" x14ac:dyDescent="0.25">
      <c r="A688" s="1">
        <v>497067</v>
      </c>
      <c r="B688" s="5" t="s">
        <v>411</v>
      </c>
      <c r="C688" s="4"/>
      <c r="D688" s="4"/>
      <c r="E688" s="4"/>
      <c r="F688" s="4"/>
      <c r="G688" s="4"/>
      <c r="H688" s="4"/>
    </row>
    <row r="689" spans="1:8" x14ac:dyDescent="0.25">
      <c r="A689" s="1">
        <v>497068</v>
      </c>
      <c r="B689" s="5" t="s">
        <v>413</v>
      </c>
      <c r="C689" s="4"/>
      <c r="D689" s="4"/>
      <c r="E689" s="4"/>
      <c r="F689" s="4"/>
      <c r="G689" s="4"/>
      <c r="H689" s="4"/>
    </row>
    <row r="690" spans="1:8" ht="15.75" customHeight="1" x14ac:dyDescent="0.25">
      <c r="A690" s="1">
        <v>497069</v>
      </c>
      <c r="B690" s="5" t="s">
        <v>414</v>
      </c>
      <c r="C690" s="4"/>
      <c r="D690" s="4"/>
      <c r="E690" s="4"/>
      <c r="F690" s="4"/>
      <c r="G690" s="4"/>
      <c r="H690" s="4"/>
    </row>
    <row r="691" spans="1:8" x14ac:dyDescent="0.25">
      <c r="A691" s="1">
        <v>497070</v>
      </c>
      <c r="B691" s="5" t="s">
        <v>415</v>
      </c>
      <c r="C691" s="4"/>
      <c r="D691" s="4"/>
      <c r="E691" s="4"/>
      <c r="F691" s="4"/>
      <c r="G691" s="4"/>
      <c r="H691" s="4"/>
    </row>
    <row r="692" spans="1:8" ht="30" x14ac:dyDescent="0.25">
      <c r="A692" s="1">
        <v>497071</v>
      </c>
      <c r="B692" s="5" t="s">
        <v>417</v>
      </c>
      <c r="C692" s="4"/>
      <c r="D692" s="4"/>
      <c r="E692" s="4"/>
      <c r="F692" s="4"/>
      <c r="G692" s="4">
        <v>1</v>
      </c>
      <c r="H692" s="4"/>
    </row>
    <row r="693" spans="1:8" x14ac:dyDescent="0.25">
      <c r="A693" s="1">
        <v>497072</v>
      </c>
      <c r="B693" s="5" t="s">
        <v>418</v>
      </c>
      <c r="C693" s="4"/>
      <c r="D693" s="4">
        <v>1</v>
      </c>
      <c r="E693" s="4"/>
      <c r="F693" s="4"/>
      <c r="G693" s="4"/>
      <c r="H693" s="4"/>
    </row>
    <row r="694" spans="1:8" ht="15.75" customHeight="1" x14ac:dyDescent="0.25">
      <c r="A694" s="1">
        <v>497073</v>
      </c>
      <c r="B694" s="5" t="s">
        <v>419</v>
      </c>
      <c r="C694" s="4"/>
      <c r="D694" s="4"/>
      <c r="E694" s="4"/>
      <c r="F694" s="4"/>
      <c r="G694" s="4"/>
      <c r="H694" s="4"/>
    </row>
    <row r="695" spans="1:8" x14ac:dyDescent="0.25">
      <c r="A695" s="1">
        <v>497074</v>
      </c>
      <c r="B695" s="5" t="s">
        <v>421</v>
      </c>
      <c r="C695" s="4"/>
      <c r="D695" s="4"/>
      <c r="E695" s="4"/>
      <c r="F695" s="4"/>
      <c r="G695" s="4"/>
      <c r="H695" s="4"/>
    </row>
    <row r="696" spans="1:8" x14ac:dyDescent="0.25">
      <c r="A696" s="1">
        <v>497075</v>
      </c>
      <c r="B696" s="5" t="s">
        <v>423</v>
      </c>
      <c r="C696" s="4"/>
      <c r="D696" s="4"/>
      <c r="E696" s="4"/>
      <c r="F696" s="4"/>
      <c r="G696" s="4"/>
      <c r="H696" s="4"/>
    </row>
    <row r="697" spans="1:8" ht="30" x14ac:dyDescent="0.25">
      <c r="A697" s="1">
        <v>497076</v>
      </c>
      <c r="B697" s="5" t="s">
        <v>424</v>
      </c>
      <c r="C697" s="4"/>
      <c r="D697" s="4"/>
      <c r="E697" s="4"/>
      <c r="F697" s="4"/>
      <c r="G697" s="4"/>
      <c r="H697" s="4"/>
    </row>
    <row r="698" spans="1:8" ht="15.75" customHeight="1" x14ac:dyDescent="0.25">
      <c r="A698" s="1">
        <v>497077</v>
      </c>
      <c r="B698" s="5" t="s">
        <v>425</v>
      </c>
      <c r="C698" s="4"/>
      <c r="D698" s="4"/>
      <c r="E698" s="4"/>
      <c r="F698" s="4"/>
      <c r="G698" s="4"/>
      <c r="H698" s="4"/>
    </row>
    <row r="699" spans="1:8" x14ac:dyDescent="0.25">
      <c r="A699" s="1">
        <v>497078</v>
      </c>
      <c r="B699" s="5" t="s">
        <v>426</v>
      </c>
      <c r="C699" s="4"/>
      <c r="D699" s="4"/>
      <c r="E699" s="4"/>
      <c r="F699" s="4"/>
      <c r="G699" s="4"/>
      <c r="H699" s="4"/>
    </row>
    <row r="700" spans="1:8" ht="15.75" customHeight="1" x14ac:dyDescent="0.25">
      <c r="A700" s="1">
        <v>497079</v>
      </c>
      <c r="B700" s="5" t="s">
        <v>427</v>
      </c>
      <c r="C700" s="4"/>
      <c r="D700" s="4"/>
      <c r="E700" s="4"/>
      <c r="F700" s="4"/>
      <c r="G700" s="4"/>
      <c r="H700" s="4"/>
    </row>
    <row r="701" spans="1:8" ht="15.75" customHeight="1" x14ac:dyDescent="0.25">
      <c r="A701" s="1">
        <v>497080</v>
      </c>
      <c r="B701" s="5" t="s">
        <v>428</v>
      </c>
      <c r="C701" s="4"/>
      <c r="D701" s="4"/>
      <c r="E701" s="4"/>
      <c r="F701" s="4"/>
      <c r="G701" s="4"/>
      <c r="H701" s="4"/>
    </row>
    <row r="702" spans="1:8" ht="15.75" customHeight="1" x14ac:dyDescent="0.25">
      <c r="A702" s="1">
        <v>497081</v>
      </c>
      <c r="B702" s="5" t="s">
        <v>429</v>
      </c>
      <c r="C702" s="4"/>
      <c r="D702" s="4"/>
      <c r="E702" s="4"/>
      <c r="F702" s="4"/>
      <c r="G702" s="4"/>
      <c r="H702" s="4"/>
    </row>
    <row r="703" spans="1:8" x14ac:dyDescent="0.25">
      <c r="A703" s="1">
        <v>497082</v>
      </c>
      <c r="B703" s="5" t="s">
        <v>430</v>
      </c>
      <c r="C703" s="4"/>
      <c r="D703" s="4"/>
      <c r="E703" s="4"/>
      <c r="F703" s="4"/>
      <c r="G703" s="4"/>
      <c r="H703" s="4"/>
    </row>
    <row r="704" spans="1:8" ht="15.75" customHeight="1" x14ac:dyDescent="0.25">
      <c r="A704" s="1">
        <v>497083</v>
      </c>
      <c r="B704" s="5" t="s">
        <v>432</v>
      </c>
      <c r="C704" s="4"/>
      <c r="D704" s="4"/>
      <c r="E704" s="4"/>
      <c r="F704" s="4"/>
      <c r="G704" s="4"/>
      <c r="H704" s="4"/>
    </row>
    <row r="705" spans="1:8" x14ac:dyDescent="0.25">
      <c r="A705" s="1">
        <v>497084</v>
      </c>
      <c r="B705" s="5" t="s">
        <v>433</v>
      </c>
      <c r="C705" s="4"/>
      <c r="D705" s="4"/>
      <c r="E705" s="4"/>
      <c r="F705" s="4"/>
      <c r="G705" s="4"/>
      <c r="H705" s="4"/>
    </row>
    <row r="706" spans="1:8" ht="30" x14ac:dyDescent="0.25">
      <c r="A706" s="1">
        <v>497085</v>
      </c>
      <c r="B706" s="5" t="s">
        <v>434</v>
      </c>
      <c r="C706" s="4"/>
      <c r="D706" s="4"/>
      <c r="E706" s="4"/>
      <c r="F706" s="4"/>
      <c r="G706" s="4"/>
      <c r="H706" s="4"/>
    </row>
    <row r="707" spans="1:8" ht="15.75" customHeight="1" x14ac:dyDescent="0.25">
      <c r="A707" s="1">
        <v>497086</v>
      </c>
      <c r="B707" s="5" t="s">
        <v>435</v>
      </c>
      <c r="C707" s="4"/>
      <c r="D707" s="4"/>
      <c r="E707" s="4"/>
      <c r="F707" s="4"/>
      <c r="G707" s="4"/>
      <c r="H707" s="4"/>
    </row>
    <row r="708" spans="1:8" x14ac:dyDescent="0.25">
      <c r="A708" s="1">
        <v>497087</v>
      </c>
      <c r="B708" s="5" t="s">
        <v>437</v>
      </c>
      <c r="C708" s="4"/>
      <c r="D708" s="4"/>
      <c r="E708" s="4"/>
      <c r="F708" s="4"/>
      <c r="G708" s="4"/>
      <c r="H708" s="4"/>
    </row>
    <row r="709" spans="1:8" ht="30" x14ac:dyDescent="0.25">
      <c r="A709" s="1">
        <v>497088</v>
      </c>
      <c r="B709" s="5" t="s">
        <v>438</v>
      </c>
      <c r="C709" s="4"/>
      <c r="D709" s="4"/>
      <c r="E709" s="4"/>
      <c r="F709" s="4"/>
      <c r="G709" s="4"/>
      <c r="H709" s="4"/>
    </row>
    <row r="710" spans="1:8" x14ac:dyDescent="0.25">
      <c r="A710" s="1">
        <v>497089</v>
      </c>
      <c r="B710" s="5" t="s">
        <v>439</v>
      </c>
      <c r="C710" s="4"/>
      <c r="D710" s="4"/>
      <c r="E710" s="4"/>
      <c r="F710" s="4"/>
      <c r="G710" s="4"/>
      <c r="H710" s="4"/>
    </row>
    <row r="711" spans="1:8" ht="15.75" customHeight="1" x14ac:dyDescent="0.25">
      <c r="A711" s="1">
        <v>497090</v>
      </c>
      <c r="B711" s="5" t="s">
        <v>440</v>
      </c>
      <c r="C711" s="4"/>
      <c r="D711" s="4"/>
      <c r="E711" s="4">
        <v>1</v>
      </c>
      <c r="F711" s="4"/>
      <c r="G711" s="4"/>
      <c r="H711" s="4"/>
    </row>
    <row r="712" spans="1:8" ht="15.75" customHeight="1" x14ac:dyDescent="0.25">
      <c r="A712" s="1">
        <v>497091</v>
      </c>
      <c r="B712" s="5" t="s">
        <v>441</v>
      </c>
      <c r="C712" s="4"/>
      <c r="D712" s="4"/>
      <c r="E712" s="4"/>
      <c r="F712" s="4"/>
      <c r="G712" s="4"/>
      <c r="H712" s="4"/>
    </row>
    <row r="713" spans="1:8" ht="15.75" customHeight="1" x14ac:dyDescent="0.25">
      <c r="A713" s="1">
        <v>497092</v>
      </c>
      <c r="B713" s="5" t="s">
        <v>442</v>
      </c>
      <c r="C713" s="4"/>
      <c r="D713" s="4"/>
      <c r="E713" s="4"/>
      <c r="F713" s="4"/>
      <c r="G713" s="4"/>
      <c r="H713" s="4"/>
    </row>
    <row r="714" spans="1:8" ht="30" x14ac:dyDescent="0.25">
      <c r="A714" s="1">
        <v>497093</v>
      </c>
      <c r="B714" s="5" t="s">
        <v>443</v>
      </c>
      <c r="C714" s="4"/>
      <c r="D714" s="4"/>
      <c r="E714" s="4"/>
      <c r="F714" s="4"/>
      <c r="G714" s="4"/>
      <c r="H714" s="4"/>
    </row>
    <row r="715" spans="1:8" x14ac:dyDescent="0.25">
      <c r="A715" s="1">
        <v>497094</v>
      </c>
      <c r="B715" s="5" t="s">
        <v>444</v>
      </c>
      <c r="C715" s="4"/>
      <c r="D715" s="4"/>
      <c r="E715" s="4"/>
      <c r="F715" s="4"/>
      <c r="G715" s="4"/>
      <c r="H715" s="4"/>
    </row>
    <row r="716" spans="1:8" ht="30" x14ac:dyDescent="0.25">
      <c r="A716" s="1">
        <v>497095</v>
      </c>
      <c r="B716" s="5" t="s">
        <v>446</v>
      </c>
      <c r="C716" s="4"/>
      <c r="D716" s="4"/>
      <c r="E716" s="4"/>
      <c r="F716" s="4"/>
      <c r="G716" s="4"/>
      <c r="H716" s="4"/>
    </row>
    <row r="717" spans="1:8" x14ac:dyDescent="0.25">
      <c r="A717" s="1">
        <v>497096</v>
      </c>
      <c r="B717" s="5" t="s">
        <v>447</v>
      </c>
      <c r="C717" s="4"/>
      <c r="D717" s="4"/>
      <c r="E717" s="4"/>
      <c r="F717" s="4"/>
      <c r="G717" s="4"/>
      <c r="H717" s="4"/>
    </row>
    <row r="718" spans="1:8" x14ac:dyDescent="0.25">
      <c r="A718" s="1">
        <v>497097</v>
      </c>
      <c r="B718" s="5" t="s">
        <v>448</v>
      </c>
      <c r="C718" s="4"/>
      <c r="D718" s="4"/>
      <c r="E718" s="4"/>
      <c r="F718" s="4"/>
      <c r="G718" s="4"/>
      <c r="H718" s="4"/>
    </row>
    <row r="719" spans="1:8" ht="15.75" customHeight="1" x14ac:dyDescent="0.25">
      <c r="A719" s="1">
        <v>497098</v>
      </c>
      <c r="B719" s="5" t="s">
        <v>449</v>
      </c>
      <c r="C719" s="4"/>
      <c r="D719" s="4"/>
      <c r="E719" s="4"/>
      <c r="F719" s="4"/>
      <c r="G719" s="4"/>
      <c r="H719" s="4"/>
    </row>
    <row r="720" spans="1:8" ht="30" x14ac:dyDescent="0.25">
      <c r="A720" s="1">
        <v>497099</v>
      </c>
      <c r="B720" s="5" t="s">
        <v>450</v>
      </c>
      <c r="C720" s="4"/>
      <c r="D720" s="4"/>
      <c r="E720" s="4"/>
      <c r="F720" s="4"/>
      <c r="G720" s="4"/>
      <c r="H720" s="4"/>
    </row>
    <row r="721" spans="1:8" ht="15.75" customHeight="1" x14ac:dyDescent="0.25">
      <c r="A721" s="1">
        <v>497100</v>
      </c>
      <c r="B721" s="5" t="s">
        <v>451</v>
      </c>
      <c r="C721" s="4"/>
      <c r="D721" s="4"/>
      <c r="E721" s="4"/>
      <c r="F721" s="4"/>
      <c r="G721" s="4"/>
      <c r="H721" s="4"/>
    </row>
    <row r="722" spans="1:8" ht="15.75" customHeight="1" x14ac:dyDescent="0.25">
      <c r="A722" s="1">
        <v>497101</v>
      </c>
      <c r="B722" s="5" t="s">
        <v>452</v>
      </c>
      <c r="C722" s="4"/>
      <c r="D722" s="4"/>
      <c r="E722" s="4"/>
      <c r="F722" s="4"/>
      <c r="G722" s="4"/>
      <c r="H722" s="4"/>
    </row>
    <row r="723" spans="1:8" x14ac:dyDescent="0.25">
      <c r="A723" s="1">
        <v>497102</v>
      </c>
      <c r="B723" s="5" t="s">
        <v>453</v>
      </c>
      <c r="C723" s="4"/>
      <c r="D723" s="4"/>
      <c r="E723" s="4"/>
      <c r="F723" s="4"/>
      <c r="G723" s="4"/>
      <c r="H723" s="4"/>
    </row>
    <row r="724" spans="1:8" x14ac:dyDescent="0.25">
      <c r="A724" s="1">
        <v>497103</v>
      </c>
      <c r="B724" s="5" t="s">
        <v>454</v>
      </c>
      <c r="C724" s="4"/>
      <c r="D724" s="4"/>
      <c r="E724" s="4"/>
      <c r="F724" s="4"/>
      <c r="G724" s="4"/>
      <c r="H724" s="4"/>
    </row>
    <row r="725" spans="1:8" ht="15.75" customHeight="1" x14ac:dyDescent="0.25">
      <c r="A725" s="1">
        <v>497104</v>
      </c>
      <c r="B725" s="5" t="s">
        <v>455</v>
      </c>
      <c r="C725" s="4"/>
      <c r="D725" s="4"/>
      <c r="E725" s="4"/>
      <c r="F725" s="4"/>
      <c r="G725" s="4"/>
      <c r="H725" s="4"/>
    </row>
    <row r="726" spans="1:8" ht="15.75" customHeight="1" x14ac:dyDescent="0.25">
      <c r="A726" s="1">
        <v>497105</v>
      </c>
      <c r="B726" s="5" t="s">
        <v>457</v>
      </c>
      <c r="C726" s="4"/>
      <c r="D726" s="4"/>
      <c r="E726" s="4"/>
      <c r="F726" s="4"/>
      <c r="G726" s="4"/>
      <c r="H726" s="4"/>
    </row>
    <row r="727" spans="1:8" ht="45" x14ac:dyDescent="0.25">
      <c r="A727" s="1">
        <v>497106</v>
      </c>
      <c r="B727" s="5" t="s">
        <v>458</v>
      </c>
      <c r="C727" s="4"/>
      <c r="D727" s="4"/>
      <c r="E727" s="4"/>
      <c r="F727" s="4"/>
      <c r="G727" s="4"/>
      <c r="H727" s="4"/>
    </row>
    <row r="728" spans="1:8" ht="15.75" customHeight="1" x14ac:dyDescent="0.25">
      <c r="A728" s="1">
        <v>497107</v>
      </c>
      <c r="B728" s="5" t="s">
        <v>461</v>
      </c>
      <c r="C728" s="4"/>
      <c r="D728" s="4"/>
      <c r="E728" s="4"/>
      <c r="F728" s="4"/>
      <c r="G728" s="4"/>
      <c r="H728" s="4"/>
    </row>
    <row r="729" spans="1:8" ht="15.75" customHeight="1" x14ac:dyDescent="0.25">
      <c r="A729" s="1">
        <v>497108</v>
      </c>
      <c r="B729" s="5" t="s">
        <v>462</v>
      </c>
      <c r="C729" s="4"/>
      <c r="D729" s="4"/>
      <c r="E729" s="4"/>
      <c r="F729" s="4"/>
      <c r="G729" s="4">
        <v>1</v>
      </c>
      <c r="H729" s="4"/>
    </row>
    <row r="730" spans="1:8" ht="30" x14ac:dyDescent="0.25">
      <c r="A730" s="1">
        <v>497109</v>
      </c>
      <c r="B730" s="5" t="s">
        <v>463</v>
      </c>
      <c r="C730" s="4"/>
      <c r="D730" s="4"/>
      <c r="E730" s="4"/>
      <c r="F730" s="4"/>
      <c r="G730" s="4"/>
      <c r="H730" s="4"/>
    </row>
    <row r="731" spans="1:8" ht="15.75" customHeight="1" x14ac:dyDescent="0.25">
      <c r="A731" s="1">
        <v>497110</v>
      </c>
      <c r="B731" s="5" t="s">
        <v>465</v>
      </c>
      <c r="C731" s="4"/>
      <c r="D731" s="4"/>
      <c r="E731" s="4"/>
      <c r="F731" s="4"/>
      <c r="G731" s="4"/>
      <c r="H731" s="4"/>
    </row>
    <row r="732" spans="1:8" ht="30" x14ac:dyDescent="0.25">
      <c r="A732" s="1">
        <v>497111</v>
      </c>
      <c r="B732" s="5" t="s">
        <v>466</v>
      </c>
      <c r="C732" s="4"/>
      <c r="D732" s="4"/>
      <c r="E732" s="4"/>
      <c r="F732" s="4"/>
      <c r="G732" s="4"/>
      <c r="H732" s="4"/>
    </row>
    <row r="733" spans="1:8" ht="15.75" customHeight="1" x14ac:dyDescent="0.25">
      <c r="A733" s="1">
        <v>497112</v>
      </c>
      <c r="B733" s="5" t="s">
        <v>467</v>
      </c>
      <c r="C733" s="4"/>
      <c r="D733" s="4"/>
      <c r="E733" s="4"/>
      <c r="F733" s="4"/>
      <c r="G733" s="4"/>
      <c r="H733" s="4"/>
    </row>
    <row r="734" spans="1:8" ht="30" x14ac:dyDescent="0.25">
      <c r="A734" s="1">
        <v>497113</v>
      </c>
      <c r="B734" s="5" t="s">
        <v>469</v>
      </c>
      <c r="C734" s="4"/>
      <c r="D734" s="4"/>
      <c r="E734" s="4"/>
      <c r="F734" s="4"/>
      <c r="G734" s="4"/>
      <c r="H734" s="4"/>
    </row>
    <row r="735" spans="1:8" ht="15.75" customHeight="1" x14ac:dyDescent="0.25">
      <c r="A735" s="1">
        <v>497114</v>
      </c>
      <c r="B735" s="5" t="s">
        <v>470</v>
      </c>
      <c r="C735" s="4"/>
      <c r="D735" s="4"/>
      <c r="E735" s="4"/>
      <c r="F735" s="4"/>
      <c r="G735" s="4"/>
      <c r="H735" s="4"/>
    </row>
    <row r="736" spans="1:8" x14ac:dyDescent="0.25">
      <c r="A736" s="1">
        <v>497115</v>
      </c>
      <c r="B736" s="5" t="s">
        <v>471</v>
      </c>
      <c r="C736" s="4"/>
      <c r="D736" s="4"/>
      <c r="E736" s="4"/>
      <c r="F736" s="4"/>
      <c r="G736" s="4"/>
      <c r="H736" s="4"/>
    </row>
    <row r="737" spans="1:8" ht="45" x14ac:dyDescent="0.25">
      <c r="A737" s="1">
        <v>497116</v>
      </c>
      <c r="B737" s="5" t="s">
        <v>472</v>
      </c>
      <c r="C737" s="4"/>
      <c r="D737" s="4"/>
      <c r="E737" s="4"/>
      <c r="F737" s="4"/>
      <c r="G737" s="4"/>
      <c r="H737" s="4"/>
    </row>
    <row r="738" spans="1:8" x14ac:dyDescent="0.25">
      <c r="A738" s="1">
        <v>497117</v>
      </c>
      <c r="B738" s="5" t="s">
        <v>474</v>
      </c>
      <c r="C738" s="4">
        <v>1</v>
      </c>
      <c r="D738" s="4"/>
      <c r="E738" s="4"/>
      <c r="F738" s="4"/>
      <c r="G738" s="4"/>
      <c r="H738" s="4"/>
    </row>
    <row r="739" spans="1:8" x14ac:dyDescent="0.25">
      <c r="A739" s="1">
        <v>497118</v>
      </c>
      <c r="B739" s="5" t="s">
        <v>475</v>
      </c>
      <c r="C739" s="4"/>
      <c r="D739" s="4"/>
      <c r="E739" s="4"/>
      <c r="F739" s="4"/>
      <c r="G739" s="4"/>
      <c r="H739" s="4"/>
    </row>
    <row r="740" spans="1:8" x14ac:dyDescent="0.25">
      <c r="A740" s="1">
        <v>497119</v>
      </c>
      <c r="B740" s="5" t="s">
        <v>476</v>
      </c>
      <c r="C740" s="4"/>
      <c r="D740" s="4"/>
      <c r="E740" s="4"/>
      <c r="F740" s="4"/>
      <c r="G740" s="4"/>
      <c r="H740" s="4"/>
    </row>
    <row r="741" spans="1:8" ht="15.75" customHeight="1" x14ac:dyDescent="0.25">
      <c r="A741" s="1">
        <v>497120</v>
      </c>
      <c r="B741" s="5" t="s">
        <v>477</v>
      </c>
      <c r="C741" s="4"/>
      <c r="D741" s="4"/>
      <c r="E741" s="4"/>
      <c r="F741" s="4"/>
      <c r="G741" s="4"/>
      <c r="H741" s="4"/>
    </row>
    <row r="742" spans="1:8" x14ac:dyDescent="0.25">
      <c r="A742" s="1">
        <v>497121</v>
      </c>
      <c r="B742" s="5" t="s">
        <v>478</v>
      </c>
      <c r="C742" s="4"/>
      <c r="D742" s="4"/>
      <c r="E742" s="4"/>
      <c r="F742" s="4"/>
      <c r="G742" s="4">
        <v>1</v>
      </c>
      <c r="H742" s="4"/>
    </row>
    <row r="743" spans="1:8" ht="15.75" customHeight="1" x14ac:dyDescent="0.25">
      <c r="A743" s="1">
        <v>497122</v>
      </c>
      <c r="B743" s="5" t="s">
        <v>480</v>
      </c>
      <c r="C743" s="4"/>
      <c r="D743" s="4"/>
      <c r="E743" s="4"/>
      <c r="F743" s="4"/>
      <c r="G743" s="4"/>
      <c r="H743" s="4"/>
    </row>
    <row r="744" spans="1:8" ht="15.75" customHeight="1" x14ac:dyDescent="0.25">
      <c r="A744" s="1">
        <v>497123</v>
      </c>
      <c r="B744" s="5" t="s">
        <v>482</v>
      </c>
      <c r="C744" s="4"/>
      <c r="D744" s="4"/>
      <c r="E744" s="4"/>
      <c r="F744" s="4"/>
      <c r="G744" s="4"/>
      <c r="H744" s="4"/>
    </row>
    <row r="745" spans="1:8" ht="15.75" customHeight="1" x14ac:dyDescent="0.25">
      <c r="A745" s="1">
        <v>497124</v>
      </c>
      <c r="B745" s="5" t="s">
        <v>483</v>
      </c>
      <c r="C745" s="4"/>
      <c r="D745" s="4"/>
      <c r="E745" s="4">
        <v>1</v>
      </c>
      <c r="F745" s="4"/>
      <c r="G745" s="4"/>
      <c r="H745" s="4"/>
    </row>
    <row r="746" spans="1:8" x14ac:dyDescent="0.25">
      <c r="A746" s="1">
        <v>497125</v>
      </c>
      <c r="B746" s="5" t="s">
        <v>484</v>
      </c>
      <c r="C746" s="4"/>
      <c r="D746" s="4"/>
      <c r="E746" s="4"/>
      <c r="F746" s="4"/>
      <c r="G746" s="4">
        <v>1</v>
      </c>
      <c r="H746" s="4"/>
    </row>
    <row r="747" spans="1:8" ht="15.75" customHeight="1" x14ac:dyDescent="0.25">
      <c r="A747" s="1">
        <v>497126</v>
      </c>
      <c r="B747" s="5" t="s">
        <v>486</v>
      </c>
      <c r="C747" s="4"/>
      <c r="D747" s="4"/>
      <c r="E747" s="4"/>
      <c r="F747" s="4"/>
      <c r="G747" s="4">
        <v>1</v>
      </c>
      <c r="H747" s="4"/>
    </row>
    <row r="748" spans="1:8" ht="30" x14ac:dyDescent="0.25">
      <c r="A748" s="1">
        <v>497127</v>
      </c>
      <c r="B748" s="5" t="s">
        <v>487</v>
      </c>
      <c r="C748" s="4"/>
      <c r="D748" s="4"/>
      <c r="E748" s="4"/>
      <c r="F748" s="4"/>
      <c r="G748" s="4"/>
      <c r="H748" s="4"/>
    </row>
    <row r="749" spans="1:8" ht="45" x14ac:dyDescent="0.25">
      <c r="A749" s="1">
        <v>497128</v>
      </c>
      <c r="B749" s="5" t="s">
        <v>488</v>
      </c>
      <c r="C749" s="4"/>
      <c r="D749" s="4"/>
      <c r="E749" s="4"/>
      <c r="F749" s="4"/>
      <c r="G749" s="4"/>
      <c r="H749" s="4"/>
    </row>
    <row r="750" spans="1:8" ht="15.75" customHeight="1" x14ac:dyDescent="0.25">
      <c r="A750" s="1">
        <v>497129</v>
      </c>
      <c r="B750" s="5" t="s">
        <v>490</v>
      </c>
      <c r="C750" s="4"/>
      <c r="D750" s="4"/>
      <c r="E750" s="4"/>
      <c r="F750" s="4"/>
      <c r="G750" s="4"/>
      <c r="H750" s="4"/>
    </row>
    <row r="751" spans="1:8" x14ac:dyDescent="0.25">
      <c r="A751" s="1">
        <v>497130</v>
      </c>
      <c r="B751" s="5" t="s">
        <v>492</v>
      </c>
      <c r="C751" s="4"/>
      <c r="D751" s="4">
        <v>1</v>
      </c>
      <c r="E751" s="4"/>
      <c r="F751" s="4"/>
      <c r="G751" s="4"/>
      <c r="H751" s="4"/>
    </row>
    <row r="752" spans="1:8" ht="15.75" customHeight="1" x14ac:dyDescent="0.25">
      <c r="A752" s="1">
        <v>497131</v>
      </c>
      <c r="B752" s="5" t="s">
        <v>493</v>
      </c>
      <c r="C752" s="4"/>
      <c r="D752" s="4"/>
      <c r="E752" s="4"/>
      <c r="F752" s="4"/>
      <c r="G752" s="4"/>
      <c r="H752" s="4"/>
    </row>
    <row r="753" spans="1:8" ht="30" x14ac:dyDescent="0.25">
      <c r="A753" s="1">
        <v>497132</v>
      </c>
      <c r="B753" s="5" t="s">
        <v>494</v>
      </c>
      <c r="C753" s="4"/>
      <c r="D753" s="4"/>
      <c r="E753" s="4"/>
      <c r="F753" s="4">
        <v>1</v>
      </c>
      <c r="G753" s="4">
        <v>1</v>
      </c>
      <c r="H753" s="4"/>
    </row>
    <row r="754" spans="1:8" ht="15.75" customHeight="1" x14ac:dyDescent="0.25">
      <c r="A754" s="1">
        <v>497133</v>
      </c>
      <c r="B754" s="5" t="s">
        <v>495</v>
      </c>
      <c r="C754" s="4"/>
      <c r="D754" s="4"/>
      <c r="E754" s="4"/>
      <c r="F754" s="4"/>
      <c r="G754" s="4">
        <v>1</v>
      </c>
      <c r="H754" s="4"/>
    </row>
    <row r="755" spans="1:8" x14ac:dyDescent="0.25">
      <c r="A755" s="1">
        <v>497134</v>
      </c>
      <c r="B755" s="5" t="s">
        <v>496</v>
      </c>
      <c r="C755" s="4"/>
      <c r="D755" s="4"/>
      <c r="E755" s="4"/>
      <c r="F755" s="4"/>
      <c r="G755" s="4"/>
      <c r="H755" s="4"/>
    </row>
    <row r="756" spans="1:8" ht="30" x14ac:dyDescent="0.25">
      <c r="A756" s="1">
        <v>497135</v>
      </c>
      <c r="B756" s="5" t="s">
        <v>498</v>
      </c>
      <c r="C756" s="4"/>
      <c r="D756" s="4"/>
      <c r="E756" s="4"/>
      <c r="F756" s="4"/>
      <c r="G756" s="4"/>
      <c r="H756" s="4"/>
    </row>
    <row r="757" spans="1:8" ht="15.75" customHeight="1" x14ac:dyDescent="0.25">
      <c r="A757" s="1">
        <v>497136</v>
      </c>
      <c r="B757" s="7" t="s">
        <v>499</v>
      </c>
      <c r="C757" s="4"/>
      <c r="D757" s="4"/>
      <c r="E757" s="4"/>
      <c r="F757" s="4"/>
      <c r="G757" s="4"/>
      <c r="H757" s="4"/>
    </row>
    <row r="758" spans="1:8" ht="15.75" customHeight="1" x14ac:dyDescent="0.25">
      <c r="A758" s="1">
        <v>497137</v>
      </c>
      <c r="B758" s="5" t="s">
        <v>500</v>
      </c>
      <c r="C758" s="4"/>
      <c r="D758" s="4"/>
      <c r="E758" s="4"/>
      <c r="F758" s="4"/>
      <c r="G758" s="4"/>
      <c r="H758" s="4"/>
    </row>
    <row r="759" spans="1:8" x14ac:dyDescent="0.25">
      <c r="A759" s="1">
        <v>497138</v>
      </c>
      <c r="B759" s="5" t="s">
        <v>501</v>
      </c>
      <c r="C759" s="4"/>
      <c r="D759" s="4"/>
      <c r="E759" s="4"/>
      <c r="F759" s="4"/>
      <c r="G759" s="4"/>
      <c r="H759" s="4"/>
    </row>
    <row r="760" spans="1:8" x14ac:dyDescent="0.25">
      <c r="A760" s="1">
        <v>497139</v>
      </c>
      <c r="B760" s="5" t="s">
        <v>502</v>
      </c>
      <c r="C760" s="4"/>
      <c r="D760" s="4"/>
      <c r="E760" s="4"/>
      <c r="F760" s="4"/>
      <c r="G760" s="4"/>
      <c r="H760" s="4"/>
    </row>
    <row r="761" spans="1:8" ht="30" x14ac:dyDescent="0.25">
      <c r="A761" s="1">
        <v>497140</v>
      </c>
      <c r="B761" s="5" t="s">
        <v>503</v>
      </c>
      <c r="C761" s="4"/>
      <c r="D761" s="4"/>
      <c r="E761" s="4"/>
      <c r="F761" s="4"/>
      <c r="G761" s="4"/>
      <c r="H761" s="4"/>
    </row>
    <row r="762" spans="1:8" ht="30" x14ac:dyDescent="0.25">
      <c r="A762" s="1">
        <v>497141</v>
      </c>
      <c r="B762" s="5" t="s">
        <v>504</v>
      </c>
      <c r="C762" s="4"/>
      <c r="D762" s="4"/>
      <c r="E762" s="4"/>
      <c r="F762" s="4"/>
      <c r="G762" s="4"/>
      <c r="H762" s="4"/>
    </row>
    <row r="763" spans="1:8" x14ac:dyDescent="0.25">
      <c r="A763" s="1">
        <v>497142</v>
      </c>
      <c r="B763" s="5" t="s">
        <v>505</v>
      </c>
      <c r="C763" s="4"/>
      <c r="D763" s="4"/>
      <c r="E763" s="4"/>
      <c r="F763" s="4"/>
      <c r="G763" s="4"/>
      <c r="H763" s="4"/>
    </row>
    <row r="764" spans="1:8" x14ac:dyDescent="0.25">
      <c r="A764" s="1">
        <v>497143</v>
      </c>
      <c r="B764" s="5" t="s">
        <v>45</v>
      </c>
      <c r="C764" s="4"/>
      <c r="D764" s="4"/>
      <c r="E764" s="4"/>
      <c r="F764" s="4"/>
      <c r="G764" s="4">
        <v>1</v>
      </c>
      <c r="H764" s="4"/>
    </row>
    <row r="765" spans="1:8" ht="30" x14ac:dyDescent="0.25">
      <c r="A765" s="1">
        <v>497144</v>
      </c>
      <c r="B765" s="5" t="s">
        <v>507</v>
      </c>
      <c r="C765" s="4"/>
      <c r="D765" s="4"/>
      <c r="E765" s="4"/>
      <c r="F765" s="4"/>
      <c r="G765" s="4"/>
      <c r="H765" s="4"/>
    </row>
    <row r="766" spans="1:8" ht="45" x14ac:dyDescent="0.25">
      <c r="A766" s="1">
        <v>497145</v>
      </c>
      <c r="B766" s="5" t="s">
        <v>508</v>
      </c>
      <c r="C766" s="4"/>
      <c r="D766" s="4"/>
      <c r="E766" s="4"/>
      <c r="F766" s="4"/>
      <c r="G766" s="4"/>
      <c r="H766" s="4"/>
    </row>
    <row r="767" spans="1:8" ht="15.75" customHeight="1" x14ac:dyDescent="0.25">
      <c r="A767" s="1">
        <v>497146</v>
      </c>
      <c r="B767" s="5" t="s">
        <v>509</v>
      </c>
      <c r="C767" s="4"/>
      <c r="D767" s="4"/>
      <c r="E767" s="4"/>
      <c r="F767" s="4"/>
      <c r="G767" s="4"/>
      <c r="H767" s="4"/>
    </row>
    <row r="768" spans="1:8" ht="15.75" customHeight="1" x14ac:dyDescent="0.25">
      <c r="A768" s="1">
        <v>497147</v>
      </c>
      <c r="B768" s="5" t="s">
        <v>512</v>
      </c>
      <c r="C768" s="4"/>
      <c r="D768" s="4"/>
      <c r="E768" s="4"/>
      <c r="F768" s="4"/>
      <c r="G768" s="4"/>
      <c r="H768" s="4"/>
    </row>
    <row r="769" spans="1:8" x14ac:dyDescent="0.25">
      <c r="A769" s="1">
        <v>497148</v>
      </c>
      <c r="B769" s="5" t="s">
        <v>513</v>
      </c>
      <c r="C769" s="4"/>
      <c r="D769" s="4"/>
      <c r="E769" s="4"/>
      <c r="F769" s="4"/>
      <c r="G769" s="4"/>
      <c r="H769" s="4"/>
    </row>
    <row r="770" spans="1:8" ht="30" x14ac:dyDescent="0.25">
      <c r="A770" s="1">
        <v>497149</v>
      </c>
      <c r="B770" s="5" t="s">
        <v>516</v>
      </c>
      <c r="C770" s="4"/>
      <c r="D770" s="4"/>
      <c r="E770" s="4"/>
      <c r="F770" s="4"/>
      <c r="G770" s="4"/>
      <c r="H770" s="4"/>
    </row>
    <row r="771" spans="1:8" ht="15.75" customHeight="1" x14ac:dyDescent="0.25">
      <c r="A771" s="1">
        <v>497150</v>
      </c>
      <c r="B771" s="5" t="s">
        <v>517</v>
      </c>
      <c r="C771" s="4"/>
      <c r="D771" s="4"/>
      <c r="E771" s="4"/>
      <c r="F771" s="4"/>
      <c r="G771" s="4"/>
      <c r="H771" s="4"/>
    </row>
    <row r="772" spans="1:8" ht="30" x14ac:dyDescent="0.25">
      <c r="A772" s="1">
        <v>497151</v>
      </c>
      <c r="B772" s="5" t="s">
        <v>518</v>
      </c>
      <c r="C772" s="4"/>
      <c r="D772" s="4"/>
      <c r="E772" s="4"/>
      <c r="F772" s="4"/>
      <c r="G772" s="4"/>
      <c r="H772" s="4"/>
    </row>
    <row r="773" spans="1:8" ht="30" x14ac:dyDescent="0.25">
      <c r="A773" s="1">
        <v>497152</v>
      </c>
      <c r="B773" s="5" t="s">
        <v>519</v>
      </c>
      <c r="C773" s="4"/>
      <c r="D773" s="4"/>
      <c r="E773" s="4"/>
      <c r="F773" s="4"/>
      <c r="G773" s="4"/>
      <c r="H773" s="4"/>
    </row>
    <row r="774" spans="1:8" ht="30" x14ac:dyDescent="0.25">
      <c r="A774" s="1">
        <v>497153</v>
      </c>
      <c r="B774" s="5" t="s">
        <v>521</v>
      </c>
      <c r="C774" s="4"/>
      <c r="D774" s="4"/>
      <c r="E774" s="4"/>
      <c r="F774" s="4"/>
      <c r="G774" s="4">
        <v>1</v>
      </c>
      <c r="H774" s="4"/>
    </row>
    <row r="775" spans="1:8" x14ac:dyDescent="0.25">
      <c r="A775" s="1">
        <v>497154</v>
      </c>
      <c r="B775" s="5" t="s">
        <v>523</v>
      </c>
      <c r="C775" s="4"/>
      <c r="D775" s="4"/>
      <c r="E775" s="4"/>
      <c r="F775" s="4"/>
      <c r="G775" s="4"/>
      <c r="H775" s="4"/>
    </row>
    <row r="776" spans="1:8" x14ac:dyDescent="0.25">
      <c r="A776" s="1">
        <v>497155</v>
      </c>
      <c r="B776" s="5" t="s">
        <v>524</v>
      </c>
      <c r="C776" s="4"/>
      <c r="D776" s="4"/>
      <c r="E776" s="4"/>
      <c r="F776" s="4"/>
      <c r="G776" s="4"/>
      <c r="H776" s="4"/>
    </row>
    <row r="777" spans="1:8" ht="15.75" customHeight="1" x14ac:dyDescent="0.25">
      <c r="A777" s="1">
        <v>497156</v>
      </c>
      <c r="B777" s="5" t="s">
        <v>526</v>
      </c>
      <c r="C777" s="4"/>
      <c r="D777" s="4"/>
      <c r="E777" s="4"/>
      <c r="F777" s="4"/>
      <c r="G777" s="4"/>
      <c r="H777" s="4"/>
    </row>
    <row r="778" spans="1:8" ht="15.75" customHeight="1" x14ac:dyDescent="0.25">
      <c r="A778" s="1">
        <v>497157</v>
      </c>
      <c r="B778" s="5" t="s">
        <v>528</v>
      </c>
      <c r="C778" s="4"/>
      <c r="D778" s="4"/>
      <c r="E778" s="4"/>
      <c r="F778" s="4"/>
      <c r="G778" s="4"/>
      <c r="H778" s="4"/>
    </row>
    <row r="779" spans="1:8" ht="15.75" customHeight="1" x14ac:dyDescent="0.25">
      <c r="A779" s="1">
        <v>497158</v>
      </c>
      <c r="B779" s="5" t="s">
        <v>529</v>
      </c>
      <c r="C779" s="4"/>
      <c r="D779" s="4"/>
      <c r="E779" s="4"/>
      <c r="F779" s="4"/>
      <c r="G779" s="4"/>
      <c r="H779" s="4"/>
    </row>
    <row r="780" spans="1:8" x14ac:dyDescent="0.25">
      <c r="A780" s="1">
        <v>497159</v>
      </c>
      <c r="B780" s="5" t="s">
        <v>531</v>
      </c>
      <c r="C780" s="4"/>
      <c r="D780" s="4"/>
      <c r="E780" s="4"/>
      <c r="F780" s="4"/>
      <c r="G780" s="4"/>
      <c r="H780" s="4"/>
    </row>
    <row r="781" spans="1:8" ht="15.75" customHeight="1" x14ac:dyDescent="0.25">
      <c r="A781" s="1">
        <v>497160</v>
      </c>
      <c r="B781" s="5" t="s">
        <v>532</v>
      </c>
      <c r="C781" s="4"/>
      <c r="D781" s="4"/>
      <c r="E781" s="4"/>
      <c r="F781" s="4"/>
      <c r="G781" s="4"/>
      <c r="H781" s="4"/>
    </row>
    <row r="782" spans="1:8" ht="15.75" customHeight="1" x14ac:dyDescent="0.25">
      <c r="A782" s="1">
        <v>497161</v>
      </c>
      <c r="B782" s="5" t="s">
        <v>533</v>
      </c>
      <c r="C782" s="4"/>
      <c r="D782" s="4"/>
      <c r="E782" s="4"/>
      <c r="F782" s="4"/>
      <c r="G782" s="4"/>
      <c r="H782" s="4"/>
    </row>
    <row r="783" spans="1:8" ht="15.75" customHeight="1" x14ac:dyDescent="0.25">
      <c r="A783" s="1">
        <v>497162</v>
      </c>
      <c r="B783" s="5" t="s">
        <v>534</v>
      </c>
      <c r="C783" s="4"/>
      <c r="D783" s="4"/>
      <c r="E783" s="4"/>
      <c r="F783" s="4"/>
      <c r="G783" s="4"/>
      <c r="H783" s="4"/>
    </row>
    <row r="784" spans="1:8" ht="15.75" customHeight="1" x14ac:dyDescent="0.25">
      <c r="A784" s="1">
        <v>497163</v>
      </c>
      <c r="B784" s="5" t="s">
        <v>535</v>
      </c>
      <c r="C784" s="4"/>
      <c r="D784" s="4"/>
      <c r="E784" s="4"/>
      <c r="F784" s="4"/>
      <c r="G784" s="4"/>
      <c r="H784" s="4"/>
    </row>
    <row r="785" spans="1:8" ht="15.75" customHeight="1" x14ac:dyDescent="0.25">
      <c r="A785" s="1">
        <v>497164</v>
      </c>
      <c r="B785" s="5" t="s">
        <v>536</v>
      </c>
      <c r="C785" s="4"/>
      <c r="D785" s="4"/>
      <c r="E785" s="4"/>
      <c r="F785" s="4"/>
      <c r="G785" s="4"/>
      <c r="H785" s="4"/>
    </row>
    <row r="786" spans="1:8" ht="15.75" customHeight="1" x14ac:dyDescent="0.25">
      <c r="A786" s="1">
        <v>497165</v>
      </c>
      <c r="B786" s="5" t="s">
        <v>537</v>
      </c>
      <c r="C786" s="4"/>
      <c r="D786" s="4"/>
      <c r="E786" s="4"/>
      <c r="F786" s="4"/>
      <c r="G786" s="4"/>
      <c r="H786" s="4"/>
    </row>
    <row r="787" spans="1:8" x14ac:dyDescent="0.25">
      <c r="A787" s="1">
        <v>497166</v>
      </c>
      <c r="B787" s="5" t="s">
        <v>539</v>
      </c>
      <c r="C787" s="4"/>
      <c r="D787" s="4"/>
      <c r="E787" s="4"/>
      <c r="F787" s="4"/>
      <c r="G787" s="4"/>
      <c r="H787" s="4"/>
    </row>
    <row r="788" spans="1:8" ht="15.75" customHeight="1" x14ac:dyDescent="0.25">
      <c r="A788" s="1">
        <v>497167</v>
      </c>
      <c r="B788" s="5" t="s">
        <v>543</v>
      </c>
      <c r="C788" s="4"/>
      <c r="D788" s="4"/>
      <c r="E788" s="4"/>
      <c r="F788" s="4"/>
      <c r="G788" s="4"/>
      <c r="H788" s="4"/>
    </row>
    <row r="789" spans="1:8" ht="30" x14ac:dyDescent="0.25">
      <c r="A789" s="1">
        <v>497168</v>
      </c>
      <c r="B789" s="5" t="s">
        <v>544</v>
      </c>
      <c r="C789" s="4"/>
      <c r="D789" s="4">
        <v>1</v>
      </c>
      <c r="E789" s="4"/>
      <c r="F789" s="4"/>
      <c r="G789" s="4"/>
      <c r="H789" s="4"/>
    </row>
    <row r="790" spans="1:8" x14ac:dyDescent="0.25">
      <c r="A790" s="1">
        <v>497169</v>
      </c>
      <c r="B790" s="5" t="s">
        <v>545</v>
      </c>
      <c r="C790" s="4"/>
      <c r="D790" s="4"/>
      <c r="E790" s="4"/>
      <c r="F790" s="4"/>
      <c r="G790" s="4"/>
      <c r="H790" s="4"/>
    </row>
    <row r="791" spans="1:8" ht="15.75" customHeight="1" x14ac:dyDescent="0.25">
      <c r="A791" s="1">
        <v>497170</v>
      </c>
      <c r="B791" s="5" t="s">
        <v>546</v>
      </c>
      <c r="C791" s="4"/>
      <c r="D791" s="4"/>
      <c r="E791" s="4"/>
      <c r="F791" s="4"/>
      <c r="G791" s="4"/>
      <c r="H791" s="4"/>
    </row>
    <row r="792" spans="1:8" ht="15.75" customHeight="1" x14ac:dyDescent="0.25">
      <c r="A792" s="1">
        <v>497171</v>
      </c>
      <c r="B792" s="5" t="s">
        <v>547</v>
      </c>
      <c r="C792" s="4"/>
      <c r="D792" s="4"/>
      <c r="E792" s="4"/>
      <c r="F792" s="4"/>
      <c r="G792" s="4"/>
      <c r="H792" s="4"/>
    </row>
    <row r="793" spans="1:8" ht="45" x14ac:dyDescent="0.25">
      <c r="A793" s="1">
        <v>497172</v>
      </c>
      <c r="B793" s="5" t="s">
        <v>548</v>
      </c>
      <c r="C793" s="4"/>
      <c r="D793" s="4"/>
      <c r="E793" s="4"/>
      <c r="F793" s="4"/>
      <c r="G793" s="4"/>
      <c r="H793" s="4"/>
    </row>
    <row r="794" spans="1:8" x14ac:dyDescent="0.25">
      <c r="A794" s="1">
        <v>497173</v>
      </c>
      <c r="B794" s="5" t="s">
        <v>549</v>
      </c>
      <c r="C794" s="4"/>
      <c r="D794" s="4"/>
      <c r="E794" s="4"/>
      <c r="F794" s="4"/>
      <c r="G794" s="4"/>
      <c r="H794" s="4"/>
    </row>
    <row r="795" spans="1:8" x14ac:dyDescent="0.25">
      <c r="A795" s="1">
        <v>497174</v>
      </c>
      <c r="B795" s="5" t="s">
        <v>550</v>
      </c>
      <c r="C795" s="4"/>
      <c r="D795" s="4"/>
      <c r="E795" s="4"/>
      <c r="F795" s="4"/>
      <c r="G795" s="4"/>
      <c r="H795" s="4"/>
    </row>
    <row r="796" spans="1:8" x14ac:dyDescent="0.25">
      <c r="A796" s="1">
        <v>497175</v>
      </c>
      <c r="B796" s="5" t="s">
        <v>551</v>
      </c>
      <c r="C796" s="4"/>
      <c r="D796" s="4"/>
      <c r="E796" s="4"/>
      <c r="F796" s="4"/>
      <c r="G796" s="4"/>
      <c r="H796" s="4"/>
    </row>
    <row r="797" spans="1:8" ht="15.75" customHeight="1" x14ac:dyDescent="0.25">
      <c r="A797" s="1">
        <v>497176</v>
      </c>
      <c r="B797" s="5" t="s">
        <v>552</v>
      </c>
      <c r="C797" s="4"/>
      <c r="D797" s="4"/>
      <c r="E797" s="4"/>
      <c r="F797" s="4"/>
      <c r="G797" s="4"/>
      <c r="H797" s="4"/>
    </row>
    <row r="798" spans="1:8" x14ac:dyDescent="0.25">
      <c r="A798" s="1">
        <v>497177</v>
      </c>
      <c r="B798" s="5" t="s">
        <v>553</v>
      </c>
      <c r="C798" s="4"/>
      <c r="D798" s="4">
        <v>1</v>
      </c>
      <c r="E798" s="4"/>
      <c r="F798" s="4"/>
      <c r="G798" s="4"/>
      <c r="H798" s="4"/>
    </row>
    <row r="799" spans="1:8" ht="15.75" customHeight="1" x14ac:dyDescent="0.25">
      <c r="A799" s="1">
        <v>497178</v>
      </c>
      <c r="B799" s="5" t="s">
        <v>554</v>
      </c>
      <c r="C799" s="4"/>
      <c r="D799" s="4"/>
      <c r="E799" s="4"/>
      <c r="F799" s="4"/>
      <c r="G799" s="4"/>
      <c r="H799" s="4"/>
    </row>
    <row r="800" spans="1:8" ht="15.75" customHeight="1" x14ac:dyDescent="0.25">
      <c r="A800" s="1">
        <v>497179</v>
      </c>
      <c r="B800" s="5" t="s">
        <v>559</v>
      </c>
      <c r="C800" s="4"/>
      <c r="D800" s="4"/>
      <c r="E800" s="4"/>
      <c r="F800" s="4"/>
      <c r="G800" s="4"/>
      <c r="H800" s="4"/>
    </row>
    <row r="801" spans="1:8" ht="45" x14ac:dyDescent="0.25">
      <c r="A801" s="1">
        <v>497180</v>
      </c>
      <c r="B801" s="5" t="s">
        <v>560</v>
      </c>
      <c r="C801" s="4"/>
      <c r="D801" s="4"/>
      <c r="E801" s="4"/>
      <c r="F801" s="4"/>
      <c r="G801" s="4"/>
      <c r="H801" s="4"/>
    </row>
    <row r="802" spans="1:8" ht="15.75" customHeight="1" x14ac:dyDescent="0.25">
      <c r="A802" s="1">
        <v>497181</v>
      </c>
      <c r="B802" s="5" t="s">
        <v>561</v>
      </c>
      <c r="C802" s="4">
        <v>1</v>
      </c>
      <c r="D802" s="4"/>
      <c r="E802" s="4"/>
      <c r="F802" s="4"/>
      <c r="G802" s="4"/>
      <c r="H802" s="4"/>
    </row>
    <row r="803" spans="1:8" ht="45" x14ac:dyDescent="0.25">
      <c r="A803" s="1">
        <v>497182</v>
      </c>
      <c r="B803" s="5" t="s">
        <v>562</v>
      </c>
      <c r="C803" s="4"/>
      <c r="D803" s="4"/>
      <c r="E803" s="4"/>
      <c r="F803" s="4"/>
      <c r="G803" s="4"/>
      <c r="H803" s="4"/>
    </row>
    <row r="804" spans="1:8" ht="15.75" customHeight="1" x14ac:dyDescent="0.25">
      <c r="A804" s="1">
        <v>497183</v>
      </c>
      <c r="B804" s="7" t="s">
        <v>564</v>
      </c>
      <c r="C804" s="4"/>
      <c r="D804" s="4"/>
      <c r="E804" s="4"/>
      <c r="F804" s="4"/>
      <c r="G804" s="4"/>
      <c r="H804" s="4"/>
    </row>
    <row r="805" spans="1:8" ht="15.75" customHeight="1" x14ac:dyDescent="0.25">
      <c r="A805" s="1">
        <v>497184</v>
      </c>
      <c r="B805" s="5" t="s">
        <v>565</v>
      </c>
      <c r="C805" s="4"/>
      <c r="D805" s="4"/>
      <c r="E805" s="4"/>
      <c r="F805" s="4"/>
      <c r="G805" s="4"/>
      <c r="H805" s="4"/>
    </row>
    <row r="806" spans="1:8" x14ac:dyDescent="0.25">
      <c r="A806" s="1">
        <v>497185</v>
      </c>
      <c r="B806" s="5" t="s">
        <v>566</v>
      </c>
      <c r="C806" s="4"/>
      <c r="D806" s="4"/>
      <c r="E806" s="4"/>
      <c r="F806" s="4"/>
      <c r="G806" s="4"/>
      <c r="H806" s="4"/>
    </row>
    <row r="807" spans="1:8" ht="15.75" customHeight="1" x14ac:dyDescent="0.25">
      <c r="A807" s="1">
        <v>497186</v>
      </c>
      <c r="B807" s="5" t="s">
        <v>567</v>
      </c>
      <c r="C807" s="4"/>
      <c r="D807" s="4"/>
      <c r="E807" s="4"/>
      <c r="F807" s="4"/>
      <c r="G807" s="4"/>
      <c r="H807" s="4"/>
    </row>
    <row r="808" spans="1:8" ht="15.75" customHeight="1" x14ac:dyDescent="0.25">
      <c r="A808" s="1">
        <v>497187</v>
      </c>
      <c r="B808" s="5" t="s">
        <v>568</v>
      </c>
      <c r="C808" s="4"/>
      <c r="D808" s="4"/>
      <c r="E808" s="4"/>
      <c r="F808" s="4"/>
      <c r="G808" s="4">
        <v>1</v>
      </c>
      <c r="H808" s="4"/>
    </row>
    <row r="809" spans="1:8" x14ac:dyDescent="0.25">
      <c r="A809" s="1">
        <v>497188</v>
      </c>
      <c r="B809" s="5" t="s">
        <v>569</v>
      </c>
      <c r="C809" s="4"/>
      <c r="D809" s="4"/>
      <c r="E809" s="4"/>
      <c r="F809" s="4"/>
      <c r="G809" s="4"/>
      <c r="H809" s="4"/>
    </row>
    <row r="810" spans="1:8" x14ac:dyDescent="0.25">
      <c r="A810" s="1">
        <v>497189</v>
      </c>
      <c r="B810" s="8" t="s">
        <v>571</v>
      </c>
      <c r="C810" s="4"/>
      <c r="D810" s="4"/>
      <c r="E810" s="4"/>
      <c r="F810" s="4"/>
      <c r="G810" s="4"/>
      <c r="H810" s="4"/>
    </row>
    <row r="811" spans="1:8" ht="15.75" customHeight="1" x14ac:dyDescent="0.25">
      <c r="A811" s="1">
        <v>497190</v>
      </c>
      <c r="B811" s="5" t="s">
        <v>572</v>
      </c>
      <c r="C811" s="4"/>
      <c r="D811" s="4"/>
      <c r="E811" s="4"/>
      <c r="F811" s="4"/>
      <c r="G811" s="4"/>
      <c r="H811" s="4"/>
    </row>
    <row r="812" spans="1:8" ht="15.75" customHeight="1" x14ac:dyDescent="0.25">
      <c r="A812" s="1">
        <v>497191</v>
      </c>
      <c r="B812" s="5" t="s">
        <v>573</v>
      </c>
      <c r="C812" s="4"/>
      <c r="D812" s="4"/>
      <c r="E812" s="4"/>
      <c r="F812" s="4"/>
      <c r="G812" s="4"/>
      <c r="H812" s="4"/>
    </row>
    <row r="813" spans="1:8" ht="30" x14ac:dyDescent="0.25">
      <c r="A813" s="1">
        <v>497192</v>
      </c>
      <c r="B813" s="5" t="s">
        <v>575</v>
      </c>
      <c r="C813" s="4"/>
      <c r="D813" s="4"/>
      <c r="E813" s="4"/>
      <c r="F813" s="4"/>
      <c r="G813" s="4"/>
      <c r="H813" s="4"/>
    </row>
    <row r="814" spans="1:8" ht="15.75" customHeight="1" x14ac:dyDescent="0.25">
      <c r="A814" s="1">
        <v>497193</v>
      </c>
      <c r="B814" s="5" t="s">
        <v>576</v>
      </c>
      <c r="C814" s="4"/>
      <c r="D814" s="4"/>
      <c r="E814" s="4"/>
      <c r="F814" s="4"/>
      <c r="G814" s="4"/>
      <c r="H814" s="4"/>
    </row>
    <row r="815" spans="1:8" ht="15.75" customHeight="1" x14ac:dyDescent="0.25">
      <c r="A815" s="1">
        <v>497194</v>
      </c>
      <c r="B815" s="5" t="s">
        <v>577</v>
      </c>
      <c r="C815" s="4"/>
      <c r="D815" s="4"/>
      <c r="E815" s="4"/>
      <c r="F815" s="4"/>
      <c r="G815" s="4"/>
      <c r="H815" s="4"/>
    </row>
    <row r="816" spans="1:8" x14ac:dyDescent="0.25">
      <c r="A816" s="1">
        <v>497195</v>
      </c>
      <c r="B816" s="5" t="s">
        <v>578</v>
      </c>
      <c r="C816" s="4"/>
      <c r="D816" s="4"/>
      <c r="E816" s="4"/>
      <c r="F816" s="4"/>
      <c r="G816" s="4">
        <v>1</v>
      </c>
      <c r="H816" s="4"/>
    </row>
    <row r="817" spans="1:8" ht="15.75" customHeight="1" x14ac:dyDescent="0.25">
      <c r="A817" s="1">
        <v>497196</v>
      </c>
      <c r="B817" s="5" t="s">
        <v>579</v>
      </c>
      <c r="C817" s="4"/>
      <c r="D817" s="4"/>
      <c r="E817" s="4"/>
      <c r="F817" s="4"/>
      <c r="G817" s="4"/>
      <c r="H817" s="4"/>
    </row>
    <row r="818" spans="1:8" ht="30" x14ac:dyDescent="0.25">
      <c r="A818" s="1">
        <v>497197</v>
      </c>
      <c r="B818" s="5" t="s">
        <v>580</v>
      </c>
      <c r="C818" s="4"/>
      <c r="D818" s="4"/>
      <c r="E818" s="4"/>
      <c r="F818" s="4"/>
      <c r="G818" s="4"/>
      <c r="H818" s="4"/>
    </row>
    <row r="819" spans="1:8" ht="30" x14ac:dyDescent="0.25">
      <c r="A819" s="1">
        <v>497198</v>
      </c>
      <c r="B819" s="5" t="s">
        <v>581</v>
      </c>
      <c r="C819" s="4"/>
      <c r="D819" s="4"/>
      <c r="E819" s="4"/>
      <c r="F819" s="4"/>
      <c r="G819" s="4"/>
      <c r="H819" s="4"/>
    </row>
    <row r="820" spans="1:8" ht="15.75" customHeight="1" x14ac:dyDescent="0.25">
      <c r="A820" s="1">
        <v>497199</v>
      </c>
      <c r="B820" s="5" t="s">
        <v>582</v>
      </c>
      <c r="C820" s="4"/>
      <c r="D820" s="4"/>
      <c r="E820" s="4"/>
      <c r="F820" s="4"/>
      <c r="G820" s="4"/>
      <c r="H820" s="4"/>
    </row>
    <row r="821" spans="1:8" ht="15.75" customHeight="1" x14ac:dyDescent="0.25">
      <c r="A821" s="1">
        <v>497200</v>
      </c>
      <c r="B821" s="5" t="s">
        <v>583</v>
      </c>
      <c r="C821" s="4"/>
      <c r="D821" s="4">
        <v>1</v>
      </c>
      <c r="E821" s="4"/>
      <c r="F821" s="4"/>
      <c r="G821" s="4"/>
      <c r="H821" s="4"/>
    </row>
    <row r="822" spans="1:8" x14ac:dyDescent="0.25">
      <c r="A822" s="1">
        <v>497201</v>
      </c>
      <c r="B822" s="5" t="s">
        <v>585</v>
      </c>
      <c r="C822" s="4"/>
      <c r="D822" s="4">
        <v>1</v>
      </c>
      <c r="E822" s="4"/>
      <c r="F822" s="4"/>
      <c r="G822" s="4"/>
      <c r="H822" s="4"/>
    </row>
    <row r="823" spans="1:8" ht="15.75" customHeight="1" x14ac:dyDescent="0.25">
      <c r="A823" s="1">
        <v>497202</v>
      </c>
      <c r="B823" s="5" t="s">
        <v>496</v>
      </c>
      <c r="C823" s="4"/>
      <c r="D823" s="4"/>
      <c r="E823" s="4"/>
      <c r="F823" s="4"/>
      <c r="G823" s="4"/>
      <c r="H823" s="4"/>
    </row>
    <row r="824" spans="1:8" ht="30" x14ac:dyDescent="0.25">
      <c r="A824" s="1">
        <v>497203</v>
      </c>
      <c r="B824" s="5" t="s">
        <v>586</v>
      </c>
      <c r="C824" s="4"/>
      <c r="D824" s="4"/>
      <c r="E824" s="4"/>
      <c r="F824" s="4"/>
      <c r="G824" s="4"/>
      <c r="H824" s="4"/>
    </row>
    <row r="825" spans="1:8" ht="30" x14ac:dyDescent="0.25">
      <c r="A825" s="1">
        <v>497204</v>
      </c>
      <c r="B825" s="5" t="s">
        <v>587</v>
      </c>
      <c r="C825" s="4"/>
      <c r="D825" s="4"/>
      <c r="E825" s="4"/>
      <c r="F825" s="4"/>
      <c r="G825" s="4">
        <v>1</v>
      </c>
      <c r="H825" s="4"/>
    </row>
    <row r="826" spans="1:8" ht="15.75" customHeight="1" x14ac:dyDescent="0.25">
      <c r="A826" s="1">
        <v>497205</v>
      </c>
      <c r="B826" s="5" t="s">
        <v>289</v>
      </c>
      <c r="C826" s="4"/>
      <c r="D826" s="4">
        <v>1</v>
      </c>
      <c r="E826" s="4"/>
      <c r="F826" s="4"/>
      <c r="G826" s="4"/>
      <c r="H826" s="4"/>
    </row>
    <row r="827" spans="1:8" ht="45" x14ac:dyDescent="0.25">
      <c r="A827" s="1">
        <v>497206</v>
      </c>
      <c r="B827" s="5" t="s">
        <v>588</v>
      </c>
      <c r="C827" s="4"/>
      <c r="D827" s="4"/>
      <c r="E827" s="4"/>
      <c r="F827" s="4"/>
      <c r="G827" s="4"/>
      <c r="H827" s="4"/>
    </row>
    <row r="828" spans="1:8" ht="45" x14ac:dyDescent="0.25">
      <c r="A828" s="1">
        <v>497207</v>
      </c>
      <c r="B828" s="5" t="s">
        <v>589</v>
      </c>
      <c r="C828" s="4"/>
      <c r="D828" s="4"/>
      <c r="E828" s="4"/>
      <c r="F828" s="4"/>
      <c r="G828" s="4"/>
      <c r="H828" s="4"/>
    </row>
    <row r="829" spans="1:8" ht="15.75" customHeight="1" x14ac:dyDescent="0.25">
      <c r="A829" s="1">
        <v>497208</v>
      </c>
      <c r="B829" s="5" t="s">
        <v>593</v>
      </c>
      <c r="C829" s="4"/>
      <c r="D829" s="4"/>
      <c r="E829" s="4"/>
      <c r="F829" s="4"/>
      <c r="G829" s="4"/>
      <c r="H829" s="4"/>
    </row>
    <row r="830" spans="1:8" ht="45" x14ac:dyDescent="0.25">
      <c r="A830" s="1">
        <v>497209</v>
      </c>
      <c r="B830" s="5" t="s">
        <v>594</v>
      </c>
      <c r="C830" s="4"/>
      <c r="D830" s="4"/>
      <c r="E830" s="4"/>
      <c r="F830" s="4"/>
      <c r="G830" s="4">
        <v>1</v>
      </c>
      <c r="H830" s="4"/>
    </row>
    <row r="831" spans="1:8" x14ac:dyDescent="0.25">
      <c r="A831" s="1">
        <v>497210</v>
      </c>
      <c r="B831" s="5" t="s">
        <v>595</v>
      </c>
      <c r="C831" s="4"/>
      <c r="D831" s="4"/>
      <c r="E831" s="4"/>
      <c r="F831" s="4"/>
      <c r="G831" s="4"/>
      <c r="H831" s="4"/>
    </row>
    <row r="832" spans="1:8" ht="30" x14ac:dyDescent="0.25">
      <c r="A832" s="1">
        <v>497211</v>
      </c>
      <c r="B832" s="5" t="s">
        <v>596</v>
      </c>
      <c r="C832" s="4"/>
      <c r="D832" s="4"/>
      <c r="E832" s="4"/>
      <c r="F832" s="4"/>
      <c r="G832" s="4"/>
      <c r="H832" s="4"/>
    </row>
    <row r="833" spans="1:8" ht="15.75" customHeight="1" x14ac:dyDescent="0.25">
      <c r="A833" s="1">
        <v>497212</v>
      </c>
      <c r="B833" s="5" t="s">
        <v>597</v>
      </c>
      <c r="C833" s="4"/>
      <c r="D833" s="4"/>
      <c r="E833" s="4"/>
      <c r="F833" s="4"/>
      <c r="G833" s="4"/>
      <c r="H833" s="4"/>
    </row>
    <row r="834" spans="1:8" ht="30" x14ac:dyDescent="0.25">
      <c r="A834" s="1">
        <v>497213</v>
      </c>
      <c r="B834" s="5" t="s">
        <v>600</v>
      </c>
      <c r="C834" s="4"/>
      <c r="D834" s="4"/>
      <c r="E834" s="4"/>
      <c r="F834" s="4"/>
      <c r="G834" s="4"/>
      <c r="H834" s="4"/>
    </row>
    <row r="835" spans="1:8" ht="15.75" customHeight="1" x14ac:dyDescent="0.25">
      <c r="A835" s="1">
        <v>497214</v>
      </c>
      <c r="B835" s="5" t="s">
        <v>601</v>
      </c>
      <c r="C835" s="4"/>
      <c r="D835" s="4"/>
      <c r="E835" s="4"/>
      <c r="F835" s="4"/>
      <c r="G835" s="4"/>
      <c r="H835" s="4"/>
    </row>
    <row r="836" spans="1:8" ht="15.75" customHeight="1" x14ac:dyDescent="0.25">
      <c r="A836" s="1">
        <v>497215</v>
      </c>
      <c r="B836" s="5" t="s">
        <v>602</v>
      </c>
      <c r="C836" s="4"/>
      <c r="D836" s="4"/>
      <c r="E836" s="4"/>
      <c r="F836" s="4"/>
      <c r="G836" s="4"/>
      <c r="H836" s="4"/>
    </row>
    <row r="837" spans="1:8" ht="30" x14ac:dyDescent="0.25">
      <c r="A837" s="1">
        <v>497216</v>
      </c>
      <c r="B837" s="5" t="s">
        <v>603</v>
      </c>
      <c r="C837" s="4"/>
      <c r="D837" s="4"/>
      <c r="E837" s="4"/>
      <c r="F837" s="4"/>
      <c r="G837" s="4"/>
      <c r="H837" s="4"/>
    </row>
    <row r="838" spans="1:8" x14ac:dyDescent="0.25">
      <c r="A838" s="1">
        <v>497217</v>
      </c>
      <c r="B838" s="5" t="s">
        <v>606</v>
      </c>
      <c r="C838" s="4"/>
      <c r="D838" s="4"/>
      <c r="E838" s="4"/>
      <c r="F838" s="4"/>
      <c r="G838" s="4"/>
      <c r="H838" s="4"/>
    </row>
    <row r="839" spans="1:8" ht="45" x14ac:dyDescent="0.25">
      <c r="A839" s="1">
        <v>497218</v>
      </c>
      <c r="B839" s="5" t="s">
        <v>607</v>
      </c>
      <c r="C839" s="4"/>
      <c r="D839" s="4"/>
      <c r="E839" s="4"/>
      <c r="F839" s="4"/>
      <c r="G839" s="4"/>
      <c r="H839" s="4"/>
    </row>
    <row r="840" spans="1:8" x14ac:dyDescent="0.25">
      <c r="A840" s="1">
        <v>497219</v>
      </c>
      <c r="B840" s="5" t="s">
        <v>496</v>
      </c>
      <c r="C840" s="4"/>
      <c r="D840" s="4"/>
      <c r="E840" s="4"/>
      <c r="F840" s="4"/>
      <c r="G840" s="4"/>
      <c r="H840" s="4"/>
    </row>
    <row r="841" spans="1:8" x14ac:dyDescent="0.25">
      <c r="A841" s="1">
        <v>497220</v>
      </c>
      <c r="B841" s="5" t="s">
        <v>608</v>
      </c>
      <c r="C841" s="4"/>
      <c r="D841" s="4"/>
      <c r="E841" s="4"/>
      <c r="F841" s="4"/>
      <c r="G841" s="4"/>
      <c r="H841" s="4"/>
    </row>
    <row r="842" spans="1:8" ht="15.75" customHeight="1" x14ac:dyDescent="0.25">
      <c r="A842" s="1">
        <v>497221</v>
      </c>
      <c r="B842" s="5" t="s">
        <v>608</v>
      </c>
      <c r="C842" s="4"/>
      <c r="D842" s="4"/>
      <c r="E842" s="4"/>
      <c r="F842" s="4"/>
      <c r="G842" s="4"/>
      <c r="H842" s="4"/>
    </row>
    <row r="843" spans="1:8" ht="15.75" customHeight="1" x14ac:dyDescent="0.25">
      <c r="A843" s="1">
        <v>497222</v>
      </c>
      <c r="B843" s="5" t="s">
        <v>609</v>
      </c>
      <c r="C843" s="4"/>
      <c r="D843" s="4"/>
      <c r="E843" s="4"/>
      <c r="F843" s="4"/>
      <c r="G843" s="4">
        <v>1</v>
      </c>
      <c r="H843" s="4"/>
    </row>
    <row r="844" spans="1:8" x14ac:dyDescent="0.25">
      <c r="A844" s="1">
        <v>497223</v>
      </c>
      <c r="B844" s="5" t="s">
        <v>610</v>
      </c>
      <c r="C844" s="4"/>
      <c r="D844" s="4"/>
      <c r="E844" s="4"/>
      <c r="F844" s="4"/>
      <c r="G844" s="4"/>
      <c r="H844" s="4"/>
    </row>
    <row r="845" spans="1:8" ht="15.75" customHeight="1" x14ac:dyDescent="0.25">
      <c r="A845" s="1">
        <v>497224</v>
      </c>
      <c r="B845" s="5" t="s">
        <v>611</v>
      </c>
      <c r="C845" s="4"/>
      <c r="D845" s="4"/>
      <c r="E845" s="4"/>
      <c r="F845" s="4"/>
      <c r="G845" s="4"/>
      <c r="H845" s="4"/>
    </row>
    <row r="846" spans="1:8" ht="15.75" customHeight="1" x14ac:dyDescent="0.25">
      <c r="A846" s="1">
        <v>497225</v>
      </c>
      <c r="B846" s="5" t="s">
        <v>612</v>
      </c>
      <c r="C846" s="4"/>
      <c r="D846" s="4"/>
      <c r="E846" s="4"/>
      <c r="F846" s="4"/>
      <c r="G846" s="4">
        <v>1</v>
      </c>
      <c r="H846" s="4"/>
    </row>
    <row r="847" spans="1:8" ht="45" x14ac:dyDescent="0.25">
      <c r="A847" s="1">
        <v>497226</v>
      </c>
      <c r="B847" s="5" t="s">
        <v>613</v>
      </c>
      <c r="C847" s="4">
        <v>1</v>
      </c>
      <c r="D847" s="4">
        <v>1</v>
      </c>
      <c r="E847" s="4"/>
      <c r="F847" s="4"/>
      <c r="G847" s="4"/>
      <c r="H847" s="4"/>
    </row>
    <row r="848" spans="1:8" ht="15.75" customHeight="1" x14ac:dyDescent="0.25">
      <c r="A848" s="1">
        <v>497227</v>
      </c>
      <c r="B848" s="5" t="s">
        <v>614</v>
      </c>
      <c r="C848" s="4"/>
      <c r="D848" s="4"/>
      <c r="E848" s="4"/>
      <c r="F848" s="4"/>
      <c r="G848" s="4"/>
      <c r="H848" s="4"/>
    </row>
    <row r="849" spans="1:8" ht="15.75" customHeight="1" x14ac:dyDescent="0.25">
      <c r="A849" s="1">
        <v>497228</v>
      </c>
      <c r="B849" s="5" t="s">
        <v>615</v>
      </c>
      <c r="C849" s="4">
        <v>1</v>
      </c>
      <c r="D849" s="4"/>
      <c r="E849" s="4"/>
      <c r="F849" s="4"/>
      <c r="G849" s="4"/>
      <c r="H849" s="4"/>
    </row>
    <row r="850" spans="1:8" ht="15.75" customHeight="1" x14ac:dyDescent="0.25">
      <c r="A850" s="1">
        <v>497229</v>
      </c>
      <c r="B850" s="5" t="s">
        <v>616</v>
      </c>
      <c r="C850" s="4"/>
      <c r="D850" s="4"/>
      <c r="E850" s="4"/>
      <c r="F850" s="4"/>
      <c r="G850" s="4">
        <v>1</v>
      </c>
      <c r="H850" s="4"/>
    </row>
    <row r="851" spans="1:8" ht="15.75" customHeight="1" x14ac:dyDescent="0.25">
      <c r="A851" s="1">
        <v>497230</v>
      </c>
      <c r="B851" s="5" t="s">
        <v>618</v>
      </c>
      <c r="C851" s="4">
        <v>1</v>
      </c>
      <c r="D851" s="4"/>
      <c r="E851" s="4"/>
      <c r="F851" s="4"/>
      <c r="G851" s="4"/>
      <c r="H851" s="4"/>
    </row>
    <row r="852" spans="1:8" ht="15.75" customHeight="1" x14ac:dyDescent="0.25">
      <c r="A852" s="1">
        <v>497231</v>
      </c>
      <c r="B852" s="5" t="s">
        <v>619</v>
      </c>
      <c r="C852" s="4">
        <v>1</v>
      </c>
      <c r="D852" s="4"/>
      <c r="E852" s="4"/>
      <c r="F852" s="4"/>
      <c r="G852" s="4"/>
      <c r="H852" s="4"/>
    </row>
    <row r="853" spans="1:8" x14ac:dyDescent="0.25">
      <c r="A853" s="1">
        <v>497232</v>
      </c>
      <c r="B853" s="5" t="s">
        <v>620</v>
      </c>
      <c r="C853" s="4"/>
      <c r="D853" s="4"/>
      <c r="E853" s="4"/>
      <c r="F853" s="4"/>
      <c r="G853" s="4"/>
      <c r="H853" s="4"/>
    </row>
    <row r="854" spans="1:8" ht="45" x14ac:dyDescent="0.25">
      <c r="A854" s="1">
        <v>497233</v>
      </c>
      <c r="B854" s="5" t="s">
        <v>621</v>
      </c>
      <c r="C854" s="4"/>
      <c r="D854" s="4"/>
      <c r="E854" s="4"/>
      <c r="F854" s="4"/>
      <c r="G854" s="4"/>
      <c r="H854" s="4"/>
    </row>
    <row r="855" spans="1:8" ht="45" x14ac:dyDescent="0.25">
      <c r="A855" s="1">
        <v>497234</v>
      </c>
      <c r="B855" s="5" t="s">
        <v>622</v>
      </c>
      <c r="C855" s="4"/>
      <c r="D855" s="4"/>
      <c r="E855" s="4"/>
      <c r="F855" s="4"/>
      <c r="G855" s="4">
        <v>1</v>
      </c>
      <c r="H855" s="4"/>
    </row>
    <row r="856" spans="1:8" x14ac:dyDescent="0.25">
      <c r="A856" s="1">
        <v>497235</v>
      </c>
      <c r="B856" s="5" t="s">
        <v>623</v>
      </c>
      <c r="C856" s="4"/>
      <c r="D856" s="4"/>
      <c r="E856" s="4"/>
      <c r="F856" s="4"/>
      <c r="G856" s="4"/>
      <c r="H856" s="4"/>
    </row>
    <row r="857" spans="1:8" ht="15.75" customHeight="1" x14ac:dyDescent="0.25">
      <c r="A857" s="1">
        <v>497236</v>
      </c>
      <c r="B857" s="5" t="s">
        <v>624</v>
      </c>
      <c r="C857" s="4"/>
      <c r="D857" s="4"/>
      <c r="E857" s="4"/>
      <c r="F857" s="4"/>
      <c r="G857" s="4"/>
      <c r="H857" s="4"/>
    </row>
    <row r="858" spans="1:8" ht="15.75" customHeight="1" x14ac:dyDescent="0.25">
      <c r="A858" s="1">
        <v>497237</v>
      </c>
      <c r="B858" s="5" t="s">
        <v>625</v>
      </c>
      <c r="C858" s="4"/>
      <c r="D858" s="4"/>
      <c r="E858" s="4"/>
      <c r="F858" s="4"/>
      <c r="G858" s="4"/>
      <c r="H858" s="4"/>
    </row>
    <row r="859" spans="1:8" ht="15.75" customHeight="1" x14ac:dyDescent="0.25">
      <c r="A859" s="1">
        <v>497238</v>
      </c>
      <c r="B859" s="5" t="s">
        <v>626</v>
      </c>
      <c r="C859" s="4"/>
      <c r="D859" s="4"/>
      <c r="E859" s="4"/>
      <c r="F859" s="4"/>
      <c r="G859" s="4">
        <v>1</v>
      </c>
      <c r="H859" s="4"/>
    </row>
    <row r="860" spans="1:8" ht="15.75" customHeight="1" x14ac:dyDescent="0.25">
      <c r="A860" s="1">
        <v>497239</v>
      </c>
      <c r="B860" s="5" t="s">
        <v>300</v>
      </c>
      <c r="C860" s="4"/>
      <c r="D860" s="4">
        <v>1</v>
      </c>
      <c r="E860" s="4"/>
      <c r="F860" s="4"/>
      <c r="G860" s="4"/>
      <c r="H860" s="4"/>
    </row>
    <row r="861" spans="1:8" ht="60" x14ac:dyDescent="0.25">
      <c r="A861" s="1">
        <v>497240</v>
      </c>
      <c r="B861" s="5" t="s">
        <v>627</v>
      </c>
      <c r="C861" s="4"/>
      <c r="D861" s="4"/>
      <c r="E861" s="4"/>
      <c r="F861" s="4"/>
      <c r="G861" s="4"/>
      <c r="H861" s="4"/>
    </row>
    <row r="862" spans="1:8" ht="45" x14ac:dyDescent="0.25">
      <c r="A862" s="1">
        <v>497241</v>
      </c>
      <c r="B862" s="5" t="s">
        <v>628</v>
      </c>
      <c r="C862" s="4"/>
      <c r="D862" s="4"/>
      <c r="E862" s="4"/>
      <c r="F862" s="4"/>
      <c r="G862" s="4"/>
      <c r="H862" s="4"/>
    </row>
    <row r="863" spans="1:8" ht="15.75" customHeight="1" x14ac:dyDescent="0.25">
      <c r="A863" s="1">
        <v>497242</v>
      </c>
      <c r="B863" s="5" t="s">
        <v>629</v>
      </c>
      <c r="C863" s="4"/>
      <c r="D863" s="4"/>
      <c r="E863" s="4"/>
      <c r="F863" s="4"/>
      <c r="G863" s="4"/>
      <c r="H863" s="4"/>
    </row>
    <row r="864" spans="1:8" ht="15.75" customHeight="1" x14ac:dyDescent="0.25">
      <c r="A864" s="1">
        <v>497243</v>
      </c>
      <c r="B864" s="5" t="s">
        <v>630</v>
      </c>
      <c r="C864" s="4"/>
      <c r="D864" s="4"/>
      <c r="E864" s="4"/>
      <c r="F864" s="4"/>
      <c r="G864" s="4"/>
      <c r="H864" s="4"/>
    </row>
    <row r="865" spans="1:8" ht="15.75" customHeight="1" x14ac:dyDescent="0.25">
      <c r="A865" s="1">
        <v>497244</v>
      </c>
      <c r="B865" s="5" t="s">
        <v>631</v>
      </c>
      <c r="C865" s="4"/>
      <c r="D865" s="4"/>
      <c r="E865" s="4"/>
      <c r="F865" s="4"/>
      <c r="G865" s="4"/>
      <c r="H865" s="4"/>
    </row>
    <row r="866" spans="1:8" ht="30" x14ac:dyDescent="0.25">
      <c r="A866" s="1">
        <v>497245</v>
      </c>
      <c r="B866" s="5" t="s">
        <v>632</v>
      </c>
      <c r="C866" s="4"/>
      <c r="D866" s="4"/>
      <c r="E866" s="4"/>
      <c r="F866" s="4"/>
      <c r="G866" s="4">
        <v>1</v>
      </c>
      <c r="H866" s="4"/>
    </row>
    <row r="867" spans="1:8" ht="30" x14ac:dyDescent="0.25">
      <c r="A867" s="1">
        <v>497246</v>
      </c>
      <c r="B867" s="5" t="s">
        <v>634</v>
      </c>
      <c r="C867" s="4"/>
      <c r="D867" s="4"/>
      <c r="E867" s="4"/>
      <c r="F867" s="4"/>
      <c r="G867" s="4"/>
      <c r="H867" s="4"/>
    </row>
    <row r="868" spans="1:8" x14ac:dyDescent="0.25">
      <c r="A868" s="1">
        <v>497247</v>
      </c>
      <c r="B868" s="5" t="s">
        <v>636</v>
      </c>
      <c r="C868" s="4"/>
      <c r="D868" s="4">
        <v>1</v>
      </c>
      <c r="E868" s="4"/>
      <c r="F868" s="4"/>
      <c r="G868" s="4"/>
      <c r="H868" s="4"/>
    </row>
    <row r="869" spans="1:8" ht="15.75" customHeight="1" x14ac:dyDescent="0.25">
      <c r="A869" s="1">
        <v>497248</v>
      </c>
      <c r="B869" s="5" t="s">
        <v>637</v>
      </c>
      <c r="C869" s="4"/>
      <c r="D869" s="4"/>
      <c r="E869" s="4"/>
      <c r="F869" s="4"/>
      <c r="G869" s="4"/>
      <c r="H869" s="4"/>
    </row>
    <row r="870" spans="1:8" x14ac:dyDescent="0.25">
      <c r="A870" s="1">
        <v>497249</v>
      </c>
      <c r="B870" s="5" t="s">
        <v>343</v>
      </c>
      <c r="C870" s="4"/>
      <c r="D870" s="4"/>
      <c r="E870" s="4"/>
      <c r="F870" s="4"/>
      <c r="G870" s="4"/>
      <c r="H870" s="4"/>
    </row>
    <row r="871" spans="1:8" ht="30" x14ac:dyDescent="0.25">
      <c r="A871" s="1">
        <v>497250</v>
      </c>
      <c r="B871" s="5" t="s">
        <v>638</v>
      </c>
      <c r="C871" s="4"/>
      <c r="D871" s="4"/>
      <c r="E871" s="4"/>
      <c r="F871" s="4"/>
      <c r="G871" s="4"/>
      <c r="H871" s="4"/>
    </row>
    <row r="872" spans="1:8" ht="15.75" customHeight="1" x14ac:dyDescent="0.25">
      <c r="A872" s="1">
        <v>497251</v>
      </c>
      <c r="B872" s="5" t="s">
        <v>640</v>
      </c>
      <c r="C872" s="4"/>
      <c r="D872" s="4"/>
      <c r="E872" s="4"/>
      <c r="F872" s="4"/>
      <c r="G872" s="4"/>
      <c r="H872" s="4"/>
    </row>
    <row r="873" spans="1:8" ht="15.75" customHeight="1" x14ac:dyDescent="0.25">
      <c r="A873" s="1">
        <v>497252</v>
      </c>
      <c r="B873" s="5" t="s">
        <v>641</v>
      </c>
      <c r="C873" s="4">
        <v>1</v>
      </c>
      <c r="D873" s="4"/>
      <c r="E873" s="4"/>
      <c r="F873" s="4"/>
      <c r="G873" s="4"/>
      <c r="H873" s="4"/>
    </row>
    <row r="874" spans="1:8" x14ac:dyDescent="0.25">
      <c r="A874" s="1">
        <v>497253</v>
      </c>
      <c r="B874" s="5" t="s">
        <v>642</v>
      </c>
      <c r="C874" s="4"/>
      <c r="D874" s="4"/>
      <c r="E874" s="4"/>
      <c r="F874" s="4"/>
      <c r="G874" s="4"/>
      <c r="H874" s="4"/>
    </row>
    <row r="875" spans="1:8" ht="15.75" customHeight="1" x14ac:dyDescent="0.25">
      <c r="A875" s="1">
        <v>497254</v>
      </c>
      <c r="B875" s="5" t="s">
        <v>643</v>
      </c>
      <c r="C875" s="4">
        <v>1</v>
      </c>
      <c r="D875" s="4"/>
      <c r="E875" s="4"/>
      <c r="F875" s="4"/>
      <c r="G875" s="4"/>
      <c r="H875" s="4"/>
    </row>
    <row r="876" spans="1:8" ht="15.75" customHeight="1" x14ac:dyDescent="0.25">
      <c r="A876" s="1">
        <v>497255</v>
      </c>
      <c r="B876" s="5" t="s">
        <v>644</v>
      </c>
      <c r="C876" s="4"/>
      <c r="D876" s="4"/>
      <c r="E876" s="4"/>
      <c r="F876" s="4"/>
      <c r="G876" s="4"/>
      <c r="H876" s="4"/>
    </row>
    <row r="877" spans="1:8" ht="15.75" customHeight="1" x14ac:dyDescent="0.25">
      <c r="A877" s="1">
        <v>497256</v>
      </c>
      <c r="B877" s="5" t="s">
        <v>645</v>
      </c>
      <c r="C877" s="4"/>
      <c r="D877" s="4"/>
      <c r="E877" s="4"/>
      <c r="F877" s="4"/>
      <c r="G877" s="4"/>
      <c r="H877" s="4"/>
    </row>
    <row r="878" spans="1:8" ht="15.75" customHeight="1" x14ac:dyDescent="0.25">
      <c r="A878" s="1">
        <v>497257</v>
      </c>
      <c r="B878" s="5" t="s">
        <v>646</v>
      </c>
      <c r="C878" s="4"/>
      <c r="D878" s="4"/>
      <c r="E878" s="4"/>
      <c r="F878" s="4"/>
      <c r="G878" s="4"/>
      <c r="H878" s="4"/>
    </row>
    <row r="879" spans="1:8" ht="15.75" customHeight="1" x14ac:dyDescent="0.25">
      <c r="A879" s="1">
        <v>497258</v>
      </c>
      <c r="B879" s="5" t="s">
        <v>647</v>
      </c>
      <c r="C879" s="4"/>
      <c r="D879" s="4"/>
      <c r="E879" s="4"/>
      <c r="F879" s="4"/>
      <c r="G879" s="4"/>
      <c r="H879" s="4"/>
    </row>
    <row r="880" spans="1:8" ht="15.75" customHeight="1" x14ac:dyDescent="0.25">
      <c r="A880" s="1">
        <v>497259</v>
      </c>
      <c r="B880" s="5" t="s">
        <v>648</v>
      </c>
      <c r="C880" s="4"/>
      <c r="D880" s="4"/>
      <c r="E880" s="4"/>
      <c r="F880" s="4"/>
      <c r="G880" s="4"/>
      <c r="H880" s="4"/>
    </row>
    <row r="881" spans="1:8" ht="15.75" customHeight="1" x14ac:dyDescent="0.25">
      <c r="A881" s="1">
        <v>497260</v>
      </c>
      <c r="B881" s="5" t="s">
        <v>649</v>
      </c>
      <c r="C881" s="4"/>
      <c r="D881" s="4"/>
      <c r="E881" s="4"/>
      <c r="F881" s="4"/>
      <c r="G881" s="4"/>
      <c r="H881" s="4"/>
    </row>
    <row r="882" spans="1:8" ht="15.75" customHeight="1" x14ac:dyDescent="0.25">
      <c r="A882" s="1">
        <v>497261</v>
      </c>
      <c r="B882" s="5" t="s">
        <v>650</v>
      </c>
      <c r="C882" s="4"/>
      <c r="D882" s="4"/>
      <c r="E882" s="4"/>
      <c r="F882" s="4"/>
      <c r="G882" s="4"/>
      <c r="H882" s="4"/>
    </row>
    <row r="883" spans="1:8" ht="15.75" customHeight="1" x14ac:dyDescent="0.25">
      <c r="A883" s="1">
        <v>497262</v>
      </c>
      <c r="B883" s="5" t="s">
        <v>651</v>
      </c>
      <c r="C883" s="4"/>
      <c r="D883" s="4"/>
      <c r="E883" s="4"/>
      <c r="F883" s="4"/>
      <c r="G883" s="4">
        <v>1</v>
      </c>
      <c r="H883" s="4"/>
    </row>
    <row r="884" spans="1:8" x14ac:dyDescent="0.25">
      <c r="A884" s="1">
        <v>497263</v>
      </c>
      <c r="B884" s="5" t="s">
        <v>652</v>
      </c>
      <c r="C884" s="4"/>
      <c r="D884" s="4"/>
      <c r="E884" s="4"/>
      <c r="F884" s="4"/>
      <c r="G884" s="4"/>
      <c r="H884" s="4"/>
    </row>
    <row r="885" spans="1:8" ht="15.75" customHeight="1" x14ac:dyDescent="0.25">
      <c r="A885" s="1">
        <v>497264</v>
      </c>
      <c r="B885" s="5" t="s">
        <v>653</v>
      </c>
      <c r="C885" s="4"/>
      <c r="D885" s="4"/>
      <c r="E885" s="4"/>
      <c r="F885" s="4"/>
      <c r="G885" s="4"/>
      <c r="H885" s="4"/>
    </row>
    <row r="886" spans="1:8" ht="45" x14ac:dyDescent="0.25">
      <c r="A886" s="1">
        <v>497265</v>
      </c>
      <c r="B886" s="5" t="s">
        <v>654</v>
      </c>
      <c r="C886" s="4"/>
      <c r="D886" s="4"/>
      <c r="E886" s="4"/>
      <c r="F886" s="4"/>
      <c r="G886" s="4">
        <v>1</v>
      </c>
      <c r="H886" s="4"/>
    </row>
    <row r="887" spans="1:8" ht="15.75" customHeight="1" x14ac:dyDescent="0.25">
      <c r="A887" s="1">
        <v>497266</v>
      </c>
      <c r="B887" s="5" t="s">
        <v>656</v>
      </c>
      <c r="C887" s="4"/>
      <c r="D887" s="4"/>
      <c r="E887" s="4"/>
      <c r="F887" s="4"/>
      <c r="G887" s="4"/>
      <c r="H887" s="4"/>
    </row>
    <row r="888" spans="1:8" ht="15.75" customHeight="1" x14ac:dyDescent="0.25">
      <c r="A888" s="1">
        <v>497267</v>
      </c>
      <c r="B888" s="5" t="s">
        <v>657</v>
      </c>
      <c r="C888" s="4"/>
      <c r="D888" s="4"/>
      <c r="E888" s="4"/>
      <c r="F888" s="4"/>
      <c r="G888" s="4"/>
      <c r="H888" s="4"/>
    </row>
    <row r="889" spans="1:8" x14ac:dyDescent="0.25">
      <c r="A889" s="1">
        <v>497268</v>
      </c>
      <c r="B889" s="5" t="s">
        <v>658</v>
      </c>
      <c r="C889" s="4"/>
      <c r="D889" s="4"/>
      <c r="E889" s="4">
        <v>1</v>
      </c>
      <c r="F889" s="4"/>
      <c r="G889" s="4"/>
      <c r="H889" s="4"/>
    </row>
    <row r="890" spans="1:8" ht="15.75" customHeight="1" x14ac:dyDescent="0.25">
      <c r="A890" s="1">
        <v>497269</v>
      </c>
      <c r="B890" s="5" t="s">
        <v>660</v>
      </c>
      <c r="C890" s="4"/>
      <c r="D890" s="4"/>
      <c r="E890" s="4"/>
      <c r="F890" s="4"/>
      <c r="G890" s="4"/>
      <c r="H890" s="4"/>
    </row>
    <row r="891" spans="1:8" x14ac:dyDescent="0.25">
      <c r="A891" s="1">
        <v>497270</v>
      </c>
      <c r="B891" s="5" t="s">
        <v>661</v>
      </c>
      <c r="C891" s="4"/>
      <c r="D891" s="4"/>
      <c r="E891" s="4"/>
      <c r="F891" s="4"/>
      <c r="G891" s="4">
        <v>1</v>
      </c>
      <c r="H891" s="4"/>
    </row>
    <row r="892" spans="1:8" ht="30" x14ac:dyDescent="0.25">
      <c r="A892" s="1">
        <v>497271</v>
      </c>
      <c r="B892" s="5" t="s">
        <v>662</v>
      </c>
      <c r="C892" s="4"/>
      <c r="D892" s="4"/>
      <c r="E892" s="4"/>
      <c r="F892" s="4"/>
      <c r="G892" s="4"/>
      <c r="H892" s="4"/>
    </row>
    <row r="893" spans="1:8" ht="15.75" customHeight="1" x14ac:dyDescent="0.25">
      <c r="A893" s="1">
        <v>497272</v>
      </c>
      <c r="B893" s="5" t="s">
        <v>663</v>
      </c>
      <c r="C893" s="4"/>
      <c r="D893" s="4"/>
      <c r="E893" s="4"/>
      <c r="F893" s="4"/>
      <c r="G893" s="4"/>
      <c r="H893" s="4"/>
    </row>
    <row r="894" spans="1:8" ht="15.75" customHeight="1" x14ac:dyDescent="0.25">
      <c r="A894" s="1">
        <v>497273</v>
      </c>
      <c r="B894" s="5" t="s">
        <v>664</v>
      </c>
      <c r="C894" s="4"/>
      <c r="D894" s="4"/>
      <c r="E894" s="4"/>
      <c r="F894" s="4"/>
      <c r="G894" s="4"/>
      <c r="H894" s="4"/>
    </row>
    <row r="895" spans="1:8" x14ac:dyDescent="0.25">
      <c r="A895" s="1">
        <v>497274</v>
      </c>
      <c r="B895" s="5" t="s">
        <v>665</v>
      </c>
      <c r="C895" s="4"/>
      <c r="D895" s="4"/>
      <c r="E895" s="4"/>
      <c r="F895" s="4"/>
      <c r="G895" s="4"/>
      <c r="H895" s="4"/>
    </row>
    <row r="896" spans="1:8" ht="30" x14ac:dyDescent="0.25">
      <c r="A896" s="1">
        <v>497275</v>
      </c>
      <c r="B896" s="5" t="s">
        <v>666</v>
      </c>
      <c r="C896" s="4"/>
      <c r="D896" s="4"/>
      <c r="E896" s="4"/>
      <c r="F896" s="4"/>
      <c r="G896" s="4">
        <v>1</v>
      </c>
      <c r="H896" s="4"/>
    </row>
    <row r="897" spans="1:8" ht="15.75" customHeight="1" x14ac:dyDescent="0.25">
      <c r="A897" s="1">
        <v>497276</v>
      </c>
      <c r="B897" s="5" t="s">
        <v>668</v>
      </c>
      <c r="C897" s="4"/>
      <c r="D897" s="4"/>
      <c r="E897" s="4"/>
      <c r="F897" s="4"/>
      <c r="G897" s="4">
        <v>1</v>
      </c>
      <c r="H897" s="4"/>
    </row>
    <row r="898" spans="1:8" ht="15.75" customHeight="1" x14ac:dyDescent="0.25">
      <c r="A898" s="1">
        <v>497277</v>
      </c>
      <c r="B898" s="5" t="s">
        <v>669</v>
      </c>
      <c r="C898" s="4"/>
      <c r="D898" s="4"/>
      <c r="E898" s="4"/>
      <c r="F898" s="4"/>
      <c r="G898" s="4"/>
      <c r="H898" s="4"/>
    </row>
    <row r="899" spans="1:8" ht="30" x14ac:dyDescent="0.25">
      <c r="A899" s="1">
        <v>497278</v>
      </c>
      <c r="B899" s="5" t="s">
        <v>670</v>
      </c>
      <c r="C899" s="4"/>
      <c r="D899" s="4"/>
      <c r="E899" s="4"/>
      <c r="F899" s="4"/>
      <c r="G899" s="4"/>
      <c r="H899" s="4"/>
    </row>
    <row r="900" spans="1:8" ht="30" x14ac:dyDescent="0.25">
      <c r="A900" s="1">
        <v>497279</v>
      </c>
      <c r="B900" s="5" t="s">
        <v>671</v>
      </c>
      <c r="C900" s="4"/>
      <c r="D900" s="4"/>
      <c r="E900" s="4"/>
      <c r="F900" s="4"/>
      <c r="G900" s="4"/>
      <c r="H900" s="4"/>
    </row>
    <row r="901" spans="1:8" ht="30" x14ac:dyDescent="0.25">
      <c r="A901" s="1">
        <v>497280</v>
      </c>
      <c r="B901" s="5" t="s">
        <v>672</v>
      </c>
      <c r="C901" s="4"/>
      <c r="D901" s="4"/>
      <c r="E901" s="4"/>
      <c r="F901" s="4"/>
      <c r="G901" s="4"/>
      <c r="H901" s="4"/>
    </row>
    <row r="902" spans="1:8" ht="15.75" customHeight="1" x14ac:dyDescent="0.25">
      <c r="A902" s="1">
        <v>497281</v>
      </c>
      <c r="B902" s="5" t="s">
        <v>673</v>
      </c>
      <c r="C902" s="4"/>
      <c r="D902" s="4"/>
      <c r="E902" s="4"/>
      <c r="F902" s="4"/>
      <c r="G902" s="4"/>
      <c r="H902" s="4"/>
    </row>
    <row r="903" spans="1:8" ht="45" x14ac:dyDescent="0.25">
      <c r="A903" s="1">
        <v>497282</v>
      </c>
      <c r="B903" s="5" t="s">
        <v>675</v>
      </c>
      <c r="C903" s="4">
        <v>1</v>
      </c>
      <c r="D903" s="4"/>
      <c r="E903" s="4"/>
      <c r="F903" s="4"/>
      <c r="G903" s="4"/>
      <c r="H903" s="4"/>
    </row>
    <row r="904" spans="1:8" ht="15.75" customHeight="1" x14ac:dyDescent="0.25">
      <c r="A904" s="1">
        <v>497283</v>
      </c>
      <c r="B904" s="5" t="s">
        <v>676</v>
      </c>
      <c r="C904" s="4">
        <v>1</v>
      </c>
      <c r="D904" s="4">
        <v>1</v>
      </c>
      <c r="E904" s="4"/>
      <c r="F904" s="4"/>
      <c r="G904" s="4"/>
      <c r="H904" s="4"/>
    </row>
    <row r="905" spans="1:8" ht="15.75" customHeight="1" x14ac:dyDescent="0.25">
      <c r="A905" s="1">
        <v>497284</v>
      </c>
      <c r="B905" s="5" t="s">
        <v>678</v>
      </c>
      <c r="C905" s="4"/>
      <c r="D905" s="4"/>
      <c r="E905" s="4"/>
      <c r="F905" s="4"/>
      <c r="G905" s="4"/>
      <c r="H905" s="4"/>
    </row>
    <row r="906" spans="1:8" ht="15.75" customHeight="1" x14ac:dyDescent="0.25">
      <c r="A906" s="1">
        <v>497285</v>
      </c>
      <c r="B906" s="5" t="s">
        <v>679</v>
      </c>
      <c r="C906" s="4"/>
      <c r="D906" s="4"/>
      <c r="E906" s="4"/>
      <c r="F906" s="4"/>
      <c r="G906" s="4"/>
      <c r="H906" s="4"/>
    </row>
    <row r="907" spans="1:8" ht="15.75" customHeight="1" x14ac:dyDescent="0.25">
      <c r="A907" s="1">
        <v>497286</v>
      </c>
      <c r="B907" s="5" t="s">
        <v>680</v>
      </c>
      <c r="C907" s="4"/>
      <c r="D907" s="4"/>
      <c r="E907" s="4"/>
      <c r="F907" s="4"/>
      <c r="G907" s="4"/>
      <c r="H907" s="4"/>
    </row>
    <row r="908" spans="1:8" ht="30" x14ac:dyDescent="0.25">
      <c r="A908" s="1">
        <v>497287</v>
      </c>
      <c r="B908" s="5" t="s">
        <v>681</v>
      </c>
      <c r="C908" s="4"/>
      <c r="D908" s="4"/>
      <c r="E908" s="4"/>
      <c r="F908" s="4"/>
      <c r="G908" s="4">
        <v>1</v>
      </c>
      <c r="H908" s="4"/>
    </row>
    <row r="909" spans="1:8" ht="15.75" customHeight="1" x14ac:dyDescent="0.25">
      <c r="A909" s="1">
        <v>497288</v>
      </c>
      <c r="B909" s="5" t="s">
        <v>683</v>
      </c>
      <c r="C909" s="4"/>
      <c r="D909" s="4"/>
      <c r="E909" s="4"/>
      <c r="F909" s="4"/>
      <c r="G909" s="4"/>
      <c r="H909" s="4"/>
    </row>
    <row r="910" spans="1:8" ht="30" x14ac:dyDescent="0.25">
      <c r="A910" s="1">
        <v>497289</v>
      </c>
      <c r="B910" s="5" t="s">
        <v>685</v>
      </c>
      <c r="C910" s="4"/>
      <c r="D910" s="4"/>
      <c r="E910" s="4"/>
      <c r="F910" s="4"/>
      <c r="G910" s="4">
        <v>1</v>
      </c>
      <c r="H910" s="4"/>
    </row>
    <row r="911" spans="1:8" x14ac:dyDescent="0.25">
      <c r="A911" s="1">
        <v>497290</v>
      </c>
      <c r="B911" s="5" t="s">
        <v>686</v>
      </c>
      <c r="C911" s="4"/>
      <c r="D911" s="4"/>
      <c r="E911" s="4"/>
      <c r="F911" s="4"/>
      <c r="G911" s="4"/>
      <c r="H911" s="4"/>
    </row>
    <row r="912" spans="1:8" ht="15.75" customHeight="1" x14ac:dyDescent="0.25">
      <c r="A912" s="1">
        <v>497291</v>
      </c>
      <c r="B912" s="5" t="s">
        <v>687</v>
      </c>
      <c r="C912" s="4"/>
      <c r="D912" s="4"/>
      <c r="E912" s="4"/>
      <c r="F912" s="4"/>
      <c r="G912" s="4"/>
      <c r="H912" s="4"/>
    </row>
    <row r="913" spans="1:8" x14ac:dyDescent="0.25">
      <c r="A913" s="1">
        <v>497292</v>
      </c>
      <c r="B913" s="5" t="s">
        <v>688</v>
      </c>
      <c r="C913" s="4"/>
      <c r="D913" s="4"/>
      <c r="E913" s="4"/>
      <c r="F913" s="4"/>
      <c r="G913" s="4"/>
      <c r="H913" s="4"/>
    </row>
    <row r="914" spans="1:8" ht="30" x14ac:dyDescent="0.25">
      <c r="A914" s="1">
        <v>497293</v>
      </c>
      <c r="B914" s="5" t="s">
        <v>689</v>
      </c>
      <c r="C914" s="4"/>
      <c r="D914" s="4"/>
      <c r="E914" s="4"/>
      <c r="F914" s="4"/>
      <c r="G914" s="4">
        <v>1</v>
      </c>
      <c r="H914" s="4"/>
    </row>
    <row r="915" spans="1:8" ht="45" x14ac:dyDescent="0.25">
      <c r="A915" s="1">
        <v>497294</v>
      </c>
      <c r="B915" s="5" t="s">
        <v>691</v>
      </c>
      <c r="C915" s="4"/>
      <c r="D915" s="4">
        <v>1</v>
      </c>
      <c r="E915" s="4"/>
      <c r="F915" s="4"/>
      <c r="G915" s="4"/>
      <c r="H915" s="4"/>
    </row>
    <row r="916" spans="1:8" x14ac:dyDescent="0.25">
      <c r="A916" s="1">
        <v>497295</v>
      </c>
      <c r="B916" s="5" t="s">
        <v>693</v>
      </c>
      <c r="C916" s="4"/>
      <c r="D916" s="4"/>
      <c r="E916" s="4"/>
      <c r="F916" s="4"/>
      <c r="G916" s="4"/>
      <c r="H916" s="4"/>
    </row>
    <row r="917" spans="1:8" ht="45" x14ac:dyDescent="0.25">
      <c r="A917" s="1">
        <v>497296</v>
      </c>
      <c r="B917" s="5" t="s">
        <v>694</v>
      </c>
      <c r="C917" s="4"/>
      <c r="D917" s="4"/>
      <c r="E917" s="4"/>
      <c r="F917" s="4"/>
      <c r="G917" s="4"/>
      <c r="H917" s="4"/>
    </row>
    <row r="918" spans="1:8" ht="15.75" customHeight="1" x14ac:dyDescent="0.25">
      <c r="A918" s="1">
        <v>497297</v>
      </c>
      <c r="B918" s="5" t="s">
        <v>696</v>
      </c>
      <c r="C918" s="4"/>
      <c r="D918" s="4"/>
      <c r="E918" s="4"/>
      <c r="F918" s="4"/>
      <c r="G918" s="4"/>
      <c r="H918" s="4"/>
    </row>
    <row r="919" spans="1:8" ht="15.75" customHeight="1" x14ac:dyDescent="0.25">
      <c r="A919" s="1">
        <v>497298</v>
      </c>
      <c r="B919" s="5" t="s">
        <v>697</v>
      </c>
      <c r="C919" s="4"/>
      <c r="D919" s="4"/>
      <c r="E919" s="4"/>
      <c r="F919" s="4"/>
      <c r="G919" s="4"/>
      <c r="H919" s="4"/>
    </row>
    <row r="920" spans="1:8" ht="15.75" customHeight="1" x14ac:dyDescent="0.25">
      <c r="A920" s="1">
        <v>497299</v>
      </c>
      <c r="B920" s="5" t="s">
        <v>698</v>
      </c>
      <c r="C920" s="4"/>
      <c r="D920" s="4"/>
      <c r="E920" s="4"/>
      <c r="F920" s="4"/>
      <c r="G920" s="4"/>
      <c r="H920" s="4"/>
    </row>
    <row r="921" spans="1:8" x14ac:dyDescent="0.25">
      <c r="A921" s="1">
        <v>497300</v>
      </c>
      <c r="B921" s="5" t="s">
        <v>699</v>
      </c>
      <c r="C921" s="4"/>
      <c r="D921" s="4"/>
      <c r="E921" s="4"/>
      <c r="F921" s="4"/>
      <c r="G921" s="4"/>
      <c r="H921" s="4"/>
    </row>
    <row r="922" spans="1:8" x14ac:dyDescent="0.25">
      <c r="A922" s="1">
        <v>497301</v>
      </c>
      <c r="B922" s="5" t="s">
        <v>700</v>
      </c>
      <c r="C922" s="4"/>
      <c r="D922" s="4"/>
      <c r="E922" s="4"/>
      <c r="F922" s="4"/>
      <c r="G922" s="4"/>
      <c r="H922" s="4"/>
    </row>
    <row r="923" spans="1:8" ht="15.75" customHeight="1" x14ac:dyDescent="0.25">
      <c r="A923" s="1">
        <v>497302</v>
      </c>
      <c r="B923" s="5" t="s">
        <v>702</v>
      </c>
      <c r="C923" s="4"/>
      <c r="D923" s="4"/>
      <c r="E923" s="4"/>
      <c r="F923" s="4"/>
      <c r="G923" s="4"/>
      <c r="H923" s="4"/>
    </row>
    <row r="924" spans="1:8" ht="15.75" customHeight="1" x14ac:dyDescent="0.25">
      <c r="A924" s="1">
        <v>497303</v>
      </c>
      <c r="B924" s="5" t="s">
        <v>705</v>
      </c>
      <c r="C924" s="4"/>
      <c r="D924" s="4"/>
      <c r="E924" s="4"/>
      <c r="F924" s="4"/>
      <c r="G924" s="4">
        <v>1</v>
      </c>
      <c r="H924" s="4"/>
    </row>
    <row r="925" spans="1:8" ht="30" x14ac:dyDescent="0.25">
      <c r="A925" s="1">
        <v>497304</v>
      </c>
      <c r="B925" s="5" t="s">
        <v>706</v>
      </c>
      <c r="C925" s="4"/>
      <c r="D925" s="4"/>
      <c r="E925" s="4"/>
      <c r="F925" s="4"/>
      <c r="G925" s="4"/>
      <c r="H925" s="4"/>
    </row>
    <row r="926" spans="1:8" x14ac:dyDescent="0.25">
      <c r="A926" s="1">
        <v>497305</v>
      </c>
      <c r="B926" s="5" t="s">
        <v>707</v>
      </c>
      <c r="C926" s="4"/>
      <c r="D926" s="4"/>
      <c r="E926" s="4"/>
      <c r="F926" s="4"/>
      <c r="G926" s="4"/>
      <c r="H926" s="4"/>
    </row>
    <row r="927" spans="1:8" ht="15.75" customHeight="1" x14ac:dyDescent="0.25">
      <c r="A927" s="1">
        <v>497306</v>
      </c>
      <c r="B927" s="5" t="s">
        <v>708</v>
      </c>
      <c r="C927" s="4"/>
      <c r="D927" s="4"/>
      <c r="E927" s="4"/>
      <c r="F927" s="4"/>
      <c r="G927" s="4"/>
      <c r="H927" s="4"/>
    </row>
    <row r="928" spans="1:8" ht="15.75" customHeight="1" x14ac:dyDescent="0.25">
      <c r="A928" s="1">
        <v>497307</v>
      </c>
      <c r="B928" s="5" t="s">
        <v>709</v>
      </c>
      <c r="C928" s="4"/>
      <c r="D928" s="4"/>
      <c r="E928" s="4"/>
      <c r="F928" s="4"/>
      <c r="G928" s="4"/>
      <c r="H928" s="4"/>
    </row>
    <row r="929" spans="1:8" ht="15.75" customHeight="1" x14ac:dyDescent="0.25">
      <c r="A929" s="1">
        <v>497308</v>
      </c>
      <c r="B929" s="5" t="s">
        <v>710</v>
      </c>
      <c r="C929" s="4"/>
      <c r="D929" s="4"/>
      <c r="E929" s="4"/>
      <c r="F929" s="4"/>
      <c r="G929" s="4"/>
      <c r="H929" s="4"/>
    </row>
    <row r="930" spans="1:8" x14ac:dyDescent="0.25">
      <c r="A930" s="1">
        <v>497309</v>
      </c>
      <c r="B930" s="5" t="s">
        <v>711</v>
      </c>
      <c r="C930" s="4"/>
      <c r="D930" s="4"/>
      <c r="E930" s="4"/>
      <c r="F930" s="4"/>
      <c r="G930" s="4"/>
      <c r="H930" s="4"/>
    </row>
    <row r="931" spans="1:8" x14ac:dyDescent="0.25">
      <c r="A931" s="1">
        <v>497310</v>
      </c>
      <c r="B931" s="5" t="s">
        <v>712</v>
      </c>
      <c r="C931" s="4"/>
      <c r="D931" s="4"/>
      <c r="E931" s="4"/>
      <c r="F931" s="4"/>
      <c r="G931" s="4"/>
      <c r="H931" s="4"/>
    </row>
    <row r="932" spans="1:8" ht="45" x14ac:dyDescent="0.25">
      <c r="A932" s="1">
        <v>497311</v>
      </c>
      <c r="B932" s="5" t="s">
        <v>713</v>
      </c>
      <c r="C932" s="4"/>
      <c r="D932" s="4"/>
      <c r="E932" s="4"/>
      <c r="F932" s="4"/>
      <c r="G932" s="4"/>
      <c r="H932" s="4"/>
    </row>
    <row r="933" spans="1:8" ht="15.75" customHeight="1" x14ac:dyDescent="0.25">
      <c r="A933" s="1">
        <v>497312</v>
      </c>
      <c r="B933" s="5" t="s">
        <v>714</v>
      </c>
      <c r="C933" s="4"/>
      <c r="D933" s="4">
        <v>1</v>
      </c>
      <c r="E933" s="4"/>
      <c r="F933" s="4"/>
      <c r="G933" s="4"/>
      <c r="H933" s="4"/>
    </row>
    <row r="934" spans="1:8" x14ac:dyDescent="0.25">
      <c r="A934" s="1">
        <v>497313</v>
      </c>
      <c r="B934" s="5" t="s">
        <v>719</v>
      </c>
      <c r="C934" s="4"/>
      <c r="D934" s="4"/>
      <c r="E934" s="4"/>
      <c r="F934" s="4"/>
      <c r="G934" s="4"/>
      <c r="H934" s="4"/>
    </row>
    <row r="935" spans="1:8" ht="15.75" customHeight="1" x14ac:dyDescent="0.25">
      <c r="A935" s="1">
        <v>497314</v>
      </c>
      <c r="B935" s="5" t="s">
        <v>720</v>
      </c>
      <c r="C935" s="4"/>
      <c r="D935" s="4"/>
      <c r="E935" s="4"/>
      <c r="F935" s="4"/>
      <c r="G935" s="4"/>
      <c r="H935" s="4"/>
    </row>
    <row r="936" spans="1:8" ht="15.75" customHeight="1" x14ac:dyDescent="0.25">
      <c r="A936" s="1">
        <v>497315</v>
      </c>
      <c r="B936" s="5" t="s">
        <v>721</v>
      </c>
      <c r="C936" s="4"/>
      <c r="D936" s="4">
        <v>1</v>
      </c>
      <c r="E936" s="4"/>
      <c r="F936" s="4"/>
      <c r="G936" s="4"/>
      <c r="H936" s="4"/>
    </row>
    <row r="937" spans="1:8" ht="15.75" customHeight="1" x14ac:dyDescent="0.25">
      <c r="A937" s="1">
        <v>497316</v>
      </c>
      <c r="B937" s="5" t="s">
        <v>722</v>
      </c>
      <c r="C937" s="4"/>
      <c r="D937" s="4"/>
      <c r="E937" s="4"/>
      <c r="F937" s="4"/>
      <c r="G937" s="4"/>
      <c r="H937" s="4"/>
    </row>
    <row r="938" spans="1:8" ht="15.75" customHeight="1" x14ac:dyDescent="0.25">
      <c r="A938" s="1">
        <v>497317</v>
      </c>
      <c r="B938" s="5" t="s">
        <v>723</v>
      </c>
      <c r="C938" s="4"/>
      <c r="D938" s="4"/>
      <c r="E938" s="4"/>
      <c r="F938" s="4"/>
      <c r="G938" s="4"/>
      <c r="H938" s="4"/>
    </row>
    <row r="939" spans="1:8" ht="15.75" customHeight="1" x14ac:dyDescent="0.25">
      <c r="A939" s="1">
        <v>497318</v>
      </c>
      <c r="B939" s="5" t="s">
        <v>725</v>
      </c>
      <c r="C939" s="4"/>
      <c r="D939" s="4"/>
      <c r="E939" s="4"/>
      <c r="F939" s="4"/>
      <c r="G939" s="4"/>
      <c r="H939" s="4"/>
    </row>
    <row r="940" spans="1:8" ht="45" x14ac:dyDescent="0.25">
      <c r="A940" s="1">
        <v>497319</v>
      </c>
      <c r="B940" s="5" t="s">
        <v>726</v>
      </c>
      <c r="C940" s="4"/>
      <c r="D940" s="4"/>
      <c r="E940" s="4"/>
      <c r="F940" s="4"/>
      <c r="G940" s="4"/>
      <c r="H940" s="4"/>
    </row>
    <row r="941" spans="1:8" x14ac:dyDescent="0.25">
      <c r="A941" s="1">
        <v>497320</v>
      </c>
      <c r="B941" s="5" t="s">
        <v>727</v>
      </c>
      <c r="C941" s="4"/>
      <c r="D941" s="4"/>
      <c r="E941" s="4"/>
      <c r="F941" s="4"/>
      <c r="G941" s="4"/>
      <c r="H941" s="4"/>
    </row>
    <row r="942" spans="1:8" ht="45" x14ac:dyDescent="0.25">
      <c r="A942" s="1">
        <v>497321</v>
      </c>
      <c r="B942" s="5" t="s">
        <v>728</v>
      </c>
      <c r="C942" s="4"/>
      <c r="D942" s="4">
        <v>1</v>
      </c>
      <c r="E942" s="4"/>
      <c r="F942" s="4"/>
      <c r="G942" s="4"/>
      <c r="H942" s="4"/>
    </row>
    <row r="943" spans="1:8" x14ac:dyDescent="0.25">
      <c r="A943" s="1">
        <v>497322</v>
      </c>
      <c r="B943" s="5" t="s">
        <v>496</v>
      </c>
      <c r="C943" s="4"/>
      <c r="D943" s="4"/>
      <c r="E943" s="4"/>
      <c r="F943" s="4"/>
      <c r="G943" s="4"/>
      <c r="H943" s="4"/>
    </row>
    <row r="944" spans="1:8" x14ac:dyDescent="0.25">
      <c r="A944" s="1">
        <v>497323</v>
      </c>
      <c r="B944" s="5" t="s">
        <v>729</v>
      </c>
      <c r="C944" s="4"/>
      <c r="D944" s="4"/>
      <c r="E944" s="4"/>
      <c r="F944" s="4"/>
      <c r="G944" s="4">
        <v>1</v>
      </c>
      <c r="H944" s="4"/>
    </row>
    <row r="945" spans="1:8" x14ac:dyDescent="0.25">
      <c r="A945" s="1">
        <v>497324</v>
      </c>
      <c r="B945" s="5" t="s">
        <v>496</v>
      </c>
      <c r="C945" s="4"/>
      <c r="D945" s="4"/>
      <c r="E945" s="4"/>
      <c r="F945" s="4"/>
      <c r="G945" s="4"/>
      <c r="H945" s="4"/>
    </row>
    <row r="946" spans="1:8" ht="15.75" customHeight="1" x14ac:dyDescent="0.25">
      <c r="A946" s="1">
        <v>497325</v>
      </c>
      <c r="B946" s="5" t="s">
        <v>730</v>
      </c>
      <c r="C946" s="4"/>
      <c r="D946" s="4"/>
      <c r="E946" s="4"/>
      <c r="F946" s="4"/>
      <c r="G946" s="4"/>
      <c r="H946" s="4"/>
    </row>
    <row r="947" spans="1:8" ht="15.75" customHeight="1" x14ac:dyDescent="0.25">
      <c r="A947" s="1">
        <v>497326</v>
      </c>
      <c r="B947" s="5" t="s">
        <v>300</v>
      </c>
      <c r="C947" s="4"/>
      <c r="D947" s="4">
        <v>1</v>
      </c>
      <c r="E947" s="4"/>
      <c r="F947" s="4"/>
      <c r="G947" s="4"/>
      <c r="H947" s="4"/>
    </row>
    <row r="948" spans="1:8" ht="30" x14ac:dyDescent="0.25">
      <c r="A948" s="1">
        <v>497327</v>
      </c>
      <c r="B948" s="5" t="s">
        <v>731</v>
      </c>
      <c r="C948" s="4"/>
      <c r="D948" s="4"/>
      <c r="E948" s="4"/>
      <c r="F948" s="4"/>
      <c r="G948" s="4"/>
      <c r="H948" s="4"/>
    </row>
    <row r="949" spans="1:8" ht="45" x14ac:dyDescent="0.25">
      <c r="A949" s="1">
        <v>497328</v>
      </c>
      <c r="B949" s="5" t="s">
        <v>732</v>
      </c>
      <c r="C949" s="4"/>
      <c r="D949" s="4"/>
      <c r="E949" s="4"/>
      <c r="F949" s="4"/>
      <c r="G949" s="4"/>
      <c r="H949" s="4"/>
    </row>
    <row r="950" spans="1:8" x14ac:dyDescent="0.25">
      <c r="A950" s="1">
        <v>497329</v>
      </c>
      <c r="B950" s="5" t="s">
        <v>733</v>
      </c>
      <c r="C950" s="4"/>
      <c r="D950" s="4"/>
      <c r="E950" s="4"/>
      <c r="F950" s="4"/>
      <c r="G950" s="4"/>
      <c r="H950" s="4"/>
    </row>
    <row r="951" spans="1:8" ht="45" x14ac:dyDescent="0.25">
      <c r="A951" s="1">
        <v>497330</v>
      </c>
      <c r="B951" s="5" t="s">
        <v>734</v>
      </c>
      <c r="C951" s="4"/>
      <c r="D951" s="4"/>
      <c r="E951" s="4"/>
      <c r="F951" s="4"/>
      <c r="G951" s="4"/>
      <c r="H951" s="4"/>
    </row>
    <row r="952" spans="1:8" ht="15.75" customHeight="1" x14ac:dyDescent="0.25">
      <c r="A952" s="1">
        <v>497331</v>
      </c>
      <c r="B952" s="5" t="s">
        <v>289</v>
      </c>
      <c r="C952" s="4"/>
      <c r="D952" s="4">
        <v>1</v>
      </c>
      <c r="E952" s="4"/>
      <c r="F952" s="4"/>
      <c r="G952" s="4"/>
      <c r="H952" s="4"/>
    </row>
    <row r="953" spans="1:8" ht="15.75" customHeight="1" x14ac:dyDescent="0.25">
      <c r="A953" s="1">
        <v>497332</v>
      </c>
      <c r="B953" s="5" t="s">
        <v>735</v>
      </c>
      <c r="C953" s="4"/>
      <c r="D953" s="4"/>
      <c r="E953" s="4"/>
      <c r="F953" s="4"/>
      <c r="G953" s="4"/>
      <c r="H953" s="4"/>
    </row>
    <row r="954" spans="1:8" ht="15.75" customHeight="1" x14ac:dyDescent="0.25">
      <c r="A954" s="1">
        <v>497333</v>
      </c>
      <c r="B954" s="5" t="s">
        <v>737</v>
      </c>
      <c r="C954" s="4"/>
      <c r="D954" s="4"/>
      <c r="E954" s="4"/>
      <c r="F954" s="4"/>
      <c r="G954" s="4"/>
      <c r="H954" s="4"/>
    </row>
    <row r="955" spans="1:8" ht="15.75" customHeight="1" x14ac:dyDescent="0.25">
      <c r="A955" s="1">
        <v>497334</v>
      </c>
      <c r="B955" s="5" t="s">
        <v>738</v>
      </c>
      <c r="C955" s="4"/>
      <c r="D955" s="4"/>
      <c r="E955" s="4"/>
      <c r="F955" s="4"/>
      <c r="G955" s="4"/>
      <c r="H955" s="4"/>
    </row>
    <row r="956" spans="1:8" ht="15.75" customHeight="1" x14ac:dyDescent="0.25">
      <c r="A956" s="1">
        <v>497335</v>
      </c>
      <c r="B956" s="5" t="s">
        <v>496</v>
      </c>
      <c r="C956" s="4"/>
      <c r="D956" s="4"/>
      <c r="E956" s="4"/>
      <c r="F956" s="4"/>
      <c r="G956" s="4"/>
      <c r="H956" s="4"/>
    </row>
    <row r="957" spans="1:8" ht="15.75" customHeight="1" x14ac:dyDescent="0.25">
      <c r="A957" s="1">
        <v>497336</v>
      </c>
      <c r="B957" s="5" t="s">
        <v>740</v>
      </c>
      <c r="C957" s="4"/>
      <c r="D957" s="4"/>
      <c r="E957" s="4"/>
      <c r="F957" s="4"/>
      <c r="G957" s="4"/>
      <c r="H957" s="4"/>
    </row>
    <row r="958" spans="1:8" ht="15.75" customHeight="1" x14ac:dyDescent="0.25">
      <c r="A958" s="1">
        <v>497337</v>
      </c>
      <c r="B958" s="5" t="s">
        <v>741</v>
      </c>
      <c r="C958" s="4"/>
      <c r="D958" s="4"/>
      <c r="E958" s="4"/>
      <c r="F958" s="4"/>
      <c r="G958" s="4"/>
      <c r="H958" s="4"/>
    </row>
    <row r="959" spans="1:8" x14ac:dyDescent="0.25">
      <c r="A959" s="1">
        <v>497338</v>
      </c>
      <c r="B959" s="5" t="s">
        <v>743</v>
      </c>
      <c r="C959" s="4"/>
      <c r="D959" s="4"/>
      <c r="E959" s="4"/>
      <c r="F959" s="4"/>
      <c r="G959" s="4"/>
      <c r="H959" s="4"/>
    </row>
    <row r="960" spans="1:8" ht="15.75" customHeight="1" x14ac:dyDescent="0.25">
      <c r="A960" s="1">
        <v>497339</v>
      </c>
      <c r="B960" s="5" t="s">
        <v>744</v>
      </c>
      <c r="C960" s="4"/>
      <c r="D960" s="4"/>
      <c r="E960" s="4"/>
      <c r="F960" s="4"/>
      <c r="G960" s="4"/>
      <c r="H960" s="4"/>
    </row>
    <row r="961" spans="1:8" ht="45" x14ac:dyDescent="0.25">
      <c r="A961" s="1">
        <v>497340</v>
      </c>
      <c r="B961" s="7" t="s">
        <v>745</v>
      </c>
      <c r="C961" s="4"/>
      <c r="D961" s="4"/>
      <c r="E961" s="4"/>
      <c r="F961" s="4"/>
      <c r="G961" s="4"/>
      <c r="H961" s="4"/>
    </row>
    <row r="962" spans="1:8" ht="45" x14ac:dyDescent="0.25">
      <c r="A962" s="1">
        <v>497341</v>
      </c>
      <c r="B962" s="5" t="s">
        <v>746</v>
      </c>
      <c r="C962" s="4"/>
      <c r="D962" s="4"/>
      <c r="E962" s="4"/>
      <c r="F962" s="4"/>
      <c r="G962" s="4"/>
      <c r="H962" s="4"/>
    </row>
    <row r="963" spans="1:8" ht="45" x14ac:dyDescent="0.25">
      <c r="A963" s="1">
        <v>497342</v>
      </c>
      <c r="B963" s="5" t="s">
        <v>747</v>
      </c>
      <c r="C963" s="4"/>
      <c r="D963" s="4"/>
      <c r="E963" s="4"/>
      <c r="F963" s="4"/>
      <c r="G963" s="4"/>
      <c r="H963" s="4"/>
    </row>
    <row r="964" spans="1:8" ht="45" x14ac:dyDescent="0.25">
      <c r="A964" s="1">
        <v>497343</v>
      </c>
      <c r="B964" s="5" t="s">
        <v>748</v>
      </c>
      <c r="C964" s="4"/>
      <c r="D964" s="4"/>
      <c r="E964" s="4"/>
      <c r="F964" s="4"/>
      <c r="G964" s="4"/>
      <c r="H964" s="4"/>
    </row>
    <row r="965" spans="1:8" ht="15.75" customHeight="1" x14ac:dyDescent="0.25">
      <c r="A965" s="1">
        <v>497344</v>
      </c>
      <c r="B965" s="5" t="s">
        <v>749</v>
      </c>
      <c r="C965" s="4"/>
      <c r="D965" s="4"/>
      <c r="E965" s="4"/>
      <c r="F965" s="4"/>
      <c r="G965" s="4"/>
      <c r="H965" s="4"/>
    </row>
    <row r="966" spans="1:8" ht="15.75" customHeight="1" x14ac:dyDescent="0.25">
      <c r="A966" s="1">
        <v>497345</v>
      </c>
      <c r="B966" s="5" t="s">
        <v>750</v>
      </c>
      <c r="C966" s="4"/>
      <c r="D966" s="4"/>
      <c r="E966" s="4"/>
      <c r="F966" s="4"/>
      <c r="G966" s="4"/>
      <c r="H966" s="4"/>
    </row>
    <row r="967" spans="1:8" ht="45" x14ac:dyDescent="0.25">
      <c r="A967" s="1">
        <v>497346</v>
      </c>
      <c r="B967" s="5" t="s">
        <v>751</v>
      </c>
      <c r="C967" s="4"/>
      <c r="D967" s="4"/>
      <c r="E967" s="4"/>
      <c r="F967" s="4"/>
      <c r="G967" s="4"/>
      <c r="H967" s="4"/>
    </row>
    <row r="968" spans="1:8" ht="30" x14ac:dyDescent="0.25">
      <c r="A968" s="1">
        <v>497347</v>
      </c>
      <c r="B968" s="5" t="s">
        <v>752</v>
      </c>
      <c r="C968" s="4"/>
      <c r="D968" s="4"/>
      <c r="E968" s="4"/>
      <c r="F968" s="4"/>
      <c r="G968" s="4"/>
      <c r="H968" s="4"/>
    </row>
    <row r="969" spans="1:8" ht="15.75" customHeight="1" x14ac:dyDescent="0.25">
      <c r="A969" s="1">
        <v>497348</v>
      </c>
      <c r="B969" s="5" t="s">
        <v>753</v>
      </c>
      <c r="C969" s="4"/>
      <c r="D969" s="4"/>
      <c r="E969" s="4"/>
      <c r="F969" s="4"/>
      <c r="G969" s="4"/>
      <c r="H969" s="4"/>
    </row>
    <row r="970" spans="1:8" ht="15.75" customHeight="1" x14ac:dyDescent="0.25">
      <c r="A970" s="1">
        <v>497349</v>
      </c>
      <c r="B970" s="5" t="s">
        <v>754</v>
      </c>
      <c r="C970" s="4"/>
      <c r="D970" s="4"/>
      <c r="E970" s="4"/>
      <c r="F970" s="4"/>
      <c r="G970" s="4"/>
      <c r="H970" s="4"/>
    </row>
    <row r="971" spans="1:8" ht="15.75" customHeight="1" x14ac:dyDescent="0.25">
      <c r="A971" s="1">
        <v>497350</v>
      </c>
      <c r="B971" s="5" t="s">
        <v>755</v>
      </c>
      <c r="C971" s="4"/>
      <c r="D971" s="4"/>
      <c r="E971" s="4"/>
      <c r="F971" s="4"/>
      <c r="G971" s="4"/>
      <c r="H971" s="4"/>
    </row>
    <row r="972" spans="1:8" ht="15.75" customHeight="1" x14ac:dyDescent="0.25">
      <c r="A972" s="1">
        <v>497351</v>
      </c>
      <c r="B972" s="5" t="s">
        <v>756</v>
      </c>
      <c r="C972" s="4"/>
      <c r="D972" s="4"/>
      <c r="E972" s="4"/>
      <c r="F972" s="4"/>
      <c r="G972" s="4"/>
      <c r="H972" s="4"/>
    </row>
    <row r="973" spans="1:8" ht="15.75" customHeight="1" x14ac:dyDescent="0.25">
      <c r="A973" s="1">
        <v>497352</v>
      </c>
      <c r="B973" s="5" t="s">
        <v>757</v>
      </c>
      <c r="C973" s="4"/>
      <c r="D973" s="4"/>
      <c r="E973" s="4"/>
      <c r="F973" s="4"/>
      <c r="G973" s="4"/>
      <c r="H973" s="4"/>
    </row>
    <row r="974" spans="1:8" ht="15.75" customHeight="1" x14ac:dyDescent="0.25">
      <c r="A974" s="1">
        <v>497353</v>
      </c>
      <c r="B974" s="5" t="s">
        <v>758</v>
      </c>
      <c r="C974" s="4"/>
      <c r="D974" s="4"/>
      <c r="E974" s="4"/>
      <c r="F974" s="4"/>
      <c r="G974" s="4"/>
      <c r="H974" s="4"/>
    </row>
    <row r="975" spans="1:8" ht="15.75" customHeight="1" x14ac:dyDescent="0.25">
      <c r="A975" s="1">
        <v>497354</v>
      </c>
      <c r="B975" s="5" t="s">
        <v>759</v>
      </c>
      <c r="C975" s="4"/>
      <c r="D975" s="4"/>
      <c r="E975" s="4"/>
      <c r="F975" s="4"/>
      <c r="G975" s="4">
        <v>1</v>
      </c>
      <c r="H975" s="4"/>
    </row>
    <row r="976" spans="1:8" x14ac:dyDescent="0.25">
      <c r="A976" s="1">
        <v>497355</v>
      </c>
      <c r="B976" s="5" t="s">
        <v>760</v>
      </c>
      <c r="C976" s="4"/>
      <c r="D976" s="4"/>
      <c r="E976" s="4"/>
      <c r="F976" s="4"/>
      <c r="G976" s="4"/>
      <c r="H976" s="4"/>
    </row>
    <row r="977" spans="1:8" ht="15.75" customHeight="1" x14ac:dyDescent="0.25">
      <c r="A977" s="1">
        <v>497356</v>
      </c>
      <c r="B977" s="5" t="s">
        <v>761</v>
      </c>
      <c r="C977" s="4"/>
      <c r="D977" s="4"/>
      <c r="E977" s="4"/>
      <c r="F977" s="4"/>
      <c r="G977" s="4"/>
      <c r="H977" s="4"/>
    </row>
    <row r="978" spans="1:8" ht="15.75" customHeight="1" x14ac:dyDescent="0.25">
      <c r="A978" s="1">
        <v>497357</v>
      </c>
      <c r="B978" s="5" t="s">
        <v>762</v>
      </c>
      <c r="C978" s="4"/>
      <c r="D978" s="4"/>
      <c r="E978" s="4"/>
      <c r="F978" s="4"/>
      <c r="G978" s="4"/>
      <c r="H978" s="4"/>
    </row>
    <row r="979" spans="1:8" ht="15.75" customHeight="1" x14ac:dyDescent="0.25">
      <c r="A979" s="1">
        <v>497358</v>
      </c>
      <c r="B979" s="5" t="s">
        <v>763</v>
      </c>
      <c r="C979" s="4"/>
      <c r="D979" s="4"/>
      <c r="E979" s="4">
        <v>1</v>
      </c>
      <c r="F979" s="4"/>
      <c r="G979" s="4"/>
      <c r="H979" s="4"/>
    </row>
    <row r="980" spans="1:8" ht="15.75" customHeight="1" x14ac:dyDescent="0.25">
      <c r="A980" s="1">
        <v>497359</v>
      </c>
      <c r="B980" s="5" t="s">
        <v>764</v>
      </c>
      <c r="C980" s="4"/>
      <c r="D980" s="4"/>
      <c r="E980" s="4"/>
      <c r="F980" s="4"/>
      <c r="G980" s="4"/>
      <c r="H980" s="4"/>
    </row>
    <row r="981" spans="1:8" ht="15.75" customHeight="1" x14ac:dyDescent="0.25">
      <c r="A981" s="1">
        <v>497360</v>
      </c>
      <c r="B981" s="5" t="s">
        <v>765</v>
      </c>
      <c r="C981" s="4"/>
      <c r="D981" s="4"/>
      <c r="E981" s="4"/>
      <c r="F981" s="4"/>
      <c r="G981" s="4"/>
      <c r="H981" s="4"/>
    </row>
    <row r="982" spans="1:8" ht="45" x14ac:dyDescent="0.25">
      <c r="A982" s="1">
        <v>497361</v>
      </c>
      <c r="B982" s="5" t="s">
        <v>766</v>
      </c>
      <c r="C982" s="4"/>
      <c r="D982" s="4"/>
      <c r="E982" s="4"/>
      <c r="F982" s="4"/>
      <c r="G982" s="4"/>
      <c r="H982" s="4"/>
    </row>
    <row r="983" spans="1:8" x14ac:dyDescent="0.25">
      <c r="A983" s="1">
        <v>497362</v>
      </c>
      <c r="B983" s="5" t="s">
        <v>769</v>
      </c>
      <c r="C983" s="4"/>
      <c r="D983" s="4"/>
      <c r="E983" s="4"/>
      <c r="F983" s="4"/>
      <c r="G983" s="4"/>
      <c r="H983" s="4"/>
    </row>
    <row r="984" spans="1:8" ht="15.75" customHeight="1" x14ac:dyDescent="0.25">
      <c r="A984" s="1">
        <v>497363</v>
      </c>
      <c r="B984" s="5" t="s">
        <v>770</v>
      </c>
      <c r="C984" s="4"/>
      <c r="D984" s="4"/>
      <c r="E984" s="4"/>
      <c r="F984" s="4"/>
      <c r="G984" s="4"/>
      <c r="H984" s="4"/>
    </row>
    <row r="985" spans="1:8" ht="15.75" customHeight="1" x14ac:dyDescent="0.25">
      <c r="A985" s="1">
        <v>497364</v>
      </c>
      <c r="B985" s="5" t="s">
        <v>771</v>
      </c>
      <c r="C985" s="4"/>
      <c r="D985" s="4"/>
      <c r="E985" s="4"/>
      <c r="F985" s="4"/>
      <c r="G985" s="4"/>
      <c r="H985" s="4"/>
    </row>
    <row r="986" spans="1:8" ht="15.75" customHeight="1" x14ac:dyDescent="0.25">
      <c r="A986" s="1">
        <v>497365</v>
      </c>
      <c r="B986" s="5" t="s">
        <v>772</v>
      </c>
      <c r="C986" s="4"/>
      <c r="D986" s="4"/>
      <c r="E986" s="4"/>
      <c r="F986" s="4"/>
      <c r="G986" s="4"/>
      <c r="H986" s="4"/>
    </row>
    <row r="987" spans="1:8" ht="15.75" customHeight="1" x14ac:dyDescent="0.25">
      <c r="A987" s="1">
        <v>497366</v>
      </c>
      <c r="B987" s="5" t="s">
        <v>773</v>
      </c>
      <c r="C987" s="4"/>
      <c r="D987" s="4"/>
      <c r="E987" s="4"/>
      <c r="F987" s="4"/>
      <c r="G987" s="4"/>
      <c r="H987" s="4"/>
    </row>
    <row r="988" spans="1:8" ht="15.75" customHeight="1" x14ac:dyDescent="0.25">
      <c r="A988" s="1">
        <v>497367</v>
      </c>
      <c r="B988" s="5" t="s">
        <v>774</v>
      </c>
      <c r="C988" s="4"/>
      <c r="D988" s="4"/>
      <c r="E988" s="4"/>
      <c r="F988" s="4"/>
      <c r="G988" s="4"/>
      <c r="H988" s="4"/>
    </row>
    <row r="989" spans="1:8" ht="15.75" customHeight="1" x14ac:dyDescent="0.25">
      <c r="A989" s="1">
        <v>497368</v>
      </c>
      <c r="B989" s="5" t="s">
        <v>775</v>
      </c>
      <c r="C989" s="4"/>
      <c r="D989" s="4"/>
      <c r="E989" s="4">
        <v>1</v>
      </c>
      <c r="F989" s="4"/>
      <c r="G989" s="4"/>
      <c r="H989" s="4"/>
    </row>
    <row r="990" spans="1:8" x14ac:dyDescent="0.25">
      <c r="A990" s="1">
        <v>497369</v>
      </c>
      <c r="B990" s="5" t="s">
        <v>776</v>
      </c>
      <c r="C990" s="4"/>
      <c r="D990" s="4"/>
      <c r="E990" s="4"/>
      <c r="F990" s="4"/>
      <c r="G990" s="4"/>
      <c r="H990" s="4"/>
    </row>
    <row r="991" spans="1:8" ht="15.75" customHeight="1" x14ac:dyDescent="0.25">
      <c r="A991" s="1">
        <v>497370</v>
      </c>
      <c r="B991" s="5" t="s">
        <v>777</v>
      </c>
      <c r="C991" s="4"/>
      <c r="D991" s="4"/>
      <c r="E991" s="4"/>
      <c r="F991" s="4"/>
      <c r="G991" s="4"/>
      <c r="H991" s="4"/>
    </row>
    <row r="992" spans="1:8" ht="15.75" customHeight="1" x14ac:dyDescent="0.25">
      <c r="A992" s="1">
        <v>497371</v>
      </c>
      <c r="B992" s="5" t="s">
        <v>778</v>
      </c>
      <c r="C992" s="4"/>
      <c r="D992" s="4"/>
      <c r="E992" s="4"/>
      <c r="F992" s="4"/>
      <c r="G992" s="4"/>
      <c r="H992" s="4"/>
    </row>
    <row r="993" spans="1:8" ht="15.75" customHeight="1" x14ac:dyDescent="0.25">
      <c r="A993" s="1">
        <v>497372</v>
      </c>
      <c r="B993" s="5" t="s">
        <v>779</v>
      </c>
      <c r="C993" s="4"/>
      <c r="D993" s="4"/>
      <c r="E993" s="4"/>
      <c r="F993" s="4"/>
      <c r="G993" s="4"/>
      <c r="H993" s="4"/>
    </row>
    <row r="994" spans="1:8" ht="15.75" customHeight="1" x14ac:dyDescent="0.25">
      <c r="A994" s="1">
        <v>497373</v>
      </c>
      <c r="B994" s="5" t="s">
        <v>780</v>
      </c>
      <c r="C994" s="4"/>
      <c r="D994" s="4"/>
      <c r="E994" s="4"/>
      <c r="F994" s="4"/>
      <c r="G994" s="4"/>
      <c r="H994" s="4"/>
    </row>
    <row r="995" spans="1:8" ht="30" x14ac:dyDescent="0.25">
      <c r="A995" s="1">
        <v>497374</v>
      </c>
      <c r="B995" s="5" t="s">
        <v>782</v>
      </c>
      <c r="C995" s="4"/>
      <c r="D995" s="4"/>
      <c r="E995" s="4"/>
      <c r="F995" s="4"/>
      <c r="G995" s="4"/>
      <c r="H995" s="4"/>
    </row>
    <row r="996" spans="1:8" x14ac:dyDescent="0.25">
      <c r="A996" s="1">
        <v>497375</v>
      </c>
      <c r="B996" s="5" t="s">
        <v>783</v>
      </c>
      <c r="C996" s="4"/>
      <c r="D996" s="4"/>
      <c r="E996" s="4"/>
      <c r="F996" s="4"/>
      <c r="G996" s="4"/>
      <c r="H996" s="4"/>
    </row>
    <row r="997" spans="1:8" x14ac:dyDescent="0.25">
      <c r="A997" s="1">
        <v>497376</v>
      </c>
      <c r="B997" s="5" t="s">
        <v>784</v>
      </c>
      <c r="C997" s="4"/>
      <c r="D997" s="4"/>
      <c r="E997" s="4"/>
      <c r="F997" s="4"/>
      <c r="G997" s="4"/>
      <c r="H997" s="4"/>
    </row>
    <row r="998" spans="1:8" ht="15.75" customHeight="1" x14ac:dyDescent="0.25">
      <c r="A998" s="1">
        <v>497377</v>
      </c>
      <c r="B998" s="5" t="s">
        <v>785</v>
      </c>
      <c r="C998" s="4"/>
      <c r="D998" s="4"/>
      <c r="E998" s="4">
        <v>1</v>
      </c>
      <c r="F998" s="4"/>
      <c r="G998" s="4"/>
      <c r="H998" s="4"/>
    </row>
    <row r="999" spans="1:8" ht="15.75" customHeight="1" x14ac:dyDescent="0.25">
      <c r="A999" s="1">
        <v>497378</v>
      </c>
      <c r="B999" s="5" t="s">
        <v>786</v>
      </c>
      <c r="C999" s="4"/>
      <c r="D999" s="4"/>
      <c r="E999" s="4"/>
      <c r="F999" s="4"/>
      <c r="G999" s="4"/>
      <c r="H999" s="4"/>
    </row>
    <row r="1000" spans="1:8" ht="30" x14ac:dyDescent="0.25">
      <c r="A1000" s="1">
        <v>497379</v>
      </c>
      <c r="B1000" s="5" t="s">
        <v>787</v>
      </c>
      <c r="C1000" s="4"/>
      <c r="D1000" s="4"/>
      <c r="E1000" s="4"/>
      <c r="F1000" s="4"/>
      <c r="G1000" s="4"/>
      <c r="H1000" s="4"/>
    </row>
    <row r="1001" spans="1:8" ht="30" x14ac:dyDescent="0.25">
      <c r="A1001" s="1">
        <v>497380</v>
      </c>
      <c r="B1001" s="5" t="s">
        <v>788</v>
      </c>
      <c r="C1001" s="4"/>
      <c r="D1001" s="4"/>
      <c r="E1001" s="4"/>
      <c r="F1001" s="4"/>
      <c r="G1001" s="4"/>
      <c r="H1001" s="4"/>
    </row>
    <row r="1002" spans="1:8" ht="15.75" customHeight="1" x14ac:dyDescent="0.25">
      <c r="A1002" s="1">
        <v>497381</v>
      </c>
      <c r="B1002" s="5" t="s">
        <v>789</v>
      </c>
      <c r="C1002" s="4"/>
      <c r="D1002" s="4"/>
      <c r="E1002" s="4"/>
      <c r="F1002" s="4"/>
      <c r="G1002" s="4"/>
      <c r="H1002" s="4"/>
    </row>
    <row r="1003" spans="1:8" ht="45" x14ac:dyDescent="0.25">
      <c r="A1003" s="1">
        <v>497382</v>
      </c>
      <c r="B1003" s="5" t="s">
        <v>790</v>
      </c>
      <c r="C1003" s="4"/>
      <c r="D1003" s="4"/>
      <c r="E1003" s="4"/>
      <c r="F1003" s="4"/>
      <c r="G1003" s="4"/>
      <c r="H1003" s="4"/>
    </row>
    <row r="1004" spans="1:8" ht="15.75" customHeight="1" x14ac:dyDescent="0.25">
      <c r="A1004" s="1">
        <v>497383</v>
      </c>
      <c r="B1004" s="5" t="s">
        <v>791</v>
      </c>
      <c r="C1004" s="4"/>
      <c r="D1004" s="4"/>
      <c r="E1004" s="4"/>
      <c r="F1004" s="4"/>
      <c r="G1004" s="4"/>
      <c r="H1004" s="4"/>
    </row>
    <row r="1005" spans="1:8" ht="15.75" customHeight="1" x14ac:dyDescent="0.25">
      <c r="A1005" s="1">
        <v>497384</v>
      </c>
      <c r="B1005" s="5" t="s">
        <v>792</v>
      </c>
      <c r="C1005" s="4"/>
      <c r="D1005" s="4"/>
      <c r="E1005" s="4"/>
      <c r="F1005" s="4"/>
      <c r="G1005" s="4"/>
      <c r="H1005" s="4"/>
    </row>
    <row r="1006" spans="1:8" ht="15.75" customHeight="1" x14ac:dyDescent="0.25">
      <c r="A1006" s="1">
        <v>497385</v>
      </c>
      <c r="B1006" s="5" t="s">
        <v>793</v>
      </c>
      <c r="C1006" s="4"/>
      <c r="D1006" s="4"/>
      <c r="E1006" s="4"/>
      <c r="F1006" s="4"/>
      <c r="G1006" s="4"/>
      <c r="H1006" s="4"/>
    </row>
    <row r="1007" spans="1:8" ht="15.75" customHeight="1" x14ac:dyDescent="0.25">
      <c r="A1007" s="1">
        <v>497386</v>
      </c>
      <c r="B1007" s="5" t="s">
        <v>794</v>
      </c>
      <c r="C1007" s="4"/>
      <c r="D1007" s="4"/>
      <c r="E1007" s="4"/>
      <c r="F1007" s="4"/>
      <c r="G1007" s="4"/>
      <c r="H1007" s="4"/>
    </row>
    <row r="1008" spans="1:8" ht="15.75" customHeight="1" x14ac:dyDescent="0.25">
      <c r="A1008" s="1">
        <v>497387</v>
      </c>
      <c r="B1008" s="5" t="s">
        <v>795</v>
      </c>
      <c r="C1008" s="4"/>
      <c r="D1008" s="4"/>
      <c r="E1008" s="4"/>
      <c r="F1008" s="4"/>
      <c r="G1008" s="4"/>
      <c r="H1008" s="4"/>
    </row>
    <row r="1009" spans="1:8" ht="30" x14ac:dyDescent="0.25">
      <c r="A1009" s="1">
        <v>497388</v>
      </c>
      <c r="B1009" s="5" t="s">
        <v>796</v>
      </c>
      <c r="C1009" s="4"/>
      <c r="D1009" s="4"/>
      <c r="E1009" s="4"/>
      <c r="F1009" s="4"/>
      <c r="G1009" s="4"/>
      <c r="H1009" s="4"/>
    </row>
    <row r="1010" spans="1:8" ht="30" x14ac:dyDescent="0.25">
      <c r="A1010" s="1">
        <v>497389</v>
      </c>
      <c r="B1010" s="5" t="s">
        <v>797</v>
      </c>
      <c r="C1010" s="4"/>
      <c r="D1010" s="4"/>
      <c r="E1010" s="4"/>
      <c r="F1010" s="4"/>
      <c r="G1010" s="4"/>
      <c r="H1010" s="4"/>
    </row>
    <row r="1011" spans="1:8" ht="15.75" customHeight="1" x14ac:dyDescent="0.25">
      <c r="A1011" s="1">
        <v>497390</v>
      </c>
      <c r="B1011" s="5" t="s">
        <v>798</v>
      </c>
      <c r="C1011" s="4"/>
      <c r="D1011" s="4"/>
      <c r="E1011" s="4"/>
      <c r="F1011" s="4"/>
      <c r="G1011" s="4"/>
      <c r="H1011" s="4"/>
    </row>
    <row r="1012" spans="1:8" ht="30" x14ac:dyDescent="0.25">
      <c r="A1012" s="1">
        <v>497391</v>
      </c>
      <c r="B1012" s="5" t="s">
        <v>799</v>
      </c>
      <c r="C1012" s="4"/>
      <c r="D1012" s="4"/>
      <c r="E1012" s="4"/>
      <c r="F1012" s="4"/>
      <c r="G1012" s="4">
        <v>1</v>
      </c>
      <c r="H1012" s="4"/>
    </row>
    <row r="1013" spans="1:8" ht="15.75" customHeight="1" x14ac:dyDescent="0.25">
      <c r="A1013" s="1">
        <v>497392</v>
      </c>
      <c r="B1013" s="5" t="s">
        <v>800</v>
      </c>
      <c r="C1013" s="4"/>
      <c r="D1013" s="4"/>
      <c r="E1013" s="4"/>
      <c r="F1013" s="4"/>
      <c r="G1013" s="4"/>
      <c r="H1013" s="4"/>
    </row>
    <row r="1014" spans="1:8" ht="15.75" customHeight="1" x14ac:dyDescent="0.25">
      <c r="A1014" s="1">
        <v>497393</v>
      </c>
      <c r="B1014" s="5" t="s">
        <v>801</v>
      </c>
      <c r="C1014" s="4"/>
      <c r="D1014" s="4"/>
      <c r="E1014" s="4">
        <v>1</v>
      </c>
      <c r="F1014" s="4"/>
      <c r="G1014" s="4"/>
      <c r="H1014" s="4"/>
    </row>
    <row r="1015" spans="1:8" ht="15.75" customHeight="1" x14ac:dyDescent="0.25">
      <c r="A1015" s="1">
        <v>497394</v>
      </c>
      <c r="B1015" s="5" t="s">
        <v>802</v>
      </c>
      <c r="C1015" s="4"/>
      <c r="D1015" s="4">
        <v>1</v>
      </c>
      <c r="E1015" s="4"/>
      <c r="F1015" s="4"/>
      <c r="G1015" s="4"/>
      <c r="H1015" s="4"/>
    </row>
    <row r="1016" spans="1:8" ht="15.75" customHeight="1" x14ac:dyDescent="0.25">
      <c r="A1016" s="1">
        <v>497395</v>
      </c>
      <c r="B1016" s="5" t="s">
        <v>803</v>
      </c>
      <c r="C1016" s="4"/>
      <c r="D1016" s="4"/>
      <c r="E1016" s="4"/>
      <c r="F1016" s="4"/>
      <c r="G1016" s="4"/>
      <c r="H1016" s="4"/>
    </row>
    <row r="1017" spans="1:8" ht="30" x14ac:dyDescent="0.25">
      <c r="A1017" s="1">
        <v>497396</v>
      </c>
      <c r="B1017" s="5" t="s">
        <v>804</v>
      </c>
      <c r="C1017" s="4"/>
      <c r="D1017" s="4"/>
      <c r="E1017" s="4"/>
      <c r="F1017" s="4"/>
      <c r="G1017" s="4"/>
      <c r="H1017" s="4"/>
    </row>
    <row r="1018" spans="1:8" ht="30" x14ac:dyDescent="0.25">
      <c r="A1018" s="1">
        <v>497397</v>
      </c>
      <c r="B1018" s="5" t="s">
        <v>805</v>
      </c>
      <c r="C1018" s="4"/>
      <c r="D1018" s="4"/>
      <c r="E1018" s="4"/>
      <c r="F1018" s="4"/>
      <c r="G1018" s="4"/>
      <c r="H1018" s="4"/>
    </row>
    <row r="1019" spans="1:8" ht="15.75" customHeight="1" x14ac:dyDescent="0.25">
      <c r="A1019" s="1">
        <v>497398</v>
      </c>
      <c r="B1019" s="5" t="s">
        <v>451</v>
      </c>
      <c r="C1019" s="4"/>
      <c r="D1019" s="4"/>
      <c r="E1019" s="4"/>
      <c r="F1019" s="4"/>
      <c r="G1019" s="4"/>
      <c r="H1019" s="4"/>
    </row>
    <row r="1020" spans="1:8" ht="15.75" customHeight="1" x14ac:dyDescent="0.25">
      <c r="A1020" s="1">
        <v>497399</v>
      </c>
      <c r="B1020" s="5" t="s">
        <v>806</v>
      </c>
      <c r="C1020" s="4"/>
      <c r="D1020" s="4"/>
      <c r="E1020" s="4"/>
      <c r="F1020" s="4"/>
      <c r="G1020" s="4"/>
      <c r="H1020" s="4"/>
    </row>
    <row r="1021" spans="1:8" ht="15.75" customHeight="1" x14ac:dyDescent="0.25">
      <c r="A1021" s="1">
        <v>497400</v>
      </c>
      <c r="B1021" s="5" t="s">
        <v>807</v>
      </c>
      <c r="C1021" s="4"/>
      <c r="D1021" s="4"/>
      <c r="E1021" s="4"/>
      <c r="F1021" s="4"/>
      <c r="G1021" s="4"/>
      <c r="H1021" s="4"/>
    </row>
    <row r="1022" spans="1:8" ht="15.75" customHeight="1" x14ac:dyDescent="0.25">
      <c r="A1022" s="1">
        <v>497401</v>
      </c>
      <c r="B1022" s="5" t="s">
        <v>808</v>
      </c>
      <c r="C1022" s="4"/>
      <c r="D1022" s="4"/>
      <c r="E1022" s="4"/>
      <c r="F1022" s="4"/>
      <c r="G1022" s="4"/>
      <c r="H1022" s="4"/>
    </row>
    <row r="1023" spans="1:8" ht="15.75" customHeight="1" x14ac:dyDescent="0.25">
      <c r="A1023" s="1">
        <v>497402</v>
      </c>
      <c r="B1023" s="5" t="s">
        <v>809</v>
      </c>
      <c r="C1023" s="4"/>
      <c r="D1023" s="4"/>
      <c r="E1023" s="4"/>
      <c r="F1023" s="4"/>
      <c r="G1023" s="4"/>
      <c r="H1023" s="4"/>
    </row>
    <row r="1024" spans="1:8" ht="15.75" customHeight="1" x14ac:dyDescent="0.25">
      <c r="A1024" s="1">
        <v>497403</v>
      </c>
      <c r="B1024" s="5" t="s">
        <v>810</v>
      </c>
      <c r="C1024" s="4"/>
      <c r="D1024" s="4"/>
      <c r="E1024" s="4"/>
      <c r="F1024" s="4"/>
      <c r="G1024" s="4"/>
      <c r="H1024" s="4"/>
    </row>
    <row r="1025" spans="1:8" ht="15.75" customHeight="1" x14ac:dyDescent="0.25">
      <c r="A1025" s="1">
        <v>497404</v>
      </c>
      <c r="B1025" s="5" t="s">
        <v>811</v>
      </c>
      <c r="C1025" s="4"/>
      <c r="D1025" s="4"/>
      <c r="E1025" s="4"/>
      <c r="F1025" s="4"/>
      <c r="G1025" s="4"/>
      <c r="H1025" s="4"/>
    </row>
    <row r="1026" spans="1:8" ht="15.75" customHeight="1" x14ac:dyDescent="0.25">
      <c r="A1026" s="1">
        <v>497405</v>
      </c>
      <c r="B1026" s="5" t="s">
        <v>812</v>
      </c>
      <c r="C1026" s="4"/>
      <c r="D1026" s="4"/>
      <c r="E1026" s="4"/>
      <c r="F1026" s="4"/>
      <c r="G1026" s="4">
        <v>1</v>
      </c>
      <c r="H1026" s="4"/>
    </row>
    <row r="1027" spans="1:8" x14ac:dyDescent="0.25">
      <c r="A1027" s="1">
        <v>497406</v>
      </c>
      <c r="B1027" s="5" t="s">
        <v>813</v>
      </c>
      <c r="C1027" s="4"/>
      <c r="D1027" s="4"/>
      <c r="E1027" s="4"/>
      <c r="F1027" s="4"/>
      <c r="G1027" s="4"/>
      <c r="H1027" s="4"/>
    </row>
    <row r="1028" spans="1:8" x14ac:dyDescent="0.25">
      <c r="A1028" s="1">
        <v>497407</v>
      </c>
      <c r="B1028" s="5" t="s">
        <v>814</v>
      </c>
      <c r="C1028" s="4"/>
      <c r="D1028" s="4"/>
      <c r="E1028" s="4"/>
      <c r="F1028" s="4"/>
      <c r="G1028" s="4"/>
      <c r="H1028" s="4"/>
    </row>
    <row r="1029" spans="1:8" ht="15.75" customHeight="1" x14ac:dyDescent="0.25">
      <c r="A1029" s="1">
        <v>497408</v>
      </c>
      <c r="B1029" s="5" t="s">
        <v>815</v>
      </c>
      <c r="C1029" s="4"/>
      <c r="D1029" s="4"/>
      <c r="E1029" s="4"/>
      <c r="F1029" s="4"/>
      <c r="G1029" s="4">
        <v>1</v>
      </c>
      <c r="H1029" s="4"/>
    </row>
    <row r="1030" spans="1:8" ht="15.75" customHeight="1" x14ac:dyDescent="0.25">
      <c r="A1030" s="1">
        <v>497409</v>
      </c>
      <c r="B1030" s="5" t="s">
        <v>343</v>
      </c>
      <c r="C1030" s="4"/>
      <c r="D1030" s="4"/>
      <c r="E1030" s="4"/>
      <c r="F1030" s="4"/>
      <c r="G1030" s="4"/>
      <c r="H1030" s="4"/>
    </row>
    <row r="1031" spans="1:8" ht="15.75" customHeight="1" x14ac:dyDescent="0.25">
      <c r="A1031" s="1">
        <v>497410</v>
      </c>
      <c r="B1031" s="5" t="s">
        <v>816</v>
      </c>
      <c r="C1031" s="4"/>
      <c r="D1031" s="4"/>
      <c r="E1031" s="4"/>
      <c r="F1031" s="4"/>
      <c r="G1031" s="4"/>
      <c r="H1031" s="4"/>
    </row>
    <row r="1032" spans="1:8" ht="15.75" customHeight="1" x14ac:dyDescent="0.25">
      <c r="A1032" s="1">
        <v>497411</v>
      </c>
      <c r="B1032" s="5" t="s">
        <v>817</v>
      </c>
      <c r="C1032" s="4"/>
      <c r="D1032" s="4"/>
      <c r="E1032" s="4"/>
      <c r="F1032" s="4"/>
      <c r="G1032" s="4"/>
      <c r="H1032" s="4"/>
    </row>
    <row r="1033" spans="1:8" ht="15.75" customHeight="1" x14ac:dyDescent="0.25">
      <c r="A1033" s="1">
        <v>497412</v>
      </c>
      <c r="B1033" s="5" t="s">
        <v>818</v>
      </c>
      <c r="C1033" s="4"/>
      <c r="D1033" s="4"/>
      <c r="E1033" s="4"/>
      <c r="F1033" s="4"/>
      <c r="G1033" s="4"/>
      <c r="H1033" s="4"/>
    </row>
    <row r="1034" spans="1:8" ht="15.75" customHeight="1" x14ac:dyDescent="0.25">
      <c r="A1034" s="1">
        <v>497413</v>
      </c>
      <c r="B1034" s="5" t="s">
        <v>819</v>
      </c>
      <c r="C1034" s="4"/>
      <c r="D1034" s="4"/>
      <c r="E1034" s="4"/>
      <c r="F1034" s="4"/>
      <c r="G1034" s="4"/>
      <c r="H1034" s="4"/>
    </row>
    <row r="1035" spans="1:8" ht="15.75" customHeight="1" x14ac:dyDescent="0.25">
      <c r="A1035" s="1">
        <v>497414</v>
      </c>
      <c r="B1035" s="5" t="s">
        <v>86</v>
      </c>
      <c r="C1035" s="4"/>
      <c r="D1035" s="4">
        <v>1</v>
      </c>
      <c r="E1035" s="4"/>
      <c r="F1035" s="4"/>
      <c r="G1035" s="4"/>
      <c r="H1035" s="4"/>
    </row>
    <row r="1036" spans="1:8" ht="15.75" customHeight="1" x14ac:dyDescent="0.25">
      <c r="A1036" s="1">
        <v>497415</v>
      </c>
      <c r="B1036" s="5" t="s">
        <v>820</v>
      </c>
      <c r="C1036" s="4"/>
      <c r="D1036" s="4"/>
      <c r="E1036" s="4"/>
      <c r="F1036" s="4"/>
      <c r="G1036" s="4"/>
      <c r="H1036" s="4"/>
    </row>
    <row r="1037" spans="1:8" ht="15.75" customHeight="1" x14ac:dyDescent="0.25">
      <c r="A1037" s="1">
        <v>497416</v>
      </c>
      <c r="B1037" s="5" t="s">
        <v>821</v>
      </c>
      <c r="C1037" s="4"/>
      <c r="D1037" s="4"/>
      <c r="E1037" s="4"/>
      <c r="F1037" s="4"/>
      <c r="G1037" s="4"/>
      <c r="H1037" s="4"/>
    </row>
    <row r="1038" spans="1:8" ht="15.75" customHeight="1" x14ac:dyDescent="0.25">
      <c r="A1038" s="1">
        <v>497417</v>
      </c>
      <c r="B1038" s="7" t="s">
        <v>822</v>
      </c>
      <c r="C1038" s="4"/>
      <c r="D1038" s="4"/>
      <c r="E1038" s="4"/>
      <c r="F1038" s="4"/>
      <c r="G1038" s="4"/>
      <c r="H1038" s="4"/>
    </row>
    <row r="1039" spans="1:8" ht="15.75" customHeight="1" x14ac:dyDescent="0.25">
      <c r="A1039" s="1">
        <v>497418</v>
      </c>
      <c r="B1039" s="5" t="s">
        <v>15631</v>
      </c>
      <c r="C1039" s="4"/>
      <c r="D1039" s="4"/>
      <c r="E1039" s="4"/>
      <c r="F1039" s="4"/>
      <c r="G1039" s="4"/>
      <c r="H1039" s="4"/>
    </row>
    <row r="1040" spans="1:8" ht="15.75" customHeight="1" x14ac:dyDescent="0.25">
      <c r="A1040" s="1">
        <v>497419</v>
      </c>
      <c r="B1040" s="5" t="s">
        <v>824</v>
      </c>
      <c r="C1040" s="4"/>
      <c r="D1040" s="4"/>
      <c r="E1040" s="4"/>
      <c r="F1040" s="4"/>
      <c r="G1040" s="4"/>
      <c r="H1040" s="4"/>
    </row>
    <row r="1041" spans="1:8" ht="15.75" customHeight="1" x14ac:dyDescent="0.25">
      <c r="A1041" s="1">
        <v>497420</v>
      </c>
      <c r="B1041" s="5" t="s">
        <v>825</v>
      </c>
      <c r="C1041" s="4"/>
      <c r="D1041" s="4"/>
      <c r="E1041" s="4"/>
      <c r="F1041" s="4"/>
      <c r="G1041" s="4"/>
      <c r="H1041" s="4"/>
    </row>
    <row r="1042" spans="1:8" ht="15.75" customHeight="1" x14ac:dyDescent="0.25">
      <c r="A1042" s="1">
        <v>497421</v>
      </c>
      <c r="B1042" s="5" t="s">
        <v>826</v>
      </c>
      <c r="C1042" s="4"/>
      <c r="D1042" s="4"/>
      <c r="E1042" s="4"/>
      <c r="F1042" s="4"/>
      <c r="G1042" s="4"/>
      <c r="H1042" s="4"/>
    </row>
    <row r="1043" spans="1:8" ht="15.75" customHeight="1" x14ac:dyDescent="0.25">
      <c r="A1043" s="1">
        <v>497422</v>
      </c>
      <c r="B1043" s="5" t="s">
        <v>827</v>
      </c>
      <c r="C1043" s="4"/>
      <c r="D1043" s="4"/>
      <c r="E1043" s="4"/>
      <c r="F1043" s="4"/>
      <c r="G1043" s="4"/>
      <c r="H1043" s="4"/>
    </row>
    <row r="1044" spans="1:8" ht="15.75" customHeight="1" x14ac:dyDescent="0.25">
      <c r="A1044" s="1">
        <v>497423</v>
      </c>
      <c r="B1044" s="5" t="s">
        <v>829</v>
      </c>
      <c r="C1044" s="4"/>
      <c r="D1044" s="4"/>
      <c r="E1044" s="4"/>
      <c r="F1044" s="4"/>
      <c r="G1044" s="4"/>
      <c r="H1044" s="4"/>
    </row>
    <row r="1045" spans="1:8" ht="15.75" customHeight="1" x14ac:dyDescent="0.25">
      <c r="A1045" s="1">
        <v>497424</v>
      </c>
      <c r="B1045" s="5" t="s">
        <v>831</v>
      </c>
      <c r="C1045" s="4"/>
      <c r="D1045" s="4"/>
      <c r="E1045" s="4"/>
      <c r="F1045" s="4"/>
      <c r="G1045" s="4"/>
      <c r="H1045" s="4"/>
    </row>
    <row r="1046" spans="1:8" ht="15.75" customHeight="1" x14ac:dyDescent="0.25">
      <c r="A1046" s="1">
        <v>497425</v>
      </c>
      <c r="B1046" s="5" t="s">
        <v>832</v>
      </c>
      <c r="C1046" s="4"/>
      <c r="D1046" s="4"/>
      <c r="E1046" s="4"/>
      <c r="F1046" s="4"/>
      <c r="G1046" s="4"/>
      <c r="H1046" s="4"/>
    </row>
    <row r="1047" spans="1:8" ht="15.75" customHeight="1" x14ac:dyDescent="0.25">
      <c r="A1047" s="1">
        <v>497426</v>
      </c>
      <c r="B1047" s="5" t="s">
        <v>833</v>
      </c>
      <c r="C1047" s="4"/>
      <c r="D1047" s="4"/>
      <c r="E1047" s="4"/>
      <c r="F1047" s="4"/>
      <c r="G1047" s="4"/>
      <c r="H1047" s="4"/>
    </row>
    <row r="1048" spans="1:8" ht="15.75" customHeight="1" x14ac:dyDescent="0.25">
      <c r="A1048" s="1">
        <v>497427</v>
      </c>
      <c r="B1048" s="5" t="s">
        <v>834</v>
      </c>
      <c r="C1048" s="4"/>
      <c r="D1048" s="4"/>
      <c r="E1048" s="4"/>
      <c r="F1048" s="4"/>
      <c r="G1048" s="4"/>
      <c r="H1048" s="4"/>
    </row>
    <row r="1049" spans="1:8" ht="15.75" customHeight="1" x14ac:dyDescent="0.25">
      <c r="A1049" s="1">
        <v>497428</v>
      </c>
      <c r="B1049" s="5" t="s">
        <v>835</v>
      </c>
      <c r="C1049" s="4"/>
      <c r="D1049" s="4"/>
      <c r="E1049" s="4"/>
      <c r="F1049" s="4"/>
      <c r="G1049" s="4"/>
      <c r="H1049" s="4"/>
    </row>
    <row r="1050" spans="1:8" ht="15.75" customHeight="1" x14ac:dyDescent="0.25">
      <c r="A1050" s="1">
        <v>497429</v>
      </c>
      <c r="B1050" s="5" t="s">
        <v>836</v>
      </c>
      <c r="C1050" s="4"/>
      <c r="D1050" s="4"/>
      <c r="E1050" s="4"/>
      <c r="F1050" s="4"/>
      <c r="G1050" s="4"/>
      <c r="H1050" s="4"/>
    </row>
    <row r="1051" spans="1:8" ht="15.75" customHeight="1" x14ac:dyDescent="0.25">
      <c r="A1051" s="1">
        <v>497430</v>
      </c>
      <c r="B1051" s="5" t="s">
        <v>837</v>
      </c>
      <c r="C1051" s="4"/>
      <c r="D1051" s="4"/>
      <c r="E1051" s="4"/>
      <c r="F1051" s="4"/>
      <c r="G1051" s="4"/>
      <c r="H1051" s="4"/>
    </row>
    <row r="1052" spans="1:8" ht="15.75" customHeight="1" x14ac:dyDescent="0.25">
      <c r="A1052" s="1">
        <v>497431</v>
      </c>
      <c r="B1052" s="5" t="s">
        <v>838</v>
      </c>
      <c r="C1052" s="4"/>
      <c r="D1052" s="4"/>
      <c r="E1052" s="4"/>
      <c r="F1052" s="4"/>
      <c r="G1052" s="4"/>
      <c r="H1052" s="4"/>
    </row>
    <row r="1053" spans="1:8" ht="15.75" customHeight="1" x14ac:dyDescent="0.25">
      <c r="A1053" s="1">
        <v>497432</v>
      </c>
      <c r="B1053" s="5" t="s">
        <v>840</v>
      </c>
      <c r="C1053" s="4"/>
      <c r="D1053" s="4"/>
      <c r="E1053" s="4"/>
      <c r="F1053" s="4"/>
      <c r="G1053" s="4"/>
      <c r="H1053" s="4"/>
    </row>
    <row r="1054" spans="1:8" ht="15.75" customHeight="1" x14ac:dyDescent="0.25">
      <c r="A1054" s="1">
        <v>497433</v>
      </c>
      <c r="B1054" s="5" t="s">
        <v>842</v>
      </c>
      <c r="C1054" s="4"/>
      <c r="D1054" s="4"/>
      <c r="E1054" s="4"/>
      <c r="F1054" s="4"/>
      <c r="G1054" s="4"/>
      <c r="H1054" s="4"/>
    </row>
    <row r="1055" spans="1:8" ht="15.75" customHeight="1" x14ac:dyDescent="0.25">
      <c r="A1055" s="1">
        <v>497434</v>
      </c>
      <c r="B1055" s="5" t="s">
        <v>86</v>
      </c>
      <c r="C1055" s="4"/>
      <c r="D1055" s="4">
        <v>1</v>
      </c>
      <c r="E1055" s="4"/>
      <c r="F1055" s="4"/>
      <c r="G1055" s="4"/>
      <c r="H1055" s="4"/>
    </row>
    <row r="1056" spans="1:8" ht="15.75" customHeight="1" x14ac:dyDescent="0.25">
      <c r="A1056" s="1">
        <v>497435</v>
      </c>
      <c r="B1056" s="5" t="s">
        <v>843</v>
      </c>
      <c r="C1056" s="4"/>
      <c r="D1056" s="4"/>
      <c r="E1056" s="4"/>
      <c r="F1056" s="4"/>
      <c r="G1056" s="4"/>
      <c r="H1056" s="4"/>
    </row>
    <row r="1057" spans="1:8" ht="15.75" customHeight="1" x14ac:dyDescent="0.25">
      <c r="A1057" s="1">
        <v>497436</v>
      </c>
      <c r="B1057" s="5" t="s">
        <v>845</v>
      </c>
      <c r="C1057" s="4"/>
      <c r="D1057" s="4"/>
      <c r="E1057" s="4"/>
      <c r="F1057" s="4"/>
      <c r="G1057" s="4"/>
      <c r="H1057" s="4"/>
    </row>
    <row r="1058" spans="1:8" ht="15.75" customHeight="1" x14ac:dyDescent="0.25">
      <c r="A1058" s="1">
        <v>497437</v>
      </c>
      <c r="B1058" s="5" t="s">
        <v>846</v>
      </c>
      <c r="C1058" s="4"/>
      <c r="D1058" s="4"/>
      <c r="E1058" s="4"/>
      <c r="F1058" s="4"/>
      <c r="G1058" s="4"/>
      <c r="H1058" s="4"/>
    </row>
    <row r="1059" spans="1:8" ht="15.75" customHeight="1" x14ac:dyDescent="0.25">
      <c r="A1059" s="1">
        <v>497438</v>
      </c>
      <c r="B1059" s="5" t="s">
        <v>847</v>
      </c>
      <c r="C1059" s="4"/>
      <c r="D1059" s="4"/>
      <c r="E1059" s="4"/>
      <c r="F1059" s="4"/>
      <c r="G1059" s="4"/>
      <c r="H1059" s="4"/>
    </row>
    <row r="1060" spans="1:8" ht="15.75" customHeight="1" x14ac:dyDescent="0.25">
      <c r="A1060" s="1">
        <v>497439</v>
      </c>
      <c r="B1060" s="5" t="s">
        <v>848</v>
      </c>
      <c r="C1060" s="4"/>
      <c r="D1060" s="4"/>
      <c r="E1060" s="4"/>
      <c r="F1060" s="4"/>
      <c r="G1060" s="4"/>
      <c r="H1060" s="4"/>
    </row>
    <row r="1061" spans="1:8" ht="15.75" customHeight="1" x14ac:dyDescent="0.25">
      <c r="A1061" s="1">
        <v>497440</v>
      </c>
      <c r="B1061" s="5" t="s">
        <v>849</v>
      </c>
      <c r="C1061" s="4"/>
      <c r="D1061" s="4"/>
      <c r="E1061" s="4"/>
      <c r="F1061" s="4"/>
      <c r="G1061" s="4"/>
      <c r="H1061" s="4"/>
    </row>
    <row r="1062" spans="1:8" ht="15.75" customHeight="1" x14ac:dyDescent="0.25">
      <c r="A1062" s="1">
        <v>497441</v>
      </c>
      <c r="B1062" s="5" t="s">
        <v>850</v>
      </c>
      <c r="C1062" s="4"/>
      <c r="D1062" s="4"/>
      <c r="E1062" s="4"/>
      <c r="F1062" s="4"/>
      <c r="G1062" s="4"/>
      <c r="H1062" s="4"/>
    </row>
    <row r="1063" spans="1:8" ht="15.75" customHeight="1" x14ac:dyDescent="0.25">
      <c r="A1063" s="1">
        <v>497442</v>
      </c>
      <c r="B1063" s="5" t="s">
        <v>851</v>
      </c>
      <c r="C1063" s="4"/>
      <c r="D1063" s="4"/>
      <c r="E1063" s="4"/>
      <c r="F1063" s="4"/>
      <c r="G1063" s="4"/>
      <c r="H1063" s="4"/>
    </row>
    <row r="1064" spans="1:8" ht="15.75" customHeight="1" x14ac:dyDescent="0.25">
      <c r="A1064" s="1">
        <v>497443</v>
      </c>
      <c r="B1064" s="5" t="s">
        <v>852</v>
      </c>
      <c r="C1064" s="4"/>
      <c r="D1064" s="4"/>
      <c r="E1064" s="4"/>
      <c r="F1064" s="4"/>
      <c r="G1064" s="4"/>
      <c r="H1064" s="4"/>
    </row>
    <row r="1065" spans="1:8" ht="15.75" customHeight="1" x14ac:dyDescent="0.25">
      <c r="A1065" s="1">
        <v>497444</v>
      </c>
      <c r="B1065" s="5" t="s">
        <v>853</v>
      </c>
      <c r="C1065" s="4"/>
      <c r="D1065" s="4">
        <v>1</v>
      </c>
      <c r="E1065" s="4"/>
      <c r="F1065" s="4"/>
      <c r="G1065" s="4"/>
      <c r="H1065" s="4"/>
    </row>
    <row r="1066" spans="1:8" ht="15.75" customHeight="1" x14ac:dyDescent="0.25">
      <c r="A1066" s="1">
        <v>497445</v>
      </c>
      <c r="B1066" s="5" t="s">
        <v>854</v>
      </c>
      <c r="C1066" s="4"/>
      <c r="D1066" s="4"/>
      <c r="E1066" s="4"/>
      <c r="F1066" s="4"/>
      <c r="G1066" s="4"/>
      <c r="H1066" s="4"/>
    </row>
    <row r="1067" spans="1:8" ht="15.75" customHeight="1" x14ac:dyDescent="0.25">
      <c r="A1067" s="1">
        <v>497446</v>
      </c>
      <c r="B1067" s="5" t="s">
        <v>855</v>
      </c>
      <c r="C1067" s="4"/>
      <c r="D1067" s="4"/>
      <c r="E1067" s="4"/>
      <c r="F1067" s="4"/>
      <c r="G1067" s="4"/>
      <c r="H1067" s="4"/>
    </row>
    <row r="1068" spans="1:8" ht="15.75" customHeight="1" x14ac:dyDescent="0.25">
      <c r="A1068" s="1">
        <v>497447</v>
      </c>
      <c r="B1068" s="5" t="s">
        <v>856</v>
      </c>
      <c r="C1068" s="4"/>
      <c r="D1068" s="4"/>
      <c r="E1068" s="4"/>
      <c r="F1068" s="4"/>
      <c r="G1068" s="4"/>
      <c r="H1068" s="4"/>
    </row>
    <row r="1069" spans="1:8" ht="15.75" customHeight="1" x14ac:dyDescent="0.25">
      <c r="A1069" s="1">
        <v>497448</v>
      </c>
      <c r="B1069" s="5" t="s">
        <v>857</v>
      </c>
      <c r="C1069" s="4"/>
      <c r="D1069" s="4"/>
      <c r="E1069" s="4"/>
      <c r="F1069" s="4"/>
      <c r="G1069" s="4"/>
      <c r="H1069" s="4"/>
    </row>
    <row r="1070" spans="1:8" ht="15.75" customHeight="1" x14ac:dyDescent="0.25">
      <c r="A1070" s="1">
        <v>497449</v>
      </c>
      <c r="B1070" s="5" t="s">
        <v>858</v>
      </c>
      <c r="C1070" s="4"/>
      <c r="D1070" s="4"/>
      <c r="E1070" s="4"/>
      <c r="F1070" s="4"/>
      <c r="G1070" s="4"/>
      <c r="H1070" s="4"/>
    </row>
    <row r="1071" spans="1:8" ht="15.75" customHeight="1" x14ac:dyDescent="0.25">
      <c r="A1071" s="1">
        <v>497450</v>
      </c>
      <c r="B1071" s="7" t="s">
        <v>859</v>
      </c>
      <c r="C1071" s="4"/>
      <c r="D1071" s="4"/>
      <c r="E1071" s="4">
        <v>1</v>
      </c>
      <c r="F1071" s="4"/>
      <c r="G1071" s="4"/>
      <c r="H1071" s="4"/>
    </row>
    <row r="1072" spans="1:8" ht="15.75" customHeight="1" x14ac:dyDescent="0.25">
      <c r="A1072" s="1">
        <v>497451</v>
      </c>
      <c r="B1072" s="5" t="s">
        <v>860</v>
      </c>
      <c r="C1072" s="4"/>
      <c r="D1072" s="4"/>
      <c r="E1072" s="4"/>
      <c r="F1072" s="4"/>
      <c r="G1072" s="4"/>
      <c r="H1072" s="4"/>
    </row>
    <row r="1073" spans="1:8" ht="15.75" customHeight="1" x14ac:dyDescent="0.25">
      <c r="A1073" s="1">
        <v>497452</v>
      </c>
      <c r="B1073" s="5" t="s">
        <v>861</v>
      </c>
      <c r="C1073" s="4"/>
      <c r="D1073" s="4"/>
      <c r="E1073" s="4"/>
      <c r="F1073" s="4"/>
      <c r="G1073" s="4"/>
      <c r="H1073" s="4"/>
    </row>
    <row r="1074" spans="1:8" ht="15.75" customHeight="1" x14ac:dyDescent="0.25">
      <c r="A1074" s="1">
        <v>497453</v>
      </c>
      <c r="B1074" s="5" t="s">
        <v>862</v>
      </c>
      <c r="C1074" s="4"/>
      <c r="D1074" s="4"/>
      <c r="E1074" s="4"/>
      <c r="F1074" s="4"/>
      <c r="G1074" s="4"/>
      <c r="H1074" s="4"/>
    </row>
    <row r="1075" spans="1:8" ht="15.75" customHeight="1" x14ac:dyDescent="0.25">
      <c r="A1075" s="1">
        <v>497454</v>
      </c>
      <c r="B1075" s="5" t="s">
        <v>863</v>
      </c>
      <c r="C1075" s="4"/>
      <c r="D1075" s="4"/>
      <c r="E1075" s="4"/>
      <c r="F1075" s="4"/>
      <c r="G1075" s="4"/>
      <c r="H1075" s="4"/>
    </row>
    <row r="1076" spans="1:8" ht="15.75" customHeight="1" x14ac:dyDescent="0.25">
      <c r="A1076" s="1">
        <v>497455</v>
      </c>
      <c r="B1076" s="5" t="s">
        <v>864</v>
      </c>
      <c r="C1076" s="4"/>
      <c r="D1076" s="4"/>
      <c r="E1076" s="4"/>
      <c r="F1076" s="4"/>
      <c r="G1076" s="4"/>
      <c r="H1076" s="4"/>
    </row>
    <row r="1077" spans="1:8" ht="15.75" customHeight="1" x14ac:dyDescent="0.25">
      <c r="A1077" s="1">
        <v>497456</v>
      </c>
      <c r="B1077" s="5" t="s">
        <v>865</v>
      </c>
      <c r="C1077" s="4"/>
      <c r="D1077" s="4">
        <v>1</v>
      </c>
      <c r="E1077" s="4"/>
      <c r="F1077" s="4"/>
      <c r="G1077" s="4"/>
      <c r="H1077" s="4"/>
    </row>
    <row r="1078" spans="1:8" ht="15.75" customHeight="1" x14ac:dyDescent="0.25">
      <c r="A1078" s="1">
        <v>497457</v>
      </c>
      <c r="B1078" s="5" t="s">
        <v>866</v>
      </c>
      <c r="C1078" s="4"/>
      <c r="D1078" s="4"/>
      <c r="E1078" s="4"/>
      <c r="F1078" s="4"/>
      <c r="G1078" s="4"/>
      <c r="H1078" s="4"/>
    </row>
    <row r="1079" spans="1:8" ht="15.75" customHeight="1" x14ac:dyDescent="0.25">
      <c r="A1079" s="1">
        <v>497458</v>
      </c>
      <c r="B1079" s="5" t="s">
        <v>867</v>
      </c>
      <c r="C1079" s="4"/>
      <c r="D1079" s="4">
        <v>1</v>
      </c>
      <c r="E1079" s="4"/>
      <c r="F1079" s="4"/>
      <c r="G1079" s="4"/>
      <c r="H1079" s="4"/>
    </row>
    <row r="1080" spans="1:8" ht="15.75" customHeight="1" x14ac:dyDescent="0.25">
      <c r="A1080" s="1">
        <v>497459</v>
      </c>
      <c r="B1080" s="5" t="s">
        <v>869</v>
      </c>
      <c r="C1080" s="4"/>
      <c r="D1080" s="4"/>
      <c r="E1080" s="4"/>
      <c r="F1080" s="4"/>
      <c r="G1080" s="4"/>
      <c r="H1080" s="4"/>
    </row>
    <row r="1081" spans="1:8" ht="15.75" customHeight="1" x14ac:dyDescent="0.25">
      <c r="A1081" s="1">
        <v>497460</v>
      </c>
      <c r="B1081" s="5" t="s">
        <v>872</v>
      </c>
      <c r="C1081" s="4"/>
      <c r="D1081" s="4"/>
      <c r="E1081" s="4"/>
      <c r="F1081" s="4"/>
      <c r="G1081" s="4"/>
      <c r="H1081" s="4"/>
    </row>
    <row r="1082" spans="1:8" ht="15.75" customHeight="1" x14ac:dyDescent="0.25">
      <c r="A1082" s="1">
        <v>497461</v>
      </c>
      <c r="B1082" s="5" t="s">
        <v>873</v>
      </c>
      <c r="C1082" s="4"/>
      <c r="D1082" s="4"/>
      <c r="E1082" s="4"/>
      <c r="F1082" s="4"/>
      <c r="G1082" s="4"/>
      <c r="H1082" s="4"/>
    </row>
    <row r="1083" spans="1:8" ht="15.75" customHeight="1" x14ac:dyDescent="0.25">
      <c r="A1083" s="1">
        <v>497462</v>
      </c>
      <c r="B1083" s="5" t="s">
        <v>875</v>
      </c>
      <c r="C1083" s="4"/>
      <c r="D1083" s="4"/>
      <c r="E1083" s="4"/>
      <c r="F1083" s="4"/>
      <c r="G1083" s="4"/>
      <c r="H1083" s="4"/>
    </row>
    <row r="1084" spans="1:8" ht="15.75" customHeight="1" x14ac:dyDescent="0.25">
      <c r="A1084" s="1">
        <v>497463</v>
      </c>
      <c r="B1084" s="5" t="s">
        <v>876</v>
      </c>
      <c r="C1084" s="4"/>
      <c r="D1084" s="4"/>
      <c r="E1084" s="4"/>
      <c r="F1084" s="4"/>
      <c r="G1084" s="4"/>
      <c r="H1084" s="4"/>
    </row>
    <row r="1085" spans="1:8" ht="15.75" customHeight="1" x14ac:dyDescent="0.25">
      <c r="A1085" s="1">
        <v>497464</v>
      </c>
      <c r="B1085" s="5" t="s">
        <v>877</v>
      </c>
      <c r="C1085" s="4"/>
      <c r="D1085" s="4"/>
      <c r="E1085" s="4">
        <v>1</v>
      </c>
      <c r="F1085" s="4"/>
      <c r="G1085" s="4"/>
      <c r="H1085" s="4"/>
    </row>
    <row r="1086" spans="1:8" ht="15.75" customHeight="1" x14ac:dyDescent="0.25">
      <c r="A1086" s="1">
        <v>497465</v>
      </c>
      <c r="B1086" s="5" t="s">
        <v>878</v>
      </c>
      <c r="C1086" s="4"/>
      <c r="D1086" s="4"/>
      <c r="E1086" s="4"/>
      <c r="F1086" s="4"/>
      <c r="G1086" s="4"/>
      <c r="H1086" s="4"/>
    </row>
    <row r="1087" spans="1:8" ht="15.75" customHeight="1" x14ac:dyDescent="0.25">
      <c r="A1087" s="1">
        <v>497466</v>
      </c>
      <c r="B1087" s="5" t="s">
        <v>880</v>
      </c>
      <c r="C1087" s="4"/>
      <c r="D1087" s="4"/>
      <c r="E1087" s="4"/>
      <c r="F1087" s="4"/>
      <c r="G1087" s="4"/>
      <c r="H1087" s="4"/>
    </row>
    <row r="1088" spans="1:8" ht="15.75" customHeight="1" x14ac:dyDescent="0.25">
      <c r="A1088" s="1">
        <v>497467</v>
      </c>
      <c r="B1088" s="5" t="s">
        <v>882</v>
      </c>
      <c r="C1088" s="4"/>
      <c r="D1088" s="4"/>
      <c r="E1088" s="4"/>
      <c r="F1088" s="4"/>
      <c r="G1088" s="4"/>
      <c r="H1088" s="4"/>
    </row>
    <row r="1089" spans="1:8" ht="15.75" customHeight="1" x14ac:dyDescent="0.25">
      <c r="A1089" s="1">
        <v>497468</v>
      </c>
      <c r="B1089" s="5" t="s">
        <v>883</v>
      </c>
      <c r="C1089" s="4"/>
      <c r="D1089" s="4"/>
      <c r="E1089" s="4"/>
      <c r="F1089" s="4"/>
      <c r="G1089" s="4"/>
      <c r="H1089" s="4"/>
    </row>
    <row r="1090" spans="1:8" ht="15.75" customHeight="1" x14ac:dyDescent="0.25">
      <c r="A1090" s="1">
        <v>497469</v>
      </c>
      <c r="B1090" s="5" t="s">
        <v>884</v>
      </c>
      <c r="C1090" s="4"/>
      <c r="D1090" s="4"/>
      <c r="E1090" s="4"/>
      <c r="F1090" s="4"/>
      <c r="G1090" s="4"/>
      <c r="H1090" s="4"/>
    </row>
    <row r="1091" spans="1:8" ht="15.75" customHeight="1" x14ac:dyDescent="0.25">
      <c r="A1091" s="1">
        <v>497470</v>
      </c>
      <c r="B1091" s="5" t="s">
        <v>885</v>
      </c>
      <c r="C1091" s="4"/>
      <c r="D1091" s="4"/>
      <c r="E1091" s="4"/>
      <c r="F1091" s="4"/>
      <c r="G1091" s="4"/>
      <c r="H1091" s="4"/>
    </row>
    <row r="1092" spans="1:8" ht="15.75" customHeight="1" x14ac:dyDescent="0.25">
      <c r="A1092" s="1">
        <v>497471</v>
      </c>
      <c r="B1092" s="5" t="s">
        <v>886</v>
      </c>
      <c r="C1092" s="4"/>
      <c r="D1092" s="4">
        <v>1</v>
      </c>
      <c r="E1092" s="4"/>
      <c r="F1092" s="4"/>
      <c r="G1092" s="4"/>
      <c r="H1092" s="4"/>
    </row>
    <row r="1093" spans="1:8" ht="15.75" customHeight="1" x14ac:dyDescent="0.25">
      <c r="A1093" s="1">
        <v>497472</v>
      </c>
      <c r="B1093" s="5" t="s">
        <v>887</v>
      </c>
      <c r="C1093" s="4"/>
      <c r="D1093" s="4"/>
      <c r="E1093" s="4"/>
      <c r="F1093" s="4"/>
      <c r="G1093" s="4"/>
      <c r="H1093" s="4"/>
    </row>
    <row r="1094" spans="1:8" ht="15.75" customHeight="1" x14ac:dyDescent="0.25">
      <c r="A1094" s="1">
        <v>497473</v>
      </c>
      <c r="B1094" s="5" t="s">
        <v>889</v>
      </c>
      <c r="C1094" s="4"/>
      <c r="D1094" s="4"/>
      <c r="E1094" s="4"/>
      <c r="F1094" s="4"/>
      <c r="G1094" s="4"/>
      <c r="H1094" s="4"/>
    </row>
    <row r="1095" spans="1:8" ht="15.75" customHeight="1" x14ac:dyDescent="0.25">
      <c r="A1095" s="1">
        <v>497474</v>
      </c>
      <c r="B1095" s="5" t="s">
        <v>890</v>
      </c>
      <c r="C1095" s="4"/>
      <c r="D1095" s="4"/>
      <c r="E1095" s="4"/>
      <c r="F1095" s="4"/>
      <c r="G1095" s="4"/>
      <c r="H1095" s="4"/>
    </row>
    <row r="1096" spans="1:8" ht="15.75" customHeight="1" x14ac:dyDescent="0.25">
      <c r="A1096" s="1">
        <v>497475</v>
      </c>
      <c r="B1096" s="5" t="s">
        <v>891</v>
      </c>
      <c r="C1096" s="4"/>
      <c r="D1096" s="4"/>
      <c r="E1096" s="4"/>
      <c r="F1096" s="4"/>
      <c r="G1096" s="4"/>
      <c r="H1096" s="4"/>
    </row>
    <row r="1097" spans="1:8" ht="15.75" customHeight="1" x14ac:dyDescent="0.25">
      <c r="A1097" s="1">
        <v>497476</v>
      </c>
      <c r="B1097" s="5" t="s">
        <v>892</v>
      </c>
      <c r="C1097" s="4"/>
      <c r="D1097" s="4"/>
      <c r="E1097" s="4"/>
      <c r="F1097" s="4"/>
      <c r="G1097" s="4"/>
      <c r="H1097" s="4"/>
    </row>
    <row r="1098" spans="1:8" ht="15.75" customHeight="1" x14ac:dyDescent="0.25">
      <c r="A1098" s="1">
        <v>497477</v>
      </c>
      <c r="B1098" s="5" t="s">
        <v>893</v>
      </c>
      <c r="C1098" s="4"/>
      <c r="D1098" s="4"/>
      <c r="E1098" s="4"/>
      <c r="F1098" s="4"/>
      <c r="G1098" s="4">
        <v>1</v>
      </c>
      <c r="H1098" s="4"/>
    </row>
    <row r="1099" spans="1:8" ht="15.75" customHeight="1" x14ac:dyDescent="0.25">
      <c r="A1099" s="1">
        <v>497478</v>
      </c>
      <c r="B1099" s="5" t="s">
        <v>531</v>
      </c>
      <c r="C1099" s="4"/>
      <c r="D1099" s="4"/>
      <c r="E1099" s="4"/>
      <c r="F1099" s="4"/>
      <c r="G1099" s="4"/>
      <c r="H1099" s="4"/>
    </row>
    <row r="1100" spans="1:8" ht="15.75" customHeight="1" x14ac:dyDescent="0.25">
      <c r="A1100" s="1">
        <v>497479</v>
      </c>
      <c r="B1100" s="5" t="s">
        <v>894</v>
      </c>
      <c r="C1100" s="4"/>
      <c r="D1100" s="4">
        <v>1</v>
      </c>
      <c r="E1100" s="4"/>
      <c r="F1100" s="4"/>
      <c r="G1100" s="4"/>
      <c r="H1100" s="4"/>
    </row>
    <row r="1101" spans="1:8" ht="15.75" customHeight="1" x14ac:dyDescent="0.25">
      <c r="A1101" s="1">
        <v>497480</v>
      </c>
      <c r="B1101" s="5" t="s">
        <v>895</v>
      </c>
      <c r="C1101" s="4"/>
      <c r="D1101" s="4"/>
      <c r="E1101" s="4"/>
      <c r="F1101" s="4"/>
      <c r="G1101" s="4"/>
      <c r="H1101" s="4"/>
    </row>
    <row r="1102" spans="1:8" ht="15.75" customHeight="1" x14ac:dyDescent="0.25">
      <c r="A1102" s="1">
        <v>497481</v>
      </c>
      <c r="B1102" s="5" t="s">
        <v>896</v>
      </c>
      <c r="C1102" s="4"/>
      <c r="D1102" s="4"/>
      <c r="E1102" s="4"/>
      <c r="F1102" s="4"/>
      <c r="G1102" s="4"/>
      <c r="H1102" s="4"/>
    </row>
    <row r="1103" spans="1:8" ht="15.75" customHeight="1" x14ac:dyDescent="0.25">
      <c r="A1103" s="1">
        <v>497482</v>
      </c>
      <c r="B1103" s="5" t="s">
        <v>898</v>
      </c>
      <c r="C1103" s="4"/>
      <c r="D1103" s="4"/>
      <c r="E1103" s="4"/>
      <c r="F1103" s="4"/>
      <c r="G1103" s="4"/>
      <c r="H1103" s="4"/>
    </row>
    <row r="1104" spans="1:8" ht="15.75" customHeight="1" x14ac:dyDescent="0.25">
      <c r="A1104" s="1">
        <v>497483</v>
      </c>
      <c r="B1104" s="5" t="s">
        <v>900</v>
      </c>
      <c r="C1104" s="4"/>
      <c r="D1104" s="4"/>
      <c r="E1104" s="4"/>
      <c r="F1104" s="4"/>
      <c r="G1104" s="4"/>
      <c r="H1104" s="4"/>
    </row>
    <row r="1105" spans="1:8" ht="15.75" customHeight="1" x14ac:dyDescent="0.25">
      <c r="A1105" s="1">
        <v>497484</v>
      </c>
      <c r="B1105" s="5" t="s">
        <v>901</v>
      </c>
      <c r="C1105" s="4"/>
      <c r="D1105" s="4"/>
      <c r="E1105" s="4"/>
      <c r="F1105" s="4"/>
      <c r="G1105" s="4"/>
      <c r="H1105" s="4"/>
    </row>
    <row r="1106" spans="1:8" ht="15.75" customHeight="1" x14ac:dyDescent="0.25">
      <c r="A1106" s="1">
        <v>497485</v>
      </c>
      <c r="B1106" s="5" t="s">
        <v>902</v>
      </c>
      <c r="C1106" s="4"/>
      <c r="D1106" s="4"/>
      <c r="E1106" s="4"/>
      <c r="F1106" s="4"/>
      <c r="G1106" s="4">
        <v>1</v>
      </c>
      <c r="H1106" s="4"/>
    </row>
    <row r="1107" spans="1:8" ht="15.75" customHeight="1" x14ac:dyDescent="0.25">
      <c r="A1107" s="1">
        <v>497486</v>
      </c>
      <c r="B1107" s="5" t="s">
        <v>903</v>
      </c>
      <c r="C1107" s="4"/>
      <c r="D1107" s="4">
        <v>1</v>
      </c>
      <c r="E1107" s="4"/>
      <c r="F1107" s="4"/>
      <c r="G1107" s="4"/>
      <c r="H1107" s="4"/>
    </row>
    <row r="1108" spans="1:8" ht="15.75" customHeight="1" x14ac:dyDescent="0.25">
      <c r="A1108" s="1">
        <v>497487</v>
      </c>
      <c r="B1108" s="5" t="s">
        <v>905</v>
      </c>
      <c r="C1108" s="4"/>
      <c r="D1108" s="4"/>
      <c r="E1108" s="4"/>
      <c r="F1108" s="4"/>
      <c r="G1108" s="4"/>
      <c r="H1108" s="4"/>
    </row>
    <row r="1109" spans="1:8" ht="15.75" customHeight="1" x14ac:dyDescent="0.25">
      <c r="A1109" s="1">
        <v>497488</v>
      </c>
      <c r="B1109" s="5" t="s">
        <v>906</v>
      </c>
      <c r="C1109" s="4"/>
      <c r="D1109" s="4"/>
      <c r="E1109" s="4"/>
      <c r="F1109" s="4"/>
      <c r="G1109" s="4"/>
      <c r="H1109" s="4"/>
    </row>
    <row r="1110" spans="1:8" ht="15.75" customHeight="1" x14ac:dyDescent="0.25">
      <c r="A1110" s="1">
        <v>497489</v>
      </c>
      <c r="B1110" s="5" t="s">
        <v>907</v>
      </c>
      <c r="C1110" s="4"/>
      <c r="D1110" s="4"/>
      <c r="E1110" s="4"/>
      <c r="F1110" s="4"/>
      <c r="G1110" s="4"/>
      <c r="H1110" s="4"/>
    </row>
    <row r="1111" spans="1:8" ht="15.75" customHeight="1" x14ac:dyDescent="0.25">
      <c r="A1111" s="1">
        <v>497490</v>
      </c>
      <c r="B1111" s="5" t="s">
        <v>908</v>
      </c>
      <c r="C1111" s="4"/>
      <c r="D1111" s="4"/>
      <c r="E1111" s="4"/>
      <c r="F1111" s="4"/>
      <c r="G1111" s="4"/>
      <c r="H1111" s="4"/>
    </row>
    <row r="1112" spans="1:8" ht="15.75" customHeight="1" x14ac:dyDescent="0.25">
      <c r="A1112" s="1">
        <v>497491</v>
      </c>
      <c r="B1112" s="5" t="s">
        <v>910</v>
      </c>
      <c r="C1112" s="4"/>
      <c r="D1112" s="4"/>
      <c r="E1112" s="4"/>
      <c r="F1112" s="4"/>
      <c r="G1112" s="4">
        <v>1</v>
      </c>
      <c r="H1112" s="4"/>
    </row>
    <row r="1113" spans="1:8" ht="15.75" customHeight="1" x14ac:dyDescent="0.25">
      <c r="A1113" s="1">
        <v>497492</v>
      </c>
      <c r="B1113" s="5" t="s">
        <v>911</v>
      </c>
      <c r="C1113" s="4"/>
      <c r="D1113" s="4"/>
      <c r="E1113" s="4"/>
      <c r="F1113" s="4"/>
      <c r="G1113" s="4"/>
      <c r="H1113" s="4"/>
    </row>
    <row r="1114" spans="1:8" ht="15.75" customHeight="1" x14ac:dyDescent="0.25">
      <c r="A1114" s="1">
        <v>497493</v>
      </c>
      <c r="B1114" s="5" t="s">
        <v>912</v>
      </c>
      <c r="C1114" s="4"/>
      <c r="D1114" s="4"/>
      <c r="E1114" s="4"/>
      <c r="F1114" s="4"/>
      <c r="G1114" s="4"/>
      <c r="H1114" s="4"/>
    </row>
    <row r="1115" spans="1:8" ht="15.75" customHeight="1" x14ac:dyDescent="0.25">
      <c r="A1115" s="1">
        <v>497494</v>
      </c>
      <c r="B1115" s="5" t="s">
        <v>913</v>
      </c>
      <c r="C1115" s="4"/>
      <c r="D1115" s="4"/>
      <c r="E1115" s="4"/>
      <c r="F1115" s="4"/>
      <c r="G1115" s="4"/>
      <c r="H1115" s="4"/>
    </row>
    <row r="1116" spans="1:8" ht="15.75" customHeight="1" x14ac:dyDescent="0.25">
      <c r="A1116" s="1">
        <v>497495</v>
      </c>
      <c r="B1116" s="5" t="s">
        <v>914</v>
      </c>
      <c r="C1116" s="4"/>
      <c r="D1116" s="4"/>
      <c r="E1116" s="4"/>
      <c r="F1116" s="4"/>
      <c r="G1116" s="4"/>
      <c r="H1116" s="4"/>
    </row>
    <row r="1117" spans="1:8" ht="15.75" customHeight="1" x14ac:dyDescent="0.25">
      <c r="A1117" s="1">
        <v>497496</v>
      </c>
      <c r="B1117" s="7" t="s">
        <v>915</v>
      </c>
      <c r="C1117" s="4">
        <v>1</v>
      </c>
      <c r="D1117" s="4"/>
      <c r="E1117" s="4"/>
      <c r="F1117" s="4"/>
      <c r="G1117" s="4"/>
      <c r="H1117" s="4"/>
    </row>
    <row r="1118" spans="1:8" ht="15.75" customHeight="1" x14ac:dyDescent="0.25">
      <c r="A1118" s="1">
        <v>497497</v>
      </c>
      <c r="B1118" s="5" t="s">
        <v>917</v>
      </c>
      <c r="C1118" s="4"/>
      <c r="D1118" s="4"/>
      <c r="E1118" s="4"/>
      <c r="F1118" s="4"/>
      <c r="G1118" s="4"/>
      <c r="H1118" s="4"/>
    </row>
    <row r="1119" spans="1:8" ht="15.75" customHeight="1" x14ac:dyDescent="0.25">
      <c r="A1119" s="1">
        <v>497498</v>
      </c>
      <c r="B1119" s="5" t="s">
        <v>918</v>
      </c>
      <c r="C1119" s="4"/>
      <c r="D1119" s="4"/>
      <c r="E1119" s="4"/>
      <c r="F1119" s="4"/>
      <c r="G1119" s="4"/>
      <c r="H1119" s="4"/>
    </row>
    <row r="1120" spans="1:8" ht="15.75" customHeight="1" x14ac:dyDescent="0.25">
      <c r="A1120" s="1">
        <v>497499</v>
      </c>
      <c r="B1120" s="5" t="s">
        <v>918</v>
      </c>
      <c r="C1120" s="4"/>
      <c r="D1120" s="4"/>
      <c r="E1120" s="4"/>
      <c r="F1120" s="4"/>
      <c r="G1120" s="4"/>
      <c r="H1120" s="4"/>
    </row>
    <row r="1121" spans="1:8" ht="15.75" customHeight="1" x14ac:dyDescent="0.25">
      <c r="A1121" s="1">
        <v>497500</v>
      </c>
      <c r="B1121" s="5" t="s">
        <v>919</v>
      </c>
      <c r="C1121" s="4"/>
      <c r="D1121" s="4"/>
      <c r="E1121" s="4"/>
      <c r="F1121" s="4"/>
      <c r="G1121" s="4"/>
      <c r="H1121" s="4"/>
    </row>
    <row r="1122" spans="1:8" ht="15.75" customHeight="1" x14ac:dyDescent="0.25">
      <c r="A1122" s="1">
        <v>497501</v>
      </c>
      <c r="B1122" s="5" t="s">
        <v>920</v>
      </c>
      <c r="C1122" s="4"/>
      <c r="D1122" s="4"/>
      <c r="E1122" s="4"/>
      <c r="F1122" s="4"/>
      <c r="G1122" s="4"/>
      <c r="H1122" s="4"/>
    </row>
    <row r="1123" spans="1:8" ht="15.75" customHeight="1" x14ac:dyDescent="0.25">
      <c r="A1123" s="1">
        <v>497502</v>
      </c>
      <c r="B1123" s="5" t="s">
        <v>921</v>
      </c>
      <c r="C1123" s="4"/>
      <c r="D1123" s="4"/>
      <c r="E1123" s="4"/>
      <c r="F1123" s="4"/>
      <c r="G1123" s="4"/>
      <c r="H1123" s="4"/>
    </row>
    <row r="1124" spans="1:8" ht="15.75" customHeight="1" x14ac:dyDescent="0.25">
      <c r="A1124" s="1">
        <v>497503</v>
      </c>
      <c r="B1124" s="5" t="s">
        <v>922</v>
      </c>
      <c r="C1124" s="4"/>
      <c r="D1124" s="4"/>
      <c r="E1124" s="4"/>
      <c r="F1124" s="4"/>
      <c r="G1124" s="4"/>
      <c r="H1124" s="4"/>
    </row>
    <row r="1125" spans="1:8" ht="15.75" customHeight="1" x14ac:dyDescent="0.25">
      <c r="A1125" s="1">
        <v>497504</v>
      </c>
      <c r="B1125" s="5" t="s">
        <v>923</v>
      </c>
      <c r="C1125" s="4"/>
      <c r="D1125" s="4"/>
      <c r="E1125" s="4"/>
      <c r="F1125" s="4"/>
      <c r="G1125" s="4"/>
      <c r="H1125" s="4"/>
    </row>
    <row r="1126" spans="1:8" ht="15.75" customHeight="1" x14ac:dyDescent="0.25">
      <c r="A1126" s="1">
        <v>497505</v>
      </c>
      <c r="B1126" s="5" t="s">
        <v>924</v>
      </c>
      <c r="C1126" s="4"/>
      <c r="D1126" s="4"/>
      <c r="E1126" s="4"/>
      <c r="F1126" s="4"/>
      <c r="G1126" s="4"/>
      <c r="H1126" s="4"/>
    </row>
    <row r="1127" spans="1:8" ht="15.75" customHeight="1" x14ac:dyDescent="0.25">
      <c r="A1127" s="1">
        <v>497506</v>
      </c>
      <c r="B1127" s="5" t="s">
        <v>925</v>
      </c>
      <c r="C1127" s="4"/>
      <c r="D1127" s="4"/>
      <c r="E1127" s="4"/>
      <c r="F1127" s="4"/>
      <c r="G1127" s="4"/>
      <c r="H1127" s="4"/>
    </row>
    <row r="1128" spans="1:8" ht="15.75" customHeight="1" x14ac:dyDescent="0.25">
      <c r="A1128" s="1">
        <v>497507</v>
      </c>
      <c r="B1128" s="5" t="s">
        <v>926</v>
      </c>
      <c r="C1128" s="4"/>
      <c r="D1128" s="4"/>
      <c r="E1128" s="4"/>
      <c r="F1128" s="4"/>
      <c r="G1128" s="4"/>
      <c r="H1128" s="4"/>
    </row>
    <row r="1129" spans="1:8" ht="15.75" customHeight="1" x14ac:dyDescent="0.25">
      <c r="A1129" s="1">
        <v>497508</v>
      </c>
      <c r="B1129" s="5" t="s">
        <v>929</v>
      </c>
      <c r="C1129" s="4"/>
      <c r="D1129" s="4"/>
      <c r="E1129" s="4"/>
      <c r="F1129" s="4"/>
      <c r="G1129" s="4"/>
      <c r="H1129" s="4"/>
    </row>
    <row r="1130" spans="1:8" ht="15.75" customHeight="1" x14ac:dyDescent="0.25">
      <c r="A1130" s="1">
        <v>497509</v>
      </c>
      <c r="B1130" s="5" t="s">
        <v>930</v>
      </c>
      <c r="C1130" s="4"/>
      <c r="D1130" s="4"/>
      <c r="E1130" s="4"/>
      <c r="F1130" s="4"/>
      <c r="G1130" s="4"/>
      <c r="H1130" s="4"/>
    </row>
    <row r="1131" spans="1:8" ht="15.75" customHeight="1" x14ac:dyDescent="0.25">
      <c r="A1131" s="1">
        <v>497510</v>
      </c>
      <c r="B1131" s="5" t="s">
        <v>931</v>
      </c>
      <c r="C1131" s="4"/>
      <c r="D1131" s="4"/>
      <c r="E1131" s="4"/>
      <c r="F1131" s="4"/>
      <c r="G1131" s="4"/>
      <c r="H1131" s="4"/>
    </row>
    <row r="1132" spans="1:8" ht="15.75" customHeight="1" x14ac:dyDescent="0.25">
      <c r="A1132" s="1">
        <v>497511</v>
      </c>
      <c r="B1132" s="5" t="s">
        <v>932</v>
      </c>
      <c r="C1132" s="4"/>
      <c r="D1132" s="4"/>
      <c r="E1132" s="4"/>
      <c r="F1132" s="4"/>
      <c r="G1132" s="4"/>
      <c r="H1132" s="4"/>
    </row>
    <row r="1133" spans="1:8" ht="15.75" customHeight="1" x14ac:dyDescent="0.25">
      <c r="A1133" s="1">
        <v>497512</v>
      </c>
      <c r="B1133" s="5" t="s">
        <v>933</v>
      </c>
      <c r="C1133" s="4"/>
      <c r="D1133" s="4"/>
      <c r="E1133" s="4"/>
      <c r="F1133" s="4"/>
      <c r="G1133" s="4">
        <v>1</v>
      </c>
      <c r="H1133" s="4"/>
    </row>
    <row r="1134" spans="1:8" ht="15.75" customHeight="1" x14ac:dyDescent="0.25">
      <c r="A1134" s="1">
        <v>497513</v>
      </c>
      <c r="B1134" s="5" t="s">
        <v>934</v>
      </c>
      <c r="C1134" s="4"/>
      <c r="D1134" s="4"/>
      <c r="E1134" s="4"/>
      <c r="F1134" s="4"/>
      <c r="G1134" s="4"/>
      <c r="H1134" s="4"/>
    </row>
    <row r="1135" spans="1:8" ht="15.75" customHeight="1" x14ac:dyDescent="0.25">
      <c r="A1135" s="1">
        <v>497514</v>
      </c>
      <c r="B1135" s="5" t="s">
        <v>935</v>
      </c>
      <c r="C1135" s="4"/>
      <c r="D1135" s="4"/>
      <c r="E1135" s="4"/>
      <c r="F1135" s="4"/>
      <c r="G1135" s="4"/>
      <c r="H1135" s="4"/>
    </row>
    <row r="1136" spans="1:8" ht="15.75" customHeight="1" x14ac:dyDescent="0.25">
      <c r="A1136" s="1">
        <v>497515</v>
      </c>
      <c r="B1136" s="5" t="s">
        <v>936</v>
      </c>
      <c r="C1136" s="4"/>
      <c r="D1136" s="4"/>
      <c r="E1136" s="4"/>
      <c r="F1136" s="4"/>
      <c r="G1136" s="4"/>
      <c r="H1136" s="4"/>
    </row>
    <row r="1137" spans="1:8" ht="15.75" customHeight="1" x14ac:dyDescent="0.25">
      <c r="A1137" s="1">
        <v>497516</v>
      </c>
      <c r="B1137" s="5" t="s">
        <v>937</v>
      </c>
      <c r="C1137" s="4"/>
      <c r="D1137" s="4"/>
      <c r="E1137" s="4"/>
      <c r="F1137" s="4"/>
      <c r="G1137" s="4"/>
      <c r="H1137" s="4"/>
    </row>
    <row r="1138" spans="1:8" ht="15.75" customHeight="1" x14ac:dyDescent="0.25">
      <c r="A1138" s="1">
        <v>497517</v>
      </c>
      <c r="B1138" s="5" t="s">
        <v>938</v>
      </c>
      <c r="C1138" s="4"/>
      <c r="D1138" s="4"/>
      <c r="E1138" s="4"/>
      <c r="F1138" s="4"/>
      <c r="G1138" s="4"/>
      <c r="H1138" s="4"/>
    </row>
    <row r="1139" spans="1:8" ht="15.75" customHeight="1" x14ac:dyDescent="0.25">
      <c r="A1139" s="1">
        <v>497518</v>
      </c>
      <c r="B1139" s="5" t="s">
        <v>939</v>
      </c>
      <c r="C1139" s="4"/>
      <c r="D1139" s="4"/>
      <c r="E1139" s="4"/>
      <c r="F1139" s="4"/>
      <c r="G1139" s="4"/>
      <c r="H1139" s="4"/>
    </row>
    <row r="1140" spans="1:8" ht="15.75" customHeight="1" x14ac:dyDescent="0.25">
      <c r="A1140" s="1">
        <v>497519</v>
      </c>
      <c r="B1140" s="5" t="s">
        <v>813</v>
      </c>
      <c r="C1140" s="4"/>
      <c r="D1140" s="4"/>
      <c r="E1140" s="4"/>
      <c r="F1140" s="4"/>
      <c r="G1140" s="4"/>
      <c r="H1140" s="4"/>
    </row>
    <row r="1141" spans="1:8" ht="15.75" customHeight="1" x14ac:dyDescent="0.25">
      <c r="A1141" s="1">
        <v>497520</v>
      </c>
      <c r="B1141" s="5" t="s">
        <v>940</v>
      </c>
      <c r="C1141" s="4"/>
      <c r="D1141" s="4"/>
      <c r="E1141" s="4"/>
      <c r="F1141" s="4"/>
      <c r="G1141" s="4"/>
      <c r="H1141" s="4"/>
    </row>
    <row r="1142" spans="1:8" ht="15.75" customHeight="1" x14ac:dyDescent="0.25">
      <c r="A1142" s="1">
        <v>497521</v>
      </c>
      <c r="B1142" s="5" t="s">
        <v>941</v>
      </c>
      <c r="C1142" s="4"/>
      <c r="D1142" s="4"/>
      <c r="E1142" s="4"/>
      <c r="F1142" s="4"/>
      <c r="G1142" s="4"/>
      <c r="H1142" s="4"/>
    </row>
    <row r="1143" spans="1:8" ht="15.75" customHeight="1" x14ac:dyDescent="0.25">
      <c r="A1143" s="1">
        <v>497522</v>
      </c>
      <c r="B1143" s="5" t="s">
        <v>942</v>
      </c>
      <c r="C1143" s="4"/>
      <c r="D1143" s="4"/>
      <c r="E1143" s="4"/>
      <c r="F1143" s="4"/>
      <c r="G1143" s="4"/>
      <c r="H1143" s="4"/>
    </row>
    <row r="1144" spans="1:8" ht="15.75" customHeight="1" x14ac:dyDescent="0.25">
      <c r="A1144" s="1">
        <v>497523</v>
      </c>
      <c r="B1144" s="5" t="s">
        <v>943</v>
      </c>
      <c r="C1144" s="4"/>
      <c r="D1144" s="4">
        <v>1</v>
      </c>
      <c r="E1144" s="4"/>
      <c r="F1144" s="4"/>
      <c r="G1144" s="4"/>
      <c r="H1144" s="4"/>
    </row>
    <row r="1145" spans="1:8" ht="15.75" customHeight="1" x14ac:dyDescent="0.25">
      <c r="A1145" s="1">
        <v>497524</v>
      </c>
      <c r="B1145" s="5" t="s">
        <v>935</v>
      </c>
      <c r="C1145" s="4"/>
      <c r="D1145" s="4"/>
      <c r="E1145" s="4"/>
      <c r="F1145" s="4"/>
      <c r="G1145" s="4"/>
      <c r="H1145" s="4"/>
    </row>
    <row r="1146" spans="1:8" ht="15.75" customHeight="1" x14ac:dyDescent="0.25">
      <c r="A1146" s="1">
        <v>497525</v>
      </c>
      <c r="B1146" s="5" t="s">
        <v>944</v>
      </c>
      <c r="C1146" s="4"/>
      <c r="D1146" s="4"/>
      <c r="E1146" s="4"/>
      <c r="F1146" s="4"/>
      <c r="G1146" s="4"/>
      <c r="H1146" s="4"/>
    </row>
    <row r="1147" spans="1:8" ht="15.75" customHeight="1" x14ac:dyDescent="0.25">
      <c r="A1147" s="1">
        <v>497526</v>
      </c>
      <c r="B1147" s="5" t="s">
        <v>945</v>
      </c>
      <c r="C1147" s="4"/>
      <c r="D1147" s="4"/>
      <c r="E1147" s="4"/>
      <c r="F1147" s="4"/>
      <c r="G1147" s="4"/>
      <c r="H1147" s="4"/>
    </row>
    <row r="1148" spans="1:8" ht="15.75" customHeight="1" x14ac:dyDescent="0.25">
      <c r="A1148" s="1">
        <v>497527</v>
      </c>
      <c r="B1148" s="5" t="s">
        <v>946</v>
      </c>
      <c r="C1148" s="4"/>
      <c r="D1148" s="4"/>
      <c r="E1148" s="4"/>
      <c r="F1148" s="4"/>
      <c r="G1148" s="4"/>
      <c r="H1148" s="4"/>
    </row>
    <row r="1149" spans="1:8" ht="15.75" customHeight="1" x14ac:dyDescent="0.25">
      <c r="A1149" s="1">
        <v>497528</v>
      </c>
      <c r="B1149" s="5" t="s">
        <v>947</v>
      </c>
      <c r="C1149" s="4"/>
      <c r="D1149" s="4"/>
      <c r="E1149" s="4"/>
      <c r="F1149" s="4"/>
      <c r="G1149" s="4"/>
      <c r="H1149" s="4"/>
    </row>
    <row r="1150" spans="1:8" ht="15.75" customHeight="1" x14ac:dyDescent="0.25">
      <c r="A1150" s="1">
        <v>497529</v>
      </c>
      <c r="B1150" s="5" t="s">
        <v>948</v>
      </c>
      <c r="C1150" s="4"/>
      <c r="D1150" s="4"/>
      <c r="E1150" s="4"/>
      <c r="F1150" s="4"/>
      <c r="G1150" s="4"/>
      <c r="H1150" s="4"/>
    </row>
    <row r="1151" spans="1:8" ht="15.75" customHeight="1" x14ac:dyDescent="0.25">
      <c r="A1151" s="1">
        <v>497530</v>
      </c>
      <c r="B1151" s="5" t="s">
        <v>950</v>
      </c>
      <c r="C1151" s="4"/>
      <c r="D1151" s="4"/>
      <c r="E1151" s="4">
        <v>1</v>
      </c>
      <c r="F1151" s="4"/>
      <c r="G1151" s="4"/>
      <c r="H1151" s="4"/>
    </row>
    <row r="1152" spans="1:8" ht="15.75" customHeight="1" x14ac:dyDescent="0.25">
      <c r="A1152" s="1">
        <v>497531</v>
      </c>
      <c r="B1152" s="5" t="s">
        <v>358</v>
      </c>
      <c r="C1152" s="4"/>
      <c r="D1152" s="4"/>
      <c r="E1152" s="4"/>
      <c r="F1152" s="4"/>
      <c r="G1152" s="4"/>
      <c r="H1152" s="4"/>
    </row>
    <row r="1153" spans="1:8" ht="15.75" customHeight="1" x14ac:dyDescent="0.25">
      <c r="A1153" s="1">
        <v>497532</v>
      </c>
      <c r="B1153" s="5" t="s">
        <v>952</v>
      </c>
      <c r="C1153" s="4"/>
      <c r="D1153" s="4"/>
      <c r="E1153" s="4">
        <v>1</v>
      </c>
      <c r="F1153" s="4"/>
      <c r="G1153" s="4"/>
      <c r="H1153" s="4"/>
    </row>
    <row r="1154" spans="1:8" ht="15.75" customHeight="1" x14ac:dyDescent="0.25">
      <c r="A1154" s="1">
        <v>497533</v>
      </c>
      <c r="B1154" s="5" t="s">
        <v>636</v>
      </c>
      <c r="C1154" s="4"/>
      <c r="D1154" s="4">
        <v>1</v>
      </c>
      <c r="E1154" s="4"/>
      <c r="F1154" s="4"/>
      <c r="G1154" s="4"/>
      <c r="H1154" s="4"/>
    </row>
    <row r="1155" spans="1:8" ht="15.75" customHeight="1" x14ac:dyDescent="0.25">
      <c r="A1155" s="1">
        <v>497534</v>
      </c>
      <c r="B1155" s="5" t="s">
        <v>953</v>
      </c>
      <c r="C1155" s="4"/>
      <c r="D1155" s="4">
        <v>1</v>
      </c>
      <c r="E1155" s="4"/>
      <c r="F1155" s="4"/>
      <c r="G1155" s="4"/>
      <c r="H1155" s="4"/>
    </row>
    <row r="1156" spans="1:8" ht="15.75" customHeight="1" x14ac:dyDescent="0.25">
      <c r="A1156" s="1">
        <v>497535</v>
      </c>
      <c r="B1156" s="5" t="s">
        <v>954</v>
      </c>
      <c r="C1156" s="4"/>
      <c r="D1156" s="4"/>
      <c r="E1156" s="4"/>
      <c r="F1156" s="4"/>
      <c r="G1156" s="4"/>
      <c r="H1156" s="4"/>
    </row>
    <row r="1157" spans="1:8" ht="15.75" customHeight="1" x14ac:dyDescent="0.25">
      <c r="A1157" s="1">
        <v>497536</v>
      </c>
      <c r="B1157" s="5" t="s">
        <v>955</v>
      </c>
      <c r="C1157" s="4"/>
      <c r="D1157" s="4"/>
      <c r="E1157" s="4"/>
      <c r="F1157" s="4"/>
      <c r="G1157" s="4"/>
      <c r="H1157" s="4"/>
    </row>
    <row r="1158" spans="1:8" ht="15.75" customHeight="1" x14ac:dyDescent="0.25">
      <c r="A1158" s="1">
        <v>497537</v>
      </c>
      <c r="B1158" s="5" t="s">
        <v>956</v>
      </c>
      <c r="C1158" s="4"/>
      <c r="D1158" s="4"/>
      <c r="E1158" s="4"/>
      <c r="F1158" s="4"/>
      <c r="G1158" s="4"/>
      <c r="H1158" s="4"/>
    </row>
    <row r="1159" spans="1:8" ht="15.75" customHeight="1" x14ac:dyDescent="0.25">
      <c r="A1159" s="1">
        <v>497538</v>
      </c>
      <c r="B1159" s="5" t="s">
        <v>960</v>
      </c>
      <c r="C1159" s="4"/>
      <c r="D1159" s="4"/>
      <c r="E1159" s="4"/>
      <c r="F1159" s="4"/>
      <c r="G1159" s="4">
        <v>1</v>
      </c>
      <c r="H1159" s="4"/>
    </row>
    <row r="1160" spans="1:8" ht="15.75" customHeight="1" x14ac:dyDescent="0.25">
      <c r="A1160" s="1">
        <v>497539</v>
      </c>
      <c r="B1160" s="5" t="s">
        <v>961</v>
      </c>
      <c r="C1160" s="4"/>
      <c r="D1160" s="4"/>
      <c r="E1160" s="4"/>
      <c r="F1160" s="4"/>
      <c r="G1160" s="4"/>
      <c r="H1160" s="4"/>
    </row>
    <row r="1161" spans="1:8" ht="15.75" customHeight="1" x14ac:dyDescent="0.25">
      <c r="A1161" s="1">
        <v>497540</v>
      </c>
      <c r="B1161" s="5" t="s">
        <v>964</v>
      </c>
      <c r="C1161" s="4"/>
      <c r="D1161" s="4"/>
      <c r="E1161" s="4"/>
      <c r="F1161" s="4"/>
      <c r="G1161" s="4"/>
      <c r="H1161" s="4"/>
    </row>
    <row r="1162" spans="1:8" ht="15.75" customHeight="1" x14ac:dyDescent="0.25">
      <c r="A1162" s="1">
        <v>497541</v>
      </c>
      <c r="B1162" s="5" t="s">
        <v>966</v>
      </c>
      <c r="C1162" s="4"/>
      <c r="D1162" s="4"/>
      <c r="E1162" s="4"/>
      <c r="F1162" s="4"/>
      <c r="G1162" s="4"/>
      <c r="H1162" s="4"/>
    </row>
    <row r="1163" spans="1:8" ht="15.75" customHeight="1" x14ac:dyDescent="0.25">
      <c r="A1163" s="1">
        <v>497542</v>
      </c>
      <c r="B1163" s="5" t="s">
        <v>968</v>
      </c>
      <c r="C1163" s="4"/>
      <c r="D1163" s="4"/>
      <c r="E1163" s="4"/>
      <c r="F1163" s="4"/>
      <c r="G1163" s="4"/>
      <c r="H1163" s="4"/>
    </row>
    <row r="1164" spans="1:8" ht="15.75" customHeight="1" x14ac:dyDescent="0.25">
      <c r="A1164" s="1">
        <v>497543</v>
      </c>
      <c r="B1164" s="5" t="s">
        <v>969</v>
      </c>
      <c r="C1164" s="4"/>
      <c r="D1164" s="4"/>
      <c r="E1164" s="4"/>
      <c r="F1164" s="4"/>
      <c r="G1164" s="4"/>
      <c r="H1164" s="4"/>
    </row>
    <row r="1165" spans="1:8" ht="15.75" customHeight="1" x14ac:dyDescent="0.25">
      <c r="A1165" s="1">
        <v>497544</v>
      </c>
      <c r="B1165" s="5" t="s">
        <v>970</v>
      </c>
      <c r="C1165" s="4"/>
      <c r="D1165" s="4"/>
      <c r="E1165" s="4"/>
      <c r="F1165" s="4"/>
      <c r="G1165" s="4"/>
      <c r="H1165" s="4"/>
    </row>
    <row r="1166" spans="1:8" ht="15.75" customHeight="1" x14ac:dyDescent="0.25">
      <c r="A1166" s="1">
        <v>497545</v>
      </c>
      <c r="B1166" s="5" t="s">
        <v>15632</v>
      </c>
      <c r="C1166" s="4"/>
      <c r="D1166" s="4"/>
      <c r="E1166" s="4"/>
      <c r="F1166" s="4"/>
      <c r="G1166" s="4"/>
      <c r="H1166" s="4"/>
    </row>
    <row r="1167" spans="1:8" ht="15.75" customHeight="1" x14ac:dyDescent="0.25">
      <c r="A1167" s="1">
        <v>497546</v>
      </c>
      <c r="B1167" s="5" t="s">
        <v>971</v>
      </c>
      <c r="C1167" s="4"/>
      <c r="D1167" s="4"/>
      <c r="E1167" s="4"/>
      <c r="F1167" s="4"/>
      <c r="G1167" s="4"/>
      <c r="H1167" s="4"/>
    </row>
    <row r="1168" spans="1:8" ht="15.75" customHeight="1" x14ac:dyDescent="0.25">
      <c r="A1168" s="1">
        <v>497547</v>
      </c>
      <c r="B1168" s="5" t="s">
        <v>972</v>
      </c>
      <c r="C1168" s="4"/>
      <c r="D1168" s="4"/>
      <c r="E1168" s="4"/>
      <c r="F1168" s="4"/>
      <c r="G1168" s="4"/>
      <c r="H1168" s="4"/>
    </row>
    <row r="1169" spans="1:8" ht="15.75" customHeight="1" x14ac:dyDescent="0.25">
      <c r="A1169" s="1">
        <v>497548</v>
      </c>
      <c r="B1169" s="5" t="s">
        <v>974</v>
      </c>
      <c r="C1169" s="4"/>
      <c r="D1169" s="4"/>
      <c r="E1169" s="4"/>
      <c r="F1169" s="4"/>
      <c r="G1169" s="4"/>
      <c r="H1169" s="4"/>
    </row>
    <row r="1170" spans="1:8" ht="15.75" customHeight="1" x14ac:dyDescent="0.25">
      <c r="A1170" s="1">
        <v>497549</v>
      </c>
      <c r="B1170" s="5" t="s">
        <v>975</v>
      </c>
      <c r="C1170" s="4"/>
      <c r="D1170" s="4"/>
      <c r="E1170" s="4"/>
      <c r="F1170" s="4"/>
      <c r="G1170" s="4"/>
      <c r="H1170" s="4"/>
    </row>
    <row r="1171" spans="1:8" ht="15.75" customHeight="1" x14ac:dyDescent="0.25">
      <c r="A1171" s="1">
        <v>497550</v>
      </c>
      <c r="B1171" s="5" t="s">
        <v>721</v>
      </c>
      <c r="C1171" s="4"/>
      <c r="D1171" s="4">
        <v>1</v>
      </c>
      <c r="E1171" s="4"/>
      <c r="F1171" s="4"/>
      <c r="G1171" s="4"/>
      <c r="H1171" s="4"/>
    </row>
    <row r="1172" spans="1:8" ht="15.75" customHeight="1" x14ac:dyDescent="0.25">
      <c r="A1172" s="1">
        <v>497551</v>
      </c>
      <c r="B1172" s="5" t="s">
        <v>976</v>
      </c>
      <c r="C1172" s="4"/>
      <c r="D1172" s="4"/>
      <c r="E1172" s="4"/>
      <c r="F1172" s="4"/>
      <c r="G1172" s="4"/>
      <c r="H1172" s="4"/>
    </row>
    <row r="1173" spans="1:8" ht="15.75" customHeight="1" x14ac:dyDescent="0.25">
      <c r="A1173" s="1">
        <v>497552</v>
      </c>
      <c r="B1173" s="5" t="s">
        <v>977</v>
      </c>
      <c r="C1173" s="4"/>
      <c r="D1173" s="4"/>
      <c r="E1173" s="4"/>
      <c r="F1173" s="4"/>
      <c r="G1173" s="4"/>
      <c r="H1173" s="4"/>
    </row>
    <row r="1174" spans="1:8" ht="15.75" customHeight="1" x14ac:dyDescent="0.25">
      <c r="A1174" s="1">
        <v>497553</v>
      </c>
      <c r="B1174" s="5" t="s">
        <v>978</v>
      </c>
      <c r="C1174" s="4"/>
      <c r="D1174" s="4"/>
      <c r="E1174" s="4"/>
      <c r="F1174" s="4"/>
      <c r="G1174" s="4"/>
      <c r="H1174" s="4"/>
    </row>
    <row r="1175" spans="1:8" ht="15.75" customHeight="1" x14ac:dyDescent="0.25">
      <c r="A1175" s="1">
        <v>497554</v>
      </c>
      <c r="B1175" s="5" t="s">
        <v>980</v>
      </c>
      <c r="C1175" s="4"/>
      <c r="D1175" s="4"/>
      <c r="E1175" s="4"/>
      <c r="F1175" s="4"/>
      <c r="G1175" s="4"/>
      <c r="H1175" s="4"/>
    </row>
    <row r="1176" spans="1:8" ht="15.75" customHeight="1" x14ac:dyDescent="0.25">
      <c r="A1176" s="1">
        <v>497555</v>
      </c>
      <c r="B1176" s="5" t="s">
        <v>981</v>
      </c>
      <c r="C1176" s="4"/>
      <c r="D1176" s="4"/>
      <c r="E1176" s="4"/>
      <c r="F1176" s="4"/>
      <c r="G1176" s="4">
        <v>1</v>
      </c>
      <c r="H1176" s="4"/>
    </row>
    <row r="1177" spans="1:8" ht="15.75" customHeight="1" x14ac:dyDescent="0.25">
      <c r="A1177" s="1">
        <v>497556</v>
      </c>
      <c r="B1177" s="5" t="s">
        <v>982</v>
      </c>
      <c r="C1177" s="4"/>
      <c r="D1177" s="4"/>
      <c r="E1177" s="4"/>
      <c r="F1177" s="4"/>
      <c r="G1177" s="4"/>
      <c r="H1177" s="4"/>
    </row>
    <row r="1178" spans="1:8" ht="15.75" customHeight="1" x14ac:dyDescent="0.25">
      <c r="A1178" s="1">
        <v>497557</v>
      </c>
      <c r="B1178" s="5" t="s">
        <v>983</v>
      </c>
      <c r="C1178" s="4"/>
      <c r="D1178" s="4"/>
      <c r="E1178" s="4"/>
      <c r="F1178" s="4"/>
      <c r="G1178" s="4"/>
      <c r="H1178" s="4"/>
    </row>
    <row r="1179" spans="1:8" ht="15.75" customHeight="1" x14ac:dyDescent="0.25">
      <c r="A1179" s="1">
        <v>497558</v>
      </c>
      <c r="B1179" s="5" t="s">
        <v>984</v>
      </c>
      <c r="C1179" s="4"/>
      <c r="D1179" s="4"/>
      <c r="E1179" s="4"/>
      <c r="F1179" s="4"/>
      <c r="G1179" s="4"/>
      <c r="H1179" s="4"/>
    </row>
    <row r="1180" spans="1:8" ht="30" x14ac:dyDescent="0.25">
      <c r="A1180" s="1">
        <v>497559</v>
      </c>
      <c r="B1180" s="5" t="s">
        <v>985</v>
      </c>
      <c r="C1180" s="4"/>
      <c r="D1180" s="4"/>
      <c r="E1180" s="4"/>
      <c r="F1180" s="4"/>
      <c r="G1180" s="4"/>
      <c r="H1180" s="4"/>
    </row>
    <row r="1181" spans="1:8" ht="15.75" customHeight="1" x14ac:dyDescent="0.25">
      <c r="A1181" s="1">
        <v>497560</v>
      </c>
      <c r="B1181" s="5" t="s">
        <v>986</v>
      </c>
      <c r="C1181" s="4"/>
      <c r="D1181" s="4"/>
      <c r="E1181" s="4"/>
      <c r="F1181" s="4"/>
      <c r="G1181" s="4"/>
      <c r="H1181" s="4"/>
    </row>
    <row r="1182" spans="1:8" ht="15.75" customHeight="1" x14ac:dyDescent="0.25">
      <c r="A1182" s="1">
        <v>497561</v>
      </c>
      <c r="B1182" s="5" t="s">
        <v>987</v>
      </c>
      <c r="C1182" s="4"/>
      <c r="D1182" s="4"/>
      <c r="E1182" s="4"/>
      <c r="F1182" s="4"/>
      <c r="G1182" s="4"/>
      <c r="H1182" s="4"/>
    </row>
    <row r="1183" spans="1:8" ht="15.75" customHeight="1" x14ac:dyDescent="0.25">
      <c r="A1183" s="1">
        <v>497562</v>
      </c>
      <c r="B1183" s="5" t="s">
        <v>988</v>
      </c>
      <c r="C1183" s="4"/>
      <c r="D1183" s="4"/>
      <c r="E1183" s="4"/>
      <c r="F1183" s="4"/>
      <c r="G1183" s="4"/>
      <c r="H1183" s="4"/>
    </row>
    <row r="1184" spans="1:8" ht="15.75" customHeight="1" x14ac:dyDescent="0.25">
      <c r="A1184" s="1">
        <v>497563</v>
      </c>
      <c r="B1184" s="5" t="s">
        <v>990</v>
      </c>
      <c r="C1184" s="4"/>
      <c r="D1184" s="4"/>
      <c r="E1184" s="4">
        <v>1</v>
      </c>
      <c r="F1184" s="4"/>
      <c r="G1184" s="4"/>
      <c r="H1184" s="4"/>
    </row>
    <row r="1185" spans="1:8" ht="15.75" customHeight="1" x14ac:dyDescent="0.25">
      <c r="A1185" s="1">
        <v>497564</v>
      </c>
      <c r="B1185" s="5" t="s">
        <v>991</v>
      </c>
      <c r="C1185" s="4"/>
      <c r="D1185" s="4"/>
      <c r="E1185" s="4"/>
      <c r="F1185" s="4"/>
      <c r="G1185" s="4"/>
      <c r="H1185" s="4"/>
    </row>
    <row r="1186" spans="1:8" ht="15.75" customHeight="1" x14ac:dyDescent="0.25">
      <c r="A1186" s="1">
        <v>497565</v>
      </c>
      <c r="B1186" s="5" t="s">
        <v>992</v>
      </c>
      <c r="C1186" s="4"/>
      <c r="D1186" s="4"/>
      <c r="E1186" s="4"/>
      <c r="F1186" s="4"/>
      <c r="G1186" s="4"/>
      <c r="H1186" s="4"/>
    </row>
    <row r="1187" spans="1:8" ht="15.75" customHeight="1" x14ac:dyDescent="0.25">
      <c r="A1187" s="1">
        <v>497566</v>
      </c>
      <c r="B1187" s="5" t="s">
        <v>993</v>
      </c>
      <c r="C1187" s="4"/>
      <c r="D1187" s="4"/>
      <c r="E1187" s="4"/>
      <c r="F1187" s="4"/>
      <c r="G1187" s="4"/>
      <c r="H1187" s="4"/>
    </row>
    <row r="1188" spans="1:8" ht="15.75" customHeight="1" x14ac:dyDescent="0.25">
      <c r="A1188" s="1">
        <v>497567</v>
      </c>
      <c r="B1188" s="5" t="s">
        <v>995</v>
      </c>
      <c r="C1188" s="4"/>
      <c r="D1188" s="4"/>
      <c r="E1188" s="4"/>
      <c r="F1188" s="4"/>
      <c r="G1188" s="4"/>
      <c r="H1188" s="4"/>
    </row>
    <row r="1189" spans="1:8" ht="15.75" customHeight="1" x14ac:dyDescent="0.25">
      <c r="A1189" s="1">
        <v>497568</v>
      </c>
      <c r="B1189" s="5" t="s">
        <v>997</v>
      </c>
      <c r="C1189" s="4"/>
      <c r="D1189" s="4"/>
      <c r="E1189" s="4"/>
      <c r="F1189" s="4"/>
      <c r="G1189" s="4"/>
      <c r="H1189" s="4"/>
    </row>
    <row r="1190" spans="1:8" ht="15.75" customHeight="1" x14ac:dyDescent="0.25">
      <c r="A1190" s="1">
        <v>497569</v>
      </c>
      <c r="B1190" s="5" t="s">
        <v>999</v>
      </c>
      <c r="C1190" s="4"/>
      <c r="D1190" s="4"/>
      <c r="E1190" s="4"/>
      <c r="F1190" s="4"/>
      <c r="G1190" s="4"/>
      <c r="H1190" s="4"/>
    </row>
    <row r="1191" spans="1:8" ht="15.75" customHeight="1" x14ac:dyDescent="0.25">
      <c r="A1191" s="1">
        <v>497570</v>
      </c>
      <c r="B1191" s="5" t="s">
        <v>1000</v>
      </c>
      <c r="C1191" s="4"/>
      <c r="D1191" s="4"/>
      <c r="E1191" s="4"/>
      <c r="F1191" s="4"/>
      <c r="G1191" s="4"/>
      <c r="H1191" s="4"/>
    </row>
    <row r="1192" spans="1:8" ht="15.75" customHeight="1" x14ac:dyDescent="0.25">
      <c r="A1192" s="1">
        <v>497571</v>
      </c>
      <c r="B1192" s="5" t="s">
        <v>1001</v>
      </c>
      <c r="C1192" s="4"/>
      <c r="D1192" s="4"/>
      <c r="E1192" s="4"/>
      <c r="F1192" s="4"/>
      <c r="G1192" s="4"/>
      <c r="H1192" s="4"/>
    </row>
    <row r="1193" spans="1:8" ht="15.75" customHeight="1" x14ac:dyDescent="0.25">
      <c r="A1193" s="1">
        <v>497572</v>
      </c>
      <c r="B1193" s="5" t="s">
        <v>1004</v>
      </c>
      <c r="C1193" s="4"/>
      <c r="D1193" s="4"/>
      <c r="E1193" s="4"/>
      <c r="F1193" s="4"/>
      <c r="G1193" s="4"/>
      <c r="H1193" s="4"/>
    </row>
    <row r="1194" spans="1:8" ht="15.75" customHeight="1" x14ac:dyDescent="0.25">
      <c r="A1194" s="1">
        <v>497573</v>
      </c>
      <c r="B1194" s="5" t="s">
        <v>826</v>
      </c>
      <c r="C1194" s="4"/>
      <c r="D1194" s="4"/>
      <c r="E1194" s="4"/>
      <c r="F1194" s="4"/>
      <c r="G1194" s="4"/>
      <c r="H1194" s="4"/>
    </row>
    <row r="1195" spans="1:8" ht="15.75" customHeight="1" x14ac:dyDescent="0.25">
      <c r="A1195" s="1">
        <v>497574</v>
      </c>
      <c r="B1195" s="5" t="s">
        <v>1005</v>
      </c>
      <c r="C1195" s="4"/>
      <c r="D1195" s="4"/>
      <c r="E1195" s="4"/>
      <c r="F1195" s="4"/>
      <c r="G1195" s="4"/>
      <c r="H1195" s="4"/>
    </row>
    <row r="1196" spans="1:8" ht="15.75" customHeight="1" x14ac:dyDescent="0.25">
      <c r="A1196" s="1">
        <v>497575</v>
      </c>
      <c r="B1196" s="5" t="s">
        <v>1006</v>
      </c>
      <c r="C1196" s="4"/>
      <c r="D1196" s="4"/>
      <c r="E1196" s="4"/>
      <c r="F1196" s="4"/>
      <c r="G1196" s="4"/>
      <c r="H1196" s="4"/>
    </row>
    <row r="1197" spans="1:8" ht="15.75" customHeight="1" x14ac:dyDescent="0.25">
      <c r="A1197" s="1">
        <v>497576</v>
      </c>
      <c r="B1197" s="5" t="s">
        <v>1008</v>
      </c>
      <c r="C1197" s="4"/>
      <c r="D1197" s="4"/>
      <c r="E1197" s="4"/>
      <c r="F1197" s="4"/>
      <c r="G1197" s="4"/>
      <c r="H1197" s="4"/>
    </row>
    <row r="1198" spans="1:8" ht="15.75" customHeight="1" x14ac:dyDescent="0.25">
      <c r="A1198" s="1">
        <v>497577</v>
      </c>
      <c r="B1198" s="5" t="s">
        <v>1009</v>
      </c>
      <c r="C1198" s="4"/>
      <c r="D1198" s="4"/>
      <c r="E1198" s="4"/>
      <c r="F1198" s="4"/>
      <c r="G1198" s="4"/>
      <c r="H1198" s="4"/>
    </row>
    <row r="1199" spans="1:8" ht="15.75" customHeight="1" x14ac:dyDescent="0.25">
      <c r="A1199" s="1">
        <v>497578</v>
      </c>
      <c r="B1199" s="5" t="s">
        <v>1010</v>
      </c>
      <c r="C1199" s="4"/>
      <c r="D1199" s="4"/>
      <c r="E1199" s="4"/>
      <c r="F1199" s="4"/>
      <c r="G1199" s="4"/>
      <c r="H1199" s="4"/>
    </row>
    <row r="1200" spans="1:8" ht="15.75" customHeight="1" x14ac:dyDescent="0.25">
      <c r="A1200" s="1">
        <v>497579</v>
      </c>
      <c r="B1200" s="5" t="s">
        <v>1011</v>
      </c>
      <c r="C1200" s="4"/>
      <c r="D1200" s="4"/>
      <c r="E1200" s="4"/>
      <c r="F1200" s="4"/>
      <c r="G1200" s="4"/>
      <c r="H1200" s="4"/>
    </row>
    <row r="1201" spans="1:8" ht="15.75" customHeight="1" x14ac:dyDescent="0.25">
      <c r="A1201" s="1">
        <v>497580</v>
      </c>
      <c r="B1201" s="5" t="s">
        <v>1012</v>
      </c>
      <c r="C1201" s="4"/>
      <c r="D1201" s="4"/>
      <c r="E1201" s="4"/>
      <c r="F1201" s="4"/>
      <c r="G1201" s="4"/>
      <c r="H1201" s="4"/>
    </row>
    <row r="1202" spans="1:8" ht="15.75" customHeight="1" x14ac:dyDescent="0.25">
      <c r="A1202" s="1">
        <v>497581</v>
      </c>
      <c r="B1202" s="5" t="s">
        <v>1013</v>
      </c>
      <c r="C1202" s="4"/>
      <c r="D1202" s="4"/>
      <c r="E1202" s="4"/>
      <c r="F1202" s="4"/>
      <c r="G1202" s="4"/>
      <c r="H1202" s="4"/>
    </row>
    <row r="1203" spans="1:8" ht="15.75" customHeight="1" x14ac:dyDescent="0.25">
      <c r="A1203" s="1">
        <v>497582</v>
      </c>
      <c r="B1203" s="5" t="s">
        <v>1014</v>
      </c>
      <c r="C1203" s="4"/>
      <c r="D1203" s="4"/>
      <c r="E1203" s="4">
        <v>1</v>
      </c>
      <c r="F1203" s="4"/>
      <c r="G1203" s="4"/>
      <c r="H1203" s="4"/>
    </row>
    <row r="1204" spans="1:8" ht="15.75" customHeight="1" x14ac:dyDescent="0.25">
      <c r="A1204" s="1">
        <v>497583</v>
      </c>
      <c r="B1204" s="5" t="s">
        <v>1015</v>
      </c>
      <c r="C1204" s="4"/>
      <c r="D1204" s="4"/>
      <c r="E1204" s="4">
        <v>1</v>
      </c>
      <c r="F1204" s="4"/>
      <c r="G1204" s="4"/>
      <c r="H1204" s="4"/>
    </row>
    <row r="1205" spans="1:8" ht="15.75" customHeight="1" x14ac:dyDescent="0.25">
      <c r="A1205" s="1">
        <v>497584</v>
      </c>
      <c r="B1205" s="5" t="s">
        <v>1016</v>
      </c>
      <c r="C1205" s="4"/>
      <c r="D1205" s="4"/>
      <c r="E1205" s="4"/>
      <c r="F1205" s="4"/>
      <c r="G1205" s="4"/>
      <c r="H1205" s="4"/>
    </row>
    <row r="1206" spans="1:8" ht="15.75" customHeight="1" x14ac:dyDescent="0.25">
      <c r="A1206" s="1">
        <v>497585</v>
      </c>
      <c r="B1206" s="5" t="s">
        <v>1017</v>
      </c>
      <c r="C1206" s="4"/>
      <c r="D1206" s="4"/>
      <c r="E1206" s="4"/>
      <c r="F1206" s="4"/>
      <c r="G1206" s="4"/>
      <c r="H1206" s="4"/>
    </row>
    <row r="1207" spans="1:8" ht="15.75" customHeight="1" x14ac:dyDescent="0.25">
      <c r="A1207" s="1">
        <v>497586</v>
      </c>
      <c r="B1207" s="5" t="s">
        <v>1018</v>
      </c>
      <c r="C1207" s="4"/>
      <c r="D1207" s="4"/>
      <c r="E1207" s="4"/>
      <c r="F1207" s="4"/>
      <c r="G1207" s="4"/>
      <c r="H1207" s="4"/>
    </row>
    <row r="1208" spans="1:8" ht="15.75" customHeight="1" x14ac:dyDescent="0.25">
      <c r="A1208" s="1">
        <v>497587</v>
      </c>
      <c r="B1208" s="5" t="s">
        <v>1019</v>
      </c>
      <c r="C1208" s="4"/>
      <c r="D1208" s="4"/>
      <c r="E1208" s="4"/>
      <c r="F1208" s="4"/>
      <c r="G1208" s="4"/>
      <c r="H1208" s="4"/>
    </row>
    <row r="1209" spans="1:8" ht="15.75" customHeight="1" x14ac:dyDescent="0.25">
      <c r="A1209" s="1">
        <v>497588</v>
      </c>
      <c r="B1209" s="5" t="s">
        <v>1020</v>
      </c>
      <c r="C1209" s="4"/>
      <c r="D1209" s="4"/>
      <c r="E1209" s="4"/>
      <c r="F1209" s="4"/>
      <c r="G1209" s="4"/>
      <c r="H1209" s="4"/>
    </row>
    <row r="1210" spans="1:8" ht="15.75" customHeight="1" x14ac:dyDescent="0.25">
      <c r="A1210" s="1">
        <v>497589</v>
      </c>
      <c r="B1210" s="5" t="s">
        <v>1021</v>
      </c>
      <c r="C1210" s="4"/>
      <c r="D1210" s="4"/>
      <c r="E1210" s="4"/>
      <c r="F1210" s="4"/>
      <c r="G1210" s="4"/>
      <c r="H1210" s="4"/>
    </row>
    <row r="1211" spans="1:8" ht="15.75" customHeight="1" x14ac:dyDescent="0.25">
      <c r="A1211" s="1">
        <v>497590</v>
      </c>
      <c r="B1211" s="5" t="s">
        <v>1022</v>
      </c>
      <c r="C1211" s="4"/>
      <c r="D1211" s="4"/>
      <c r="E1211" s="4"/>
      <c r="F1211" s="4"/>
      <c r="G1211" s="4"/>
      <c r="H1211" s="4"/>
    </row>
    <row r="1212" spans="1:8" ht="15.75" customHeight="1" x14ac:dyDescent="0.25">
      <c r="A1212" s="1">
        <v>497591</v>
      </c>
      <c r="B1212" s="5" t="s">
        <v>1023</v>
      </c>
      <c r="C1212" s="4"/>
      <c r="D1212" s="4"/>
      <c r="E1212" s="4"/>
      <c r="F1212" s="4"/>
      <c r="G1212" s="4"/>
      <c r="H1212" s="4"/>
    </row>
    <row r="1213" spans="1:8" ht="15.75" customHeight="1" x14ac:dyDescent="0.25">
      <c r="A1213" s="1">
        <v>497592</v>
      </c>
      <c r="B1213" s="5" t="s">
        <v>1024</v>
      </c>
      <c r="C1213" s="4"/>
      <c r="D1213" s="4"/>
      <c r="E1213" s="4"/>
      <c r="F1213" s="4"/>
      <c r="G1213" s="4"/>
      <c r="H1213" s="4"/>
    </row>
    <row r="1214" spans="1:8" ht="15.75" customHeight="1" x14ac:dyDescent="0.25">
      <c r="A1214" s="1">
        <v>497593</v>
      </c>
      <c r="B1214" s="5" t="s">
        <v>1025</v>
      </c>
      <c r="C1214" s="4"/>
      <c r="D1214" s="4"/>
      <c r="E1214" s="4"/>
      <c r="F1214" s="4"/>
      <c r="G1214" s="4"/>
      <c r="H1214" s="4"/>
    </row>
    <row r="1215" spans="1:8" ht="15.75" customHeight="1" x14ac:dyDescent="0.25">
      <c r="A1215" s="1">
        <v>497594</v>
      </c>
      <c r="B1215" s="5" t="s">
        <v>1026</v>
      </c>
      <c r="C1215" s="4"/>
      <c r="D1215" s="4"/>
      <c r="E1215" s="4"/>
      <c r="F1215" s="4"/>
      <c r="G1215" s="4"/>
      <c r="H1215" s="4"/>
    </row>
    <row r="1216" spans="1:8" ht="15.75" customHeight="1" x14ac:dyDescent="0.25">
      <c r="A1216" s="1">
        <v>497595</v>
      </c>
      <c r="B1216" s="5" t="s">
        <v>1027</v>
      </c>
      <c r="C1216" s="4"/>
      <c r="D1216" s="4"/>
      <c r="E1216" s="4"/>
      <c r="F1216" s="4"/>
      <c r="G1216" s="4"/>
      <c r="H1216" s="4"/>
    </row>
    <row r="1217" spans="1:8" ht="15.75" customHeight="1" x14ac:dyDescent="0.25">
      <c r="A1217" s="1">
        <v>497596</v>
      </c>
      <c r="B1217" s="5" t="s">
        <v>1028</v>
      </c>
      <c r="C1217" s="4"/>
      <c r="D1217" s="4"/>
      <c r="E1217" s="4"/>
      <c r="F1217" s="4"/>
      <c r="G1217" s="4"/>
      <c r="H1217" s="4"/>
    </row>
    <row r="1218" spans="1:8" ht="15.75" customHeight="1" x14ac:dyDescent="0.25">
      <c r="A1218" s="1">
        <v>497597</v>
      </c>
      <c r="B1218" s="5" t="s">
        <v>1029</v>
      </c>
      <c r="C1218" s="4"/>
      <c r="D1218" s="4"/>
      <c r="E1218" s="4"/>
      <c r="F1218" s="4"/>
      <c r="G1218" s="4"/>
      <c r="H1218" s="4"/>
    </row>
    <row r="1219" spans="1:8" ht="15.75" customHeight="1" x14ac:dyDescent="0.25">
      <c r="A1219" s="1">
        <v>497598</v>
      </c>
      <c r="B1219" s="5" t="s">
        <v>1030</v>
      </c>
      <c r="C1219" s="4"/>
      <c r="D1219" s="4"/>
      <c r="E1219" s="4"/>
      <c r="F1219" s="4"/>
      <c r="G1219" s="4"/>
      <c r="H1219" s="4"/>
    </row>
    <row r="1220" spans="1:8" ht="15.75" customHeight="1" x14ac:dyDescent="0.25">
      <c r="A1220" s="1">
        <v>497599</v>
      </c>
      <c r="B1220" s="5" t="s">
        <v>1031</v>
      </c>
      <c r="C1220" s="4"/>
      <c r="D1220" s="4"/>
      <c r="E1220" s="4"/>
      <c r="F1220" s="4"/>
      <c r="G1220" s="4"/>
      <c r="H1220" s="4"/>
    </row>
    <row r="1221" spans="1:8" ht="15.75" customHeight="1" x14ac:dyDescent="0.25">
      <c r="A1221" s="1">
        <v>497600</v>
      </c>
      <c r="B1221" s="5" t="s">
        <v>1032</v>
      </c>
      <c r="C1221" s="4"/>
      <c r="D1221" s="4"/>
      <c r="E1221" s="4"/>
      <c r="F1221" s="4"/>
      <c r="G1221" s="4"/>
      <c r="H1221" s="4"/>
    </row>
    <row r="1222" spans="1:8" ht="15.75" customHeight="1" x14ac:dyDescent="0.25">
      <c r="A1222" s="1">
        <v>497601</v>
      </c>
      <c r="B1222" s="5" t="s">
        <v>1033</v>
      </c>
      <c r="C1222" s="4"/>
      <c r="D1222" s="4"/>
      <c r="E1222" s="4"/>
      <c r="F1222" s="4"/>
      <c r="G1222" s="4"/>
      <c r="H1222" s="4"/>
    </row>
    <row r="1223" spans="1:8" ht="15.75" customHeight="1" x14ac:dyDescent="0.25">
      <c r="A1223" s="1">
        <v>497602</v>
      </c>
      <c r="B1223" s="5" t="s">
        <v>1034</v>
      </c>
      <c r="C1223" s="4"/>
      <c r="D1223" s="4"/>
      <c r="E1223" s="4">
        <v>1</v>
      </c>
      <c r="F1223" s="4"/>
      <c r="G1223" s="4"/>
      <c r="H1223" s="4"/>
    </row>
    <row r="1224" spans="1:8" ht="15.75" customHeight="1" x14ac:dyDescent="0.25">
      <c r="A1224" s="1">
        <v>497603</v>
      </c>
      <c r="B1224" s="5" t="s">
        <v>1035</v>
      </c>
      <c r="C1224" s="4"/>
      <c r="D1224" s="4"/>
      <c r="E1224" s="4"/>
      <c r="F1224" s="4"/>
      <c r="G1224" s="4"/>
      <c r="H1224" s="4"/>
    </row>
    <row r="1225" spans="1:8" ht="15.75" customHeight="1" x14ac:dyDescent="0.25">
      <c r="A1225" s="1">
        <v>497604</v>
      </c>
      <c r="B1225" s="5" t="s">
        <v>1036</v>
      </c>
      <c r="C1225" s="4"/>
      <c r="D1225" s="4"/>
      <c r="E1225" s="4"/>
      <c r="F1225" s="4"/>
      <c r="G1225" s="4"/>
      <c r="H1225" s="4"/>
    </row>
    <row r="1226" spans="1:8" ht="15.75" customHeight="1" x14ac:dyDescent="0.25">
      <c r="A1226" s="1">
        <v>497605</v>
      </c>
      <c r="B1226" s="5" t="s">
        <v>1037</v>
      </c>
      <c r="C1226" s="4"/>
      <c r="D1226" s="4"/>
      <c r="E1226" s="4">
        <v>1</v>
      </c>
      <c r="F1226" s="4"/>
      <c r="G1226" s="4"/>
      <c r="H1226" s="4"/>
    </row>
    <row r="1227" spans="1:8" ht="15.75" customHeight="1" x14ac:dyDescent="0.25">
      <c r="A1227" s="1">
        <v>497606</v>
      </c>
      <c r="B1227" s="5" t="s">
        <v>1038</v>
      </c>
      <c r="C1227" s="4">
        <v>1</v>
      </c>
      <c r="D1227" s="4"/>
      <c r="E1227" s="4"/>
      <c r="F1227" s="4"/>
      <c r="G1227" s="4"/>
      <c r="H1227" s="4"/>
    </row>
    <row r="1228" spans="1:8" ht="15.75" customHeight="1" x14ac:dyDescent="0.25">
      <c r="A1228" s="1">
        <v>497607</v>
      </c>
      <c r="B1228" s="5" t="s">
        <v>1039</v>
      </c>
      <c r="C1228" s="4"/>
      <c r="D1228" s="4"/>
      <c r="E1228" s="4"/>
      <c r="F1228" s="4"/>
      <c r="G1228" s="4"/>
      <c r="H1228" s="4"/>
    </row>
    <row r="1229" spans="1:8" ht="15.75" customHeight="1" x14ac:dyDescent="0.25">
      <c r="A1229" s="1">
        <v>497608</v>
      </c>
      <c r="B1229" s="5" t="s">
        <v>1040</v>
      </c>
      <c r="C1229" s="4"/>
      <c r="D1229" s="4"/>
      <c r="E1229" s="4"/>
      <c r="F1229" s="4"/>
      <c r="G1229" s="4"/>
      <c r="H1229" s="4"/>
    </row>
    <row r="1230" spans="1:8" ht="15.75" customHeight="1" x14ac:dyDescent="0.25">
      <c r="A1230" s="1">
        <v>497609</v>
      </c>
      <c r="B1230" s="5" t="s">
        <v>1041</v>
      </c>
      <c r="C1230" s="4"/>
      <c r="D1230" s="4">
        <v>1</v>
      </c>
      <c r="E1230" s="4"/>
      <c r="F1230" s="4"/>
      <c r="G1230" s="4"/>
      <c r="H1230" s="4"/>
    </row>
    <row r="1231" spans="1:8" ht="15.75" customHeight="1" x14ac:dyDescent="0.25">
      <c r="A1231" s="1">
        <v>497610</v>
      </c>
      <c r="B1231" s="5" t="s">
        <v>1042</v>
      </c>
      <c r="C1231" s="4"/>
      <c r="D1231" s="4"/>
      <c r="E1231" s="4"/>
      <c r="F1231" s="4"/>
      <c r="G1231" s="4"/>
      <c r="H1231" s="4"/>
    </row>
    <row r="1232" spans="1:8" ht="15.75" customHeight="1" x14ac:dyDescent="0.25">
      <c r="A1232" s="1">
        <v>497611</v>
      </c>
      <c r="B1232" s="5" t="s">
        <v>1043</v>
      </c>
      <c r="C1232" s="4"/>
      <c r="D1232" s="4"/>
      <c r="E1232" s="4"/>
      <c r="F1232" s="4"/>
      <c r="G1232" s="4"/>
      <c r="H1232" s="4"/>
    </row>
    <row r="1233" spans="1:8" ht="15.75" customHeight="1" x14ac:dyDescent="0.25">
      <c r="A1233" s="1">
        <v>497612</v>
      </c>
      <c r="B1233" s="5" t="s">
        <v>1044</v>
      </c>
      <c r="C1233" s="4"/>
      <c r="D1233" s="4"/>
      <c r="E1233" s="4">
        <v>1</v>
      </c>
      <c r="F1233" s="4"/>
      <c r="G1233" s="4"/>
      <c r="H1233" s="4"/>
    </row>
    <row r="1234" spans="1:8" ht="15.75" customHeight="1" x14ac:dyDescent="0.25">
      <c r="A1234" s="1">
        <v>497613</v>
      </c>
      <c r="B1234" s="5" t="s">
        <v>1046</v>
      </c>
      <c r="C1234" s="4"/>
      <c r="D1234" s="4"/>
      <c r="E1234" s="4"/>
      <c r="F1234" s="4"/>
      <c r="G1234" s="4"/>
      <c r="H1234" s="4"/>
    </row>
    <row r="1235" spans="1:8" ht="15.75" customHeight="1" x14ac:dyDescent="0.25">
      <c r="A1235" s="1">
        <v>497614</v>
      </c>
      <c r="B1235" s="5" t="s">
        <v>1047</v>
      </c>
      <c r="C1235" s="4"/>
      <c r="D1235" s="4"/>
      <c r="E1235" s="4"/>
      <c r="F1235" s="4"/>
      <c r="G1235" s="4"/>
      <c r="H1235" s="4"/>
    </row>
    <row r="1236" spans="1:8" ht="15.75" customHeight="1" x14ac:dyDescent="0.25">
      <c r="A1236" s="1">
        <v>497615</v>
      </c>
      <c r="B1236" s="5" t="s">
        <v>1048</v>
      </c>
      <c r="C1236" s="4"/>
      <c r="D1236" s="4">
        <v>1</v>
      </c>
      <c r="E1236" s="4"/>
      <c r="F1236" s="4"/>
      <c r="G1236" s="4"/>
      <c r="H1236" s="4"/>
    </row>
    <row r="1237" spans="1:8" ht="15.75" customHeight="1" x14ac:dyDescent="0.25">
      <c r="A1237" s="1">
        <v>497616</v>
      </c>
      <c r="B1237" s="5" t="s">
        <v>1049</v>
      </c>
      <c r="C1237" s="4"/>
      <c r="D1237" s="4"/>
      <c r="E1237" s="4"/>
      <c r="F1237" s="4"/>
      <c r="G1237" s="4"/>
      <c r="H1237" s="4"/>
    </row>
    <row r="1238" spans="1:8" ht="15.75" customHeight="1" x14ac:dyDescent="0.25">
      <c r="A1238" s="1">
        <v>497617</v>
      </c>
      <c r="B1238" s="5" t="s">
        <v>1050</v>
      </c>
      <c r="C1238" s="4">
        <v>1</v>
      </c>
      <c r="D1238" s="4"/>
      <c r="E1238" s="4"/>
      <c r="F1238" s="4"/>
      <c r="G1238" s="4"/>
      <c r="H1238" s="4"/>
    </row>
    <row r="1239" spans="1:8" ht="15.75" customHeight="1" x14ac:dyDescent="0.25">
      <c r="A1239" s="1">
        <v>497618</v>
      </c>
      <c r="B1239" s="5" t="s">
        <v>1051</v>
      </c>
      <c r="C1239" s="4"/>
      <c r="D1239" s="4"/>
      <c r="E1239" s="4"/>
      <c r="F1239" s="4"/>
      <c r="G1239" s="4"/>
      <c r="H1239" s="4"/>
    </row>
    <row r="1240" spans="1:8" ht="15.75" customHeight="1" x14ac:dyDescent="0.25">
      <c r="A1240" s="1">
        <v>497619</v>
      </c>
      <c r="B1240" s="5" t="s">
        <v>1052</v>
      </c>
      <c r="C1240" s="4"/>
      <c r="D1240" s="4"/>
      <c r="E1240" s="4"/>
      <c r="F1240" s="4"/>
      <c r="G1240" s="4"/>
      <c r="H1240" s="4"/>
    </row>
    <row r="1241" spans="1:8" ht="15.75" customHeight="1" x14ac:dyDescent="0.25">
      <c r="A1241" s="1">
        <v>497620</v>
      </c>
      <c r="B1241" s="5" t="s">
        <v>1053</v>
      </c>
      <c r="C1241" s="4">
        <v>1</v>
      </c>
      <c r="D1241" s="4"/>
      <c r="E1241" s="4"/>
      <c r="F1241" s="4"/>
      <c r="G1241" s="4"/>
      <c r="H1241" s="4"/>
    </row>
    <row r="1242" spans="1:8" ht="15.75" customHeight="1" x14ac:dyDescent="0.25">
      <c r="A1242" s="1">
        <v>497621</v>
      </c>
      <c r="B1242" s="5" t="s">
        <v>1054</v>
      </c>
      <c r="C1242" s="4"/>
      <c r="D1242" s="4"/>
      <c r="E1242" s="4"/>
      <c r="F1242" s="4"/>
      <c r="G1242" s="4"/>
      <c r="H1242" s="4"/>
    </row>
    <row r="1243" spans="1:8" ht="15.75" customHeight="1" x14ac:dyDescent="0.25">
      <c r="A1243" s="1">
        <v>497622</v>
      </c>
      <c r="B1243" s="5" t="s">
        <v>1055</v>
      </c>
      <c r="C1243" s="4"/>
      <c r="D1243" s="4"/>
      <c r="E1243" s="4"/>
      <c r="F1243" s="4"/>
      <c r="G1243" s="4"/>
      <c r="H1243" s="4"/>
    </row>
    <row r="1244" spans="1:8" ht="15.75" customHeight="1" x14ac:dyDescent="0.25">
      <c r="A1244" s="1">
        <v>497623</v>
      </c>
      <c r="B1244" s="5" t="s">
        <v>1056</v>
      </c>
      <c r="C1244" s="4"/>
      <c r="D1244" s="4"/>
      <c r="E1244" s="4"/>
      <c r="F1244" s="4"/>
      <c r="G1244" s="4">
        <v>1</v>
      </c>
      <c r="H1244" s="4"/>
    </row>
    <row r="1245" spans="1:8" ht="15.75" customHeight="1" x14ac:dyDescent="0.25">
      <c r="A1245" s="1">
        <v>497624</v>
      </c>
      <c r="B1245" s="5" t="s">
        <v>1057</v>
      </c>
      <c r="C1245" s="4"/>
      <c r="D1245" s="4"/>
      <c r="E1245" s="4"/>
      <c r="F1245" s="4"/>
      <c r="G1245" s="4">
        <v>1</v>
      </c>
      <c r="H1245" s="4"/>
    </row>
    <row r="1246" spans="1:8" ht="15.75" customHeight="1" x14ac:dyDescent="0.25">
      <c r="A1246" s="1">
        <v>497625</v>
      </c>
      <c r="B1246" s="5" t="s">
        <v>1058</v>
      </c>
      <c r="C1246" s="4"/>
      <c r="D1246" s="4"/>
      <c r="E1246" s="4"/>
      <c r="F1246" s="4"/>
      <c r="G1246" s="4"/>
      <c r="H1246" s="4"/>
    </row>
    <row r="1247" spans="1:8" ht="15.75" customHeight="1" x14ac:dyDescent="0.25">
      <c r="A1247" s="1">
        <v>497626</v>
      </c>
      <c r="B1247" s="5" t="s">
        <v>1059</v>
      </c>
      <c r="C1247" s="4"/>
      <c r="D1247" s="4"/>
      <c r="E1247" s="4"/>
      <c r="F1247" s="4"/>
      <c r="G1247" s="4"/>
      <c r="H1247" s="4"/>
    </row>
    <row r="1248" spans="1:8" ht="15.75" customHeight="1" x14ac:dyDescent="0.25">
      <c r="A1248" s="1">
        <v>497627</v>
      </c>
      <c r="B1248" s="5" t="s">
        <v>1047</v>
      </c>
      <c r="C1248" s="4"/>
      <c r="D1248" s="4"/>
      <c r="E1248" s="4"/>
      <c r="F1248" s="4"/>
      <c r="G1248" s="4"/>
      <c r="H1248" s="4"/>
    </row>
    <row r="1249" spans="1:8" ht="15.75" customHeight="1" x14ac:dyDescent="0.25">
      <c r="A1249" s="1">
        <v>497628</v>
      </c>
      <c r="B1249" s="5" t="s">
        <v>1061</v>
      </c>
      <c r="C1249" s="4"/>
      <c r="D1249" s="4"/>
      <c r="E1249" s="4"/>
      <c r="F1249" s="4"/>
      <c r="G1249" s="4"/>
      <c r="H1249" s="4"/>
    </row>
    <row r="1250" spans="1:8" ht="15.75" customHeight="1" x14ac:dyDescent="0.25">
      <c r="A1250" s="1">
        <v>497629</v>
      </c>
      <c r="B1250" s="5" t="s">
        <v>1062</v>
      </c>
      <c r="C1250" s="4"/>
      <c r="D1250" s="4"/>
      <c r="E1250" s="4"/>
      <c r="F1250" s="4"/>
      <c r="G1250" s="4"/>
      <c r="H1250" s="4"/>
    </row>
    <row r="1251" spans="1:8" ht="15.75" customHeight="1" x14ac:dyDescent="0.25">
      <c r="A1251" s="1">
        <v>497630</v>
      </c>
      <c r="B1251" s="5" t="s">
        <v>1063</v>
      </c>
      <c r="C1251" s="4"/>
      <c r="D1251" s="4">
        <v>1</v>
      </c>
      <c r="E1251" s="4"/>
      <c r="F1251" s="4"/>
      <c r="G1251" s="4"/>
      <c r="H1251" s="4"/>
    </row>
    <row r="1252" spans="1:8" ht="15.75" customHeight="1" x14ac:dyDescent="0.25">
      <c r="A1252" s="1">
        <v>497631</v>
      </c>
      <c r="B1252" s="5" t="s">
        <v>1064</v>
      </c>
      <c r="C1252" s="4"/>
      <c r="D1252" s="4">
        <v>1</v>
      </c>
      <c r="E1252" s="4"/>
      <c r="F1252" s="4"/>
      <c r="G1252" s="4"/>
      <c r="H1252" s="4"/>
    </row>
    <row r="1253" spans="1:8" ht="15.75" customHeight="1" x14ac:dyDescent="0.25">
      <c r="A1253" s="1">
        <v>497632</v>
      </c>
      <c r="B1253" s="5" t="s">
        <v>1065</v>
      </c>
      <c r="C1253" s="4"/>
      <c r="D1253" s="4"/>
      <c r="E1253" s="4"/>
      <c r="F1253" s="4"/>
      <c r="G1253" s="4"/>
      <c r="H1253" s="4"/>
    </row>
    <row r="1254" spans="1:8" ht="15.75" customHeight="1" x14ac:dyDescent="0.25">
      <c r="A1254" s="1">
        <v>497633</v>
      </c>
      <c r="B1254" s="5" t="s">
        <v>1066</v>
      </c>
      <c r="C1254" s="4"/>
      <c r="D1254" s="4"/>
      <c r="E1254" s="4"/>
      <c r="F1254" s="4"/>
      <c r="G1254" s="4"/>
      <c r="H1254" s="4"/>
    </row>
    <row r="1255" spans="1:8" ht="15.75" customHeight="1" x14ac:dyDescent="0.25">
      <c r="A1255" s="1">
        <v>497634</v>
      </c>
      <c r="B1255" s="5" t="s">
        <v>457</v>
      </c>
      <c r="C1255" s="4"/>
      <c r="D1255" s="4"/>
      <c r="E1255" s="4"/>
      <c r="F1255" s="4"/>
      <c r="G1255" s="4"/>
      <c r="H1255" s="4"/>
    </row>
    <row r="1256" spans="1:8" ht="15.75" customHeight="1" x14ac:dyDescent="0.25">
      <c r="A1256" s="1">
        <v>497635</v>
      </c>
      <c r="B1256" s="5" t="s">
        <v>1067</v>
      </c>
      <c r="C1256" s="4"/>
      <c r="D1256" s="4"/>
      <c r="E1256" s="4"/>
      <c r="F1256" s="4"/>
      <c r="G1256" s="4"/>
      <c r="H1256" s="4"/>
    </row>
    <row r="1257" spans="1:8" ht="15.75" customHeight="1" x14ac:dyDescent="0.25">
      <c r="A1257" s="1">
        <v>497636</v>
      </c>
      <c r="B1257" s="5" t="s">
        <v>1068</v>
      </c>
      <c r="C1257" s="4"/>
      <c r="D1257" s="4"/>
      <c r="E1257" s="4"/>
      <c r="F1257" s="4"/>
      <c r="G1257" s="4"/>
      <c r="H1257" s="4"/>
    </row>
    <row r="1258" spans="1:8" ht="15.75" customHeight="1" x14ac:dyDescent="0.25">
      <c r="A1258" s="1">
        <v>497637</v>
      </c>
      <c r="B1258" s="5" t="s">
        <v>721</v>
      </c>
      <c r="C1258" s="4"/>
      <c r="D1258" s="4">
        <v>1</v>
      </c>
      <c r="E1258" s="4"/>
      <c r="F1258" s="4"/>
      <c r="G1258" s="4"/>
      <c r="H1258" s="4"/>
    </row>
    <row r="1259" spans="1:8" ht="15.75" customHeight="1" x14ac:dyDescent="0.25">
      <c r="A1259" s="1">
        <v>497638</v>
      </c>
      <c r="B1259" s="5" t="s">
        <v>1069</v>
      </c>
      <c r="C1259" s="4"/>
      <c r="D1259" s="4"/>
      <c r="E1259" s="4"/>
      <c r="F1259" s="4"/>
      <c r="G1259" s="4">
        <v>1</v>
      </c>
      <c r="H1259" s="4"/>
    </row>
    <row r="1260" spans="1:8" ht="15.75" customHeight="1" x14ac:dyDescent="0.25">
      <c r="A1260" s="1">
        <v>497639</v>
      </c>
      <c r="B1260" s="5" t="s">
        <v>1070</v>
      </c>
      <c r="C1260" s="4"/>
      <c r="D1260" s="4"/>
      <c r="E1260" s="4"/>
      <c r="F1260" s="4"/>
      <c r="G1260" s="4"/>
      <c r="H1260" s="4"/>
    </row>
    <row r="1261" spans="1:8" ht="15.75" customHeight="1" x14ac:dyDescent="0.25">
      <c r="A1261" s="1">
        <v>497640</v>
      </c>
      <c r="B1261" s="5" t="s">
        <v>1071</v>
      </c>
      <c r="C1261" s="4"/>
      <c r="D1261" s="4"/>
      <c r="E1261" s="4"/>
      <c r="F1261" s="4"/>
      <c r="G1261" s="4"/>
      <c r="H1261" s="4"/>
    </row>
    <row r="1262" spans="1:8" ht="15.75" customHeight="1" x14ac:dyDescent="0.25">
      <c r="A1262" s="1">
        <v>497641</v>
      </c>
      <c r="B1262" s="5" t="s">
        <v>1072</v>
      </c>
      <c r="C1262" s="4"/>
      <c r="D1262" s="4"/>
      <c r="E1262" s="4"/>
      <c r="F1262" s="4"/>
      <c r="G1262" s="4"/>
      <c r="H1262" s="4"/>
    </row>
    <row r="1263" spans="1:8" ht="15.75" customHeight="1" x14ac:dyDescent="0.25">
      <c r="A1263" s="1">
        <v>497642</v>
      </c>
      <c r="B1263" s="5" t="s">
        <v>1073</v>
      </c>
      <c r="C1263" s="4"/>
      <c r="D1263" s="4"/>
      <c r="E1263" s="4"/>
      <c r="F1263" s="4"/>
      <c r="G1263" s="4"/>
      <c r="H1263" s="4"/>
    </row>
    <row r="1264" spans="1:8" ht="15.75" customHeight="1" x14ac:dyDescent="0.25">
      <c r="A1264" s="1">
        <v>497643</v>
      </c>
      <c r="B1264" s="5" t="s">
        <v>1074</v>
      </c>
      <c r="C1264" s="4"/>
      <c r="D1264" s="4"/>
      <c r="E1264" s="4"/>
      <c r="F1264" s="4"/>
      <c r="G1264" s="4"/>
      <c r="H1264" s="4"/>
    </row>
    <row r="1265" spans="1:8" ht="15.75" customHeight="1" x14ac:dyDescent="0.25">
      <c r="A1265" s="1">
        <v>497644</v>
      </c>
      <c r="B1265" s="5" t="s">
        <v>1076</v>
      </c>
      <c r="C1265" s="4"/>
      <c r="D1265" s="4"/>
      <c r="E1265" s="4"/>
      <c r="F1265" s="4"/>
      <c r="G1265" s="4"/>
      <c r="H1265" s="4"/>
    </row>
    <row r="1266" spans="1:8" ht="15.75" customHeight="1" x14ac:dyDescent="0.25">
      <c r="A1266" s="1">
        <v>497645</v>
      </c>
      <c r="B1266" s="5" t="s">
        <v>1077</v>
      </c>
      <c r="C1266" s="4"/>
      <c r="D1266" s="4"/>
      <c r="E1266" s="4"/>
      <c r="F1266" s="4"/>
      <c r="G1266" s="4"/>
      <c r="H1266" s="4"/>
    </row>
    <row r="1267" spans="1:8" ht="15.75" customHeight="1" x14ac:dyDescent="0.25">
      <c r="A1267" s="1">
        <v>497646</v>
      </c>
      <c r="B1267" s="5" t="s">
        <v>1078</v>
      </c>
      <c r="C1267" s="4"/>
      <c r="D1267" s="4"/>
      <c r="E1267" s="4"/>
      <c r="F1267" s="4"/>
      <c r="G1267" s="4"/>
      <c r="H1267" s="4"/>
    </row>
    <row r="1268" spans="1:8" ht="15.75" customHeight="1" x14ac:dyDescent="0.25">
      <c r="A1268" s="1">
        <v>497647</v>
      </c>
      <c r="B1268" s="5" t="s">
        <v>1079</v>
      </c>
      <c r="C1268" s="4"/>
      <c r="D1268" s="4"/>
      <c r="E1268" s="4"/>
      <c r="F1268" s="4"/>
      <c r="G1268" s="4"/>
      <c r="H1268" s="4"/>
    </row>
    <row r="1269" spans="1:8" ht="15.75" customHeight="1" x14ac:dyDescent="0.25">
      <c r="A1269" s="1">
        <v>497648</v>
      </c>
      <c r="B1269" s="5" t="s">
        <v>1080</v>
      </c>
      <c r="C1269" s="4"/>
      <c r="D1269" s="4"/>
      <c r="E1269" s="4"/>
      <c r="F1269" s="4"/>
      <c r="G1269" s="4"/>
      <c r="H1269" s="4"/>
    </row>
    <row r="1270" spans="1:8" ht="15.75" customHeight="1" x14ac:dyDescent="0.25">
      <c r="A1270" s="1">
        <v>497649</v>
      </c>
      <c r="B1270" s="5" t="s">
        <v>1081</v>
      </c>
      <c r="C1270" s="4"/>
      <c r="D1270" s="4"/>
      <c r="E1270" s="4"/>
      <c r="F1270" s="4"/>
      <c r="G1270" s="4"/>
      <c r="H1270" s="4"/>
    </row>
    <row r="1271" spans="1:8" ht="15.75" customHeight="1" x14ac:dyDescent="0.25">
      <c r="A1271" s="1">
        <v>497650</v>
      </c>
      <c r="B1271" s="5" t="s">
        <v>1082</v>
      </c>
      <c r="C1271" s="4"/>
      <c r="D1271" s="4"/>
      <c r="E1271" s="4"/>
      <c r="F1271" s="4"/>
      <c r="G1271" s="4"/>
      <c r="H1271" s="4"/>
    </row>
    <row r="1272" spans="1:8" ht="15.75" customHeight="1" x14ac:dyDescent="0.25">
      <c r="A1272" s="1">
        <v>497651</v>
      </c>
      <c r="B1272" s="5" t="s">
        <v>1083</v>
      </c>
      <c r="C1272" s="4"/>
      <c r="D1272" s="4"/>
      <c r="E1272" s="4"/>
      <c r="F1272" s="4"/>
      <c r="G1272" s="4"/>
      <c r="H1272" s="4"/>
    </row>
    <row r="1273" spans="1:8" ht="15.75" customHeight="1" x14ac:dyDescent="0.25">
      <c r="A1273" s="1">
        <v>497652</v>
      </c>
      <c r="B1273" s="5" t="s">
        <v>988</v>
      </c>
      <c r="C1273" s="4"/>
      <c r="D1273" s="4"/>
      <c r="E1273" s="4"/>
      <c r="F1273" s="4"/>
      <c r="G1273" s="4"/>
      <c r="H1273" s="4"/>
    </row>
    <row r="1274" spans="1:8" ht="15.75" customHeight="1" x14ac:dyDescent="0.25">
      <c r="A1274" s="1">
        <v>497653</v>
      </c>
      <c r="B1274" s="5" t="s">
        <v>1084</v>
      </c>
      <c r="C1274" s="4"/>
      <c r="D1274" s="4"/>
      <c r="E1274" s="4"/>
      <c r="F1274" s="4"/>
      <c r="G1274" s="4"/>
      <c r="H1274" s="4"/>
    </row>
    <row r="1275" spans="1:8" ht="15.75" customHeight="1" x14ac:dyDescent="0.25">
      <c r="A1275" s="1">
        <v>497654</v>
      </c>
      <c r="B1275" s="5" t="s">
        <v>1085</v>
      </c>
      <c r="C1275" s="4"/>
      <c r="D1275" s="4"/>
      <c r="E1275" s="4"/>
      <c r="F1275" s="4"/>
      <c r="G1275" s="4"/>
      <c r="H1275" s="4"/>
    </row>
    <row r="1276" spans="1:8" ht="15.75" customHeight="1" x14ac:dyDescent="0.25">
      <c r="A1276" s="1">
        <v>497655</v>
      </c>
      <c r="B1276" s="5" t="s">
        <v>1087</v>
      </c>
      <c r="C1276" s="4"/>
      <c r="D1276" s="4"/>
      <c r="E1276" s="4"/>
      <c r="F1276" s="4"/>
      <c r="G1276" s="4"/>
      <c r="H1276" s="4"/>
    </row>
    <row r="1277" spans="1:8" ht="15.75" customHeight="1" x14ac:dyDescent="0.25">
      <c r="A1277" s="1">
        <v>497656</v>
      </c>
      <c r="B1277" s="5" t="s">
        <v>1088</v>
      </c>
      <c r="C1277" s="4"/>
      <c r="D1277" s="4"/>
      <c r="E1277" s="4"/>
      <c r="F1277" s="4"/>
      <c r="G1277" s="4"/>
      <c r="H1277" s="4"/>
    </row>
    <row r="1278" spans="1:8" ht="15.75" customHeight="1" x14ac:dyDescent="0.25">
      <c r="A1278" s="1">
        <v>497657</v>
      </c>
      <c r="B1278" s="5" t="s">
        <v>826</v>
      </c>
      <c r="C1278" s="4"/>
      <c r="D1278" s="4"/>
      <c r="E1278" s="4"/>
      <c r="F1278" s="4"/>
      <c r="G1278" s="4"/>
      <c r="H1278" s="4"/>
    </row>
    <row r="1279" spans="1:8" ht="15.75" customHeight="1" x14ac:dyDescent="0.25">
      <c r="A1279" s="1">
        <v>497658</v>
      </c>
      <c r="B1279" s="5" t="s">
        <v>1089</v>
      </c>
      <c r="C1279" s="4"/>
      <c r="D1279" s="4"/>
      <c r="E1279" s="4"/>
      <c r="F1279" s="4"/>
      <c r="G1279" s="4"/>
      <c r="H1279" s="4"/>
    </row>
    <row r="1280" spans="1:8" ht="15.75" customHeight="1" x14ac:dyDescent="0.25">
      <c r="A1280" s="1">
        <v>497659</v>
      </c>
      <c r="B1280" s="5" t="s">
        <v>1090</v>
      </c>
      <c r="C1280" s="4"/>
      <c r="D1280" s="4"/>
      <c r="E1280" s="4"/>
      <c r="F1280" s="4"/>
      <c r="G1280" s="4"/>
      <c r="H1280" s="4"/>
    </row>
    <row r="1281" spans="1:8" ht="15.75" customHeight="1" x14ac:dyDescent="0.25">
      <c r="A1281" s="1">
        <v>497660</v>
      </c>
      <c r="B1281" s="5" t="s">
        <v>1091</v>
      </c>
      <c r="C1281" s="4"/>
      <c r="D1281" s="4"/>
      <c r="E1281" s="4"/>
      <c r="F1281" s="4"/>
      <c r="G1281" s="4"/>
      <c r="H1281" s="4"/>
    </row>
    <row r="1282" spans="1:8" ht="15.75" customHeight="1" x14ac:dyDescent="0.25">
      <c r="A1282" s="1">
        <v>497661</v>
      </c>
      <c r="B1282" s="5" t="s">
        <v>1092</v>
      </c>
      <c r="C1282" s="4"/>
      <c r="D1282" s="4"/>
      <c r="E1282" s="4"/>
      <c r="F1282" s="4"/>
      <c r="G1282" s="4"/>
      <c r="H1282" s="4"/>
    </row>
    <row r="1283" spans="1:8" ht="15.75" customHeight="1" x14ac:dyDescent="0.25">
      <c r="A1283" s="1">
        <v>497662</v>
      </c>
      <c r="B1283" s="5" t="s">
        <v>1093</v>
      </c>
      <c r="C1283" s="4"/>
      <c r="D1283" s="4"/>
      <c r="E1283" s="4"/>
      <c r="F1283" s="4"/>
      <c r="G1283" s="4"/>
      <c r="H1283" s="4"/>
    </row>
    <row r="1284" spans="1:8" ht="15.75" customHeight="1" x14ac:dyDescent="0.25">
      <c r="A1284" s="1">
        <v>497663</v>
      </c>
      <c r="B1284" s="5" t="s">
        <v>1094</v>
      </c>
      <c r="C1284" s="4"/>
      <c r="D1284" s="4"/>
      <c r="E1284" s="4"/>
      <c r="F1284" s="4"/>
      <c r="G1284" s="4"/>
      <c r="H1284" s="4"/>
    </row>
    <row r="1285" spans="1:8" ht="15.75" customHeight="1" x14ac:dyDescent="0.25">
      <c r="A1285" s="1">
        <v>497664</v>
      </c>
      <c r="B1285" s="5" t="s">
        <v>1095</v>
      </c>
      <c r="C1285" s="4"/>
      <c r="D1285" s="4"/>
      <c r="E1285" s="4"/>
      <c r="F1285" s="4"/>
      <c r="G1285" s="4"/>
      <c r="H1285" s="4"/>
    </row>
    <row r="1286" spans="1:8" ht="15.75" customHeight="1" x14ac:dyDescent="0.25">
      <c r="A1286" s="1">
        <v>497665</v>
      </c>
      <c r="B1286" s="5" t="s">
        <v>1097</v>
      </c>
      <c r="C1286" s="4"/>
      <c r="D1286" s="4"/>
      <c r="E1286" s="4"/>
      <c r="F1286" s="4"/>
      <c r="G1286" s="4"/>
      <c r="H1286" s="4"/>
    </row>
    <row r="1287" spans="1:8" ht="15.75" customHeight="1" x14ac:dyDescent="0.25">
      <c r="A1287" s="1">
        <v>497666</v>
      </c>
      <c r="B1287" s="5" t="s">
        <v>1098</v>
      </c>
      <c r="C1287" s="4"/>
      <c r="D1287" s="4"/>
      <c r="E1287" s="4"/>
      <c r="F1287" s="4"/>
      <c r="G1287" s="4"/>
      <c r="H1287" s="4"/>
    </row>
    <row r="1288" spans="1:8" ht="15.75" customHeight="1" x14ac:dyDescent="0.25">
      <c r="A1288" s="1">
        <v>497667</v>
      </c>
      <c r="B1288" s="5" t="s">
        <v>1099</v>
      </c>
      <c r="C1288" s="4"/>
      <c r="D1288" s="4"/>
      <c r="E1288" s="4">
        <v>1</v>
      </c>
      <c r="F1288" s="4"/>
      <c r="G1288" s="4"/>
      <c r="H1288" s="4"/>
    </row>
    <row r="1289" spans="1:8" ht="15.75" customHeight="1" x14ac:dyDescent="0.25">
      <c r="A1289" s="1">
        <v>497668</v>
      </c>
      <c r="B1289" s="5" t="s">
        <v>1100</v>
      </c>
      <c r="C1289" s="4"/>
      <c r="D1289" s="4"/>
      <c r="E1289" s="4"/>
      <c r="F1289" s="4"/>
      <c r="G1289" s="4"/>
      <c r="H1289" s="4"/>
    </row>
    <row r="1290" spans="1:8" ht="15.75" customHeight="1" x14ac:dyDescent="0.25">
      <c r="A1290" s="1">
        <v>497669</v>
      </c>
      <c r="B1290" s="5" t="s">
        <v>1102</v>
      </c>
      <c r="C1290" s="4"/>
      <c r="D1290" s="4"/>
      <c r="E1290" s="4"/>
      <c r="F1290" s="4"/>
      <c r="G1290" s="4"/>
      <c r="H1290" s="4"/>
    </row>
    <row r="1291" spans="1:8" ht="15.75" customHeight="1" x14ac:dyDescent="0.25">
      <c r="A1291" s="1">
        <v>497670</v>
      </c>
      <c r="B1291" s="5" t="s">
        <v>1103</v>
      </c>
      <c r="C1291" s="4"/>
      <c r="D1291" s="4"/>
      <c r="E1291" s="4"/>
      <c r="F1291" s="4"/>
      <c r="G1291" s="4"/>
      <c r="H1291" s="4"/>
    </row>
    <row r="1292" spans="1:8" ht="15.75" customHeight="1" x14ac:dyDescent="0.25">
      <c r="A1292" s="1">
        <v>497671</v>
      </c>
      <c r="B1292" s="5" t="s">
        <v>1104</v>
      </c>
      <c r="C1292" s="4"/>
      <c r="D1292" s="4"/>
      <c r="E1292" s="4">
        <v>1</v>
      </c>
      <c r="F1292" s="4"/>
      <c r="G1292" s="4"/>
      <c r="H1292" s="4"/>
    </row>
    <row r="1293" spans="1:8" ht="15.75" customHeight="1" x14ac:dyDescent="0.25">
      <c r="A1293" s="1">
        <v>497672</v>
      </c>
      <c r="B1293" s="5" t="s">
        <v>1105</v>
      </c>
      <c r="C1293" s="4"/>
      <c r="D1293" s="4"/>
      <c r="E1293" s="4">
        <v>1</v>
      </c>
      <c r="F1293" s="4"/>
      <c r="G1293" s="4"/>
      <c r="H1293" s="4"/>
    </row>
    <row r="1294" spans="1:8" ht="15.75" customHeight="1" x14ac:dyDescent="0.25">
      <c r="A1294" s="1">
        <v>497673</v>
      </c>
      <c r="B1294" s="5" t="s">
        <v>1106</v>
      </c>
      <c r="C1294" s="4"/>
      <c r="D1294" s="4"/>
      <c r="E1294" s="4">
        <v>1</v>
      </c>
      <c r="F1294" s="4"/>
      <c r="G1294" s="4"/>
      <c r="H1294" s="4"/>
    </row>
    <row r="1295" spans="1:8" ht="15.75" customHeight="1" x14ac:dyDescent="0.25">
      <c r="A1295" s="1">
        <v>497674</v>
      </c>
      <c r="B1295" s="5" t="s">
        <v>1107</v>
      </c>
      <c r="C1295" s="4"/>
      <c r="D1295" s="4"/>
      <c r="E1295" s="4">
        <v>1</v>
      </c>
      <c r="F1295" s="4"/>
      <c r="G1295" s="4"/>
      <c r="H1295" s="4"/>
    </row>
    <row r="1296" spans="1:8" ht="15.75" customHeight="1" x14ac:dyDescent="0.25">
      <c r="A1296" s="1">
        <v>497675</v>
      </c>
      <c r="B1296" s="5" t="s">
        <v>1108</v>
      </c>
      <c r="C1296" s="4"/>
      <c r="D1296" s="4"/>
      <c r="E1296" s="4"/>
      <c r="F1296" s="4"/>
      <c r="G1296" s="4"/>
      <c r="H1296" s="4"/>
    </row>
    <row r="1297" spans="1:8" ht="15.75" customHeight="1" x14ac:dyDescent="0.25">
      <c r="A1297" s="1">
        <v>497676</v>
      </c>
      <c r="B1297" s="5" t="s">
        <v>289</v>
      </c>
      <c r="C1297" s="4"/>
      <c r="D1297" s="4">
        <v>1</v>
      </c>
      <c r="E1297" s="4"/>
      <c r="F1297" s="4"/>
      <c r="G1297" s="4"/>
      <c r="H1297" s="4"/>
    </row>
    <row r="1298" spans="1:8" ht="15.75" customHeight="1" x14ac:dyDescent="0.25">
      <c r="A1298" s="1">
        <v>497677</v>
      </c>
      <c r="B1298" s="9" t="s">
        <v>1109</v>
      </c>
      <c r="C1298" s="4"/>
      <c r="D1298" s="4"/>
      <c r="E1298" s="4">
        <v>1</v>
      </c>
      <c r="F1298" s="4"/>
      <c r="G1298" s="4"/>
      <c r="H1298" s="4"/>
    </row>
    <row r="1299" spans="1:8" ht="15.75" customHeight="1" x14ac:dyDescent="0.25">
      <c r="A1299" s="1">
        <v>497678</v>
      </c>
      <c r="B1299" s="5" t="s">
        <v>1110</v>
      </c>
      <c r="C1299" s="4"/>
      <c r="D1299" s="4"/>
      <c r="E1299" s="4"/>
      <c r="F1299" s="4"/>
      <c r="G1299" s="4"/>
      <c r="H1299" s="4"/>
    </row>
    <row r="1300" spans="1:8" ht="15.75" customHeight="1" x14ac:dyDescent="0.25">
      <c r="A1300" s="1">
        <v>497679</v>
      </c>
      <c r="B1300" s="5" t="s">
        <v>721</v>
      </c>
      <c r="C1300" s="4"/>
      <c r="D1300" s="4">
        <v>1</v>
      </c>
      <c r="E1300" s="4"/>
      <c r="F1300" s="4"/>
      <c r="G1300" s="4"/>
      <c r="H1300" s="4"/>
    </row>
    <row r="1301" spans="1:8" ht="15.75" customHeight="1" x14ac:dyDescent="0.25">
      <c r="A1301" s="1">
        <v>497680</v>
      </c>
      <c r="B1301" s="5" t="s">
        <v>1114</v>
      </c>
      <c r="C1301" s="4"/>
      <c r="D1301" s="4"/>
      <c r="E1301" s="4"/>
      <c r="F1301" s="4"/>
      <c r="G1301" s="4"/>
      <c r="H1301" s="4"/>
    </row>
    <row r="1302" spans="1:8" ht="45" x14ac:dyDescent="0.25">
      <c r="A1302" s="1">
        <v>497681</v>
      </c>
      <c r="B1302" s="5" t="s">
        <v>1115</v>
      </c>
      <c r="C1302" s="4"/>
      <c r="D1302" s="4"/>
      <c r="E1302" s="4"/>
      <c r="F1302" s="4"/>
      <c r="G1302" s="4"/>
      <c r="H1302" s="4"/>
    </row>
    <row r="1303" spans="1:8" ht="15.75" customHeight="1" x14ac:dyDescent="0.25">
      <c r="A1303" s="1">
        <v>497682</v>
      </c>
      <c r="B1303" s="5" t="s">
        <v>1117</v>
      </c>
      <c r="C1303" s="4"/>
      <c r="D1303" s="4"/>
      <c r="E1303" s="4"/>
      <c r="F1303" s="4"/>
      <c r="G1303" s="4"/>
      <c r="H1303" s="4"/>
    </row>
    <row r="1304" spans="1:8" x14ac:dyDescent="0.25">
      <c r="A1304" s="1">
        <v>497683</v>
      </c>
      <c r="B1304" s="5" t="s">
        <v>1118</v>
      </c>
      <c r="C1304" s="4"/>
      <c r="D1304" s="4"/>
      <c r="E1304" s="4"/>
      <c r="F1304" s="4"/>
      <c r="G1304" s="4"/>
      <c r="H1304" s="4"/>
    </row>
    <row r="1305" spans="1:8" ht="15.75" customHeight="1" x14ac:dyDescent="0.25">
      <c r="A1305" s="1">
        <v>497684</v>
      </c>
      <c r="B1305" s="5" t="s">
        <v>1120</v>
      </c>
      <c r="C1305" s="4"/>
      <c r="D1305" s="4"/>
      <c r="E1305" s="4"/>
      <c r="F1305" s="4"/>
      <c r="G1305" s="4"/>
      <c r="H1305" s="4"/>
    </row>
    <row r="1306" spans="1:8" ht="15.75" customHeight="1" x14ac:dyDescent="0.25">
      <c r="A1306" s="1">
        <v>497685</v>
      </c>
      <c r="B1306" s="9" t="s">
        <v>1121</v>
      </c>
      <c r="C1306" s="4"/>
      <c r="D1306" s="4"/>
      <c r="E1306" s="4">
        <v>1</v>
      </c>
      <c r="F1306" s="4"/>
      <c r="G1306" s="4"/>
      <c r="H1306" s="4"/>
    </row>
    <row r="1307" spans="1:8" ht="15.75" customHeight="1" x14ac:dyDescent="0.25">
      <c r="A1307" s="1">
        <v>497686</v>
      </c>
      <c r="B1307" s="5" t="s">
        <v>1122</v>
      </c>
      <c r="C1307" s="4"/>
      <c r="D1307" s="4"/>
      <c r="E1307" s="4"/>
      <c r="F1307" s="4"/>
      <c r="G1307" s="4"/>
      <c r="H1307" s="4"/>
    </row>
    <row r="1308" spans="1:8" ht="15.75" customHeight="1" x14ac:dyDescent="0.25">
      <c r="A1308" s="1">
        <v>497687</v>
      </c>
      <c r="B1308" s="5" t="s">
        <v>1123</v>
      </c>
      <c r="C1308" s="4"/>
      <c r="D1308" s="4"/>
      <c r="E1308" s="4"/>
      <c r="F1308" s="4"/>
      <c r="G1308" s="4"/>
      <c r="H1308" s="4"/>
    </row>
    <row r="1309" spans="1:8" ht="15.75" customHeight="1" x14ac:dyDescent="0.25">
      <c r="A1309" s="1">
        <v>497688</v>
      </c>
      <c r="B1309" s="5" t="s">
        <v>458</v>
      </c>
      <c r="C1309" s="4"/>
      <c r="D1309" s="4"/>
      <c r="E1309" s="4"/>
      <c r="F1309" s="4"/>
      <c r="G1309" s="4"/>
      <c r="H1309" s="4"/>
    </row>
    <row r="1310" spans="1:8" ht="15.75" customHeight="1" x14ac:dyDescent="0.25">
      <c r="A1310" s="1">
        <v>497689</v>
      </c>
      <c r="B1310" s="5" t="s">
        <v>1124</v>
      </c>
      <c r="C1310" s="4"/>
      <c r="D1310" s="4"/>
      <c r="E1310" s="4"/>
      <c r="F1310" s="4"/>
      <c r="G1310" s="4"/>
      <c r="H1310" s="4"/>
    </row>
    <row r="1311" spans="1:8" ht="15.75" customHeight="1" x14ac:dyDescent="0.25">
      <c r="A1311" s="1">
        <v>497690</v>
      </c>
      <c r="B1311" s="5" t="s">
        <v>1125</v>
      </c>
      <c r="C1311" s="4"/>
      <c r="D1311" s="4"/>
      <c r="E1311" s="4">
        <v>1</v>
      </c>
      <c r="F1311" s="4"/>
      <c r="G1311" s="4"/>
      <c r="H1311" s="4"/>
    </row>
    <row r="1312" spans="1:8" ht="15.75" customHeight="1" x14ac:dyDescent="0.25">
      <c r="A1312" s="1">
        <v>497691</v>
      </c>
      <c r="B1312" s="5" t="s">
        <v>1126</v>
      </c>
      <c r="C1312" s="4"/>
      <c r="D1312" s="4"/>
      <c r="E1312" s="4"/>
      <c r="F1312" s="4"/>
      <c r="G1312" s="4">
        <v>1</v>
      </c>
      <c r="H1312" s="4"/>
    </row>
    <row r="1313" spans="1:8" ht="15.75" customHeight="1" x14ac:dyDescent="0.25">
      <c r="A1313" s="1">
        <v>497692</v>
      </c>
      <c r="B1313" s="5" t="s">
        <v>1127</v>
      </c>
      <c r="C1313" s="4"/>
      <c r="D1313" s="4"/>
      <c r="E1313" s="4"/>
      <c r="F1313" s="4"/>
      <c r="G1313" s="4"/>
      <c r="H1313" s="4"/>
    </row>
    <row r="1314" spans="1:8" ht="15.75" customHeight="1" x14ac:dyDescent="0.25">
      <c r="A1314" s="1">
        <v>497693</v>
      </c>
      <c r="B1314" s="5" t="s">
        <v>1128</v>
      </c>
      <c r="C1314" s="4"/>
      <c r="D1314" s="4"/>
      <c r="E1314" s="4"/>
      <c r="F1314" s="4"/>
      <c r="G1314" s="4"/>
      <c r="H1314" s="4"/>
    </row>
    <row r="1315" spans="1:8" ht="15.75" customHeight="1" x14ac:dyDescent="0.25">
      <c r="A1315" s="1">
        <v>497694</v>
      </c>
      <c r="B1315" s="5" t="s">
        <v>1129</v>
      </c>
      <c r="C1315" s="4"/>
      <c r="D1315" s="4"/>
      <c r="E1315" s="4"/>
      <c r="F1315" s="4"/>
      <c r="G1315" s="4"/>
      <c r="H1315" s="4"/>
    </row>
    <row r="1316" spans="1:8" ht="15.75" customHeight="1" x14ac:dyDescent="0.25">
      <c r="A1316" s="1">
        <v>497695</v>
      </c>
      <c r="B1316" s="5" t="s">
        <v>1131</v>
      </c>
      <c r="C1316" s="4"/>
      <c r="D1316" s="4"/>
      <c r="E1316" s="4"/>
      <c r="F1316" s="4"/>
      <c r="G1316" s="4"/>
      <c r="H1316" s="4"/>
    </row>
    <row r="1317" spans="1:8" ht="15.75" customHeight="1" x14ac:dyDescent="0.25">
      <c r="A1317" s="1">
        <v>497696</v>
      </c>
      <c r="B1317" s="5" t="s">
        <v>1132</v>
      </c>
      <c r="C1317" s="4"/>
      <c r="D1317" s="4"/>
      <c r="E1317" s="4"/>
      <c r="F1317" s="4"/>
      <c r="G1317" s="4"/>
      <c r="H1317" s="4"/>
    </row>
    <row r="1318" spans="1:8" ht="15.75" customHeight="1" x14ac:dyDescent="0.25">
      <c r="A1318" s="1">
        <v>497697</v>
      </c>
      <c r="B1318" s="5" t="s">
        <v>1133</v>
      </c>
      <c r="C1318" s="4"/>
      <c r="D1318" s="4"/>
      <c r="E1318" s="4"/>
      <c r="F1318" s="4"/>
      <c r="G1318" s="4"/>
      <c r="H1318" s="4"/>
    </row>
    <row r="1319" spans="1:8" ht="15.75" customHeight="1" x14ac:dyDescent="0.25">
      <c r="A1319" s="1">
        <v>497698</v>
      </c>
      <c r="B1319" s="5" t="s">
        <v>1135</v>
      </c>
      <c r="C1319" s="4"/>
      <c r="D1319" s="4">
        <v>1</v>
      </c>
      <c r="E1319" s="4"/>
      <c r="F1319" s="4"/>
      <c r="G1319" s="4"/>
      <c r="H1319" s="4"/>
    </row>
    <row r="1320" spans="1:8" ht="15.75" customHeight="1" x14ac:dyDescent="0.25">
      <c r="A1320" s="1">
        <v>497699</v>
      </c>
      <c r="B1320" s="5" t="s">
        <v>1136</v>
      </c>
      <c r="C1320" s="4"/>
      <c r="D1320" s="4"/>
      <c r="E1320" s="4"/>
      <c r="F1320" s="4"/>
      <c r="G1320" s="4"/>
      <c r="H1320" s="4"/>
    </row>
    <row r="1321" spans="1:8" ht="15.75" customHeight="1" x14ac:dyDescent="0.25">
      <c r="A1321" s="1">
        <v>497700</v>
      </c>
      <c r="B1321" s="5" t="s">
        <v>1137</v>
      </c>
      <c r="C1321" s="4"/>
      <c r="D1321" s="4"/>
      <c r="E1321" s="4"/>
      <c r="F1321" s="4"/>
      <c r="G1321" s="4"/>
      <c r="H1321" s="4"/>
    </row>
    <row r="1322" spans="1:8" ht="15.75" customHeight="1" x14ac:dyDescent="0.25">
      <c r="A1322" s="1">
        <v>497701</v>
      </c>
      <c r="B1322" s="5" t="s">
        <v>1138</v>
      </c>
      <c r="C1322" s="4"/>
      <c r="D1322" s="4"/>
      <c r="E1322" s="4"/>
      <c r="F1322" s="4"/>
      <c r="G1322" s="4"/>
      <c r="H1322" s="4"/>
    </row>
    <row r="1323" spans="1:8" ht="15.75" customHeight="1" x14ac:dyDescent="0.25">
      <c r="A1323" s="1">
        <v>497702</v>
      </c>
      <c r="B1323" s="5" t="s">
        <v>1139</v>
      </c>
      <c r="C1323" s="4"/>
      <c r="D1323" s="4"/>
      <c r="E1323" s="4"/>
      <c r="F1323" s="4"/>
      <c r="G1323" s="4"/>
      <c r="H1323" s="4"/>
    </row>
    <row r="1324" spans="1:8" ht="15.75" customHeight="1" x14ac:dyDescent="0.25">
      <c r="A1324" s="1">
        <v>497703</v>
      </c>
      <c r="B1324" s="5" t="s">
        <v>1141</v>
      </c>
      <c r="C1324" s="4"/>
      <c r="D1324" s="4"/>
      <c r="E1324" s="4"/>
      <c r="F1324" s="4"/>
      <c r="G1324" s="4"/>
      <c r="H1324" s="4"/>
    </row>
    <row r="1325" spans="1:8" ht="15.75" customHeight="1" x14ac:dyDescent="0.25">
      <c r="A1325" s="1">
        <v>497704</v>
      </c>
      <c r="B1325" s="5" t="s">
        <v>1142</v>
      </c>
      <c r="C1325" s="4"/>
      <c r="D1325" s="4"/>
      <c r="E1325" s="4"/>
      <c r="F1325" s="4"/>
      <c r="G1325" s="4"/>
      <c r="H1325" s="4"/>
    </row>
    <row r="1326" spans="1:8" ht="15.75" customHeight="1" x14ac:dyDescent="0.25">
      <c r="A1326" s="1">
        <v>497705</v>
      </c>
      <c r="B1326" s="5" t="s">
        <v>1143</v>
      </c>
      <c r="C1326" s="4"/>
      <c r="D1326" s="4"/>
      <c r="E1326" s="4"/>
      <c r="F1326" s="4"/>
      <c r="G1326" s="4">
        <v>1</v>
      </c>
      <c r="H1326" s="4"/>
    </row>
    <row r="1327" spans="1:8" ht="15.75" customHeight="1" x14ac:dyDescent="0.25">
      <c r="A1327" s="1">
        <v>497706</v>
      </c>
      <c r="B1327" s="5" t="s">
        <v>1143</v>
      </c>
      <c r="C1327" s="4"/>
      <c r="D1327" s="4"/>
      <c r="E1327" s="4"/>
      <c r="F1327" s="4"/>
      <c r="G1327" s="4">
        <v>1</v>
      </c>
      <c r="H1327" s="4"/>
    </row>
    <row r="1328" spans="1:8" ht="15.75" customHeight="1" x14ac:dyDescent="0.25">
      <c r="A1328" s="1">
        <v>497707</v>
      </c>
      <c r="B1328" s="5" t="s">
        <v>1144</v>
      </c>
      <c r="C1328" s="4">
        <v>1</v>
      </c>
      <c r="D1328" s="4"/>
      <c r="E1328" s="4"/>
      <c r="F1328" s="4"/>
      <c r="G1328" s="4"/>
      <c r="H1328" s="4"/>
    </row>
    <row r="1329" spans="1:8" ht="15.75" customHeight="1" x14ac:dyDescent="0.25">
      <c r="A1329" s="1">
        <v>497708</v>
      </c>
      <c r="B1329" s="5" t="s">
        <v>1145</v>
      </c>
      <c r="C1329" s="4"/>
      <c r="D1329" s="4"/>
      <c r="E1329" s="4"/>
      <c r="F1329" s="4"/>
      <c r="G1329" s="4"/>
      <c r="H1329" s="4"/>
    </row>
    <row r="1330" spans="1:8" ht="15.75" customHeight="1" x14ac:dyDescent="0.25">
      <c r="A1330" s="1">
        <v>497709</v>
      </c>
      <c r="B1330" s="5" t="s">
        <v>1147</v>
      </c>
      <c r="C1330" s="4"/>
      <c r="D1330" s="4"/>
      <c r="E1330" s="4"/>
      <c r="F1330" s="4"/>
      <c r="G1330" s="4"/>
      <c r="H1330" s="4"/>
    </row>
    <row r="1331" spans="1:8" ht="15.75" customHeight="1" x14ac:dyDescent="0.25">
      <c r="A1331" s="1">
        <v>497710</v>
      </c>
      <c r="B1331" s="5" t="s">
        <v>1148</v>
      </c>
      <c r="C1331" s="4"/>
      <c r="D1331" s="4"/>
      <c r="E1331" s="4"/>
      <c r="F1331" s="4"/>
      <c r="G1331" s="4"/>
      <c r="H1331" s="4"/>
    </row>
    <row r="1332" spans="1:8" ht="15.75" customHeight="1" x14ac:dyDescent="0.25">
      <c r="A1332" s="1">
        <v>497711</v>
      </c>
      <c r="B1332" s="5" t="s">
        <v>1149</v>
      </c>
      <c r="C1332" s="4"/>
      <c r="D1332" s="4"/>
      <c r="E1332" s="4">
        <v>1</v>
      </c>
      <c r="F1332" s="4"/>
      <c r="G1332" s="4"/>
      <c r="H1332" s="4"/>
    </row>
    <row r="1333" spans="1:8" ht="15.75" customHeight="1" x14ac:dyDescent="0.25">
      <c r="A1333" s="1">
        <v>497712</v>
      </c>
      <c r="B1333" s="5" t="s">
        <v>1150</v>
      </c>
      <c r="C1333" s="4"/>
      <c r="D1333" s="4"/>
      <c r="E1333" s="4"/>
      <c r="F1333" s="4"/>
      <c r="G1333" s="4"/>
      <c r="H1333" s="4"/>
    </row>
    <row r="1334" spans="1:8" ht="15.75" customHeight="1" x14ac:dyDescent="0.25">
      <c r="A1334" s="1">
        <v>497713</v>
      </c>
      <c r="B1334" s="5" t="s">
        <v>1151</v>
      </c>
      <c r="C1334" s="4"/>
      <c r="D1334" s="4"/>
      <c r="E1334" s="4"/>
      <c r="F1334" s="4"/>
      <c r="G1334" s="4"/>
      <c r="H1334" s="4"/>
    </row>
    <row r="1335" spans="1:8" ht="15.75" customHeight="1" x14ac:dyDescent="0.25">
      <c r="A1335" s="1">
        <v>497714</v>
      </c>
      <c r="B1335" s="5" t="s">
        <v>1152</v>
      </c>
      <c r="C1335" s="4"/>
      <c r="D1335" s="4"/>
      <c r="E1335" s="4"/>
      <c r="F1335" s="4"/>
      <c r="G1335" s="4"/>
      <c r="H1335" s="4"/>
    </row>
    <row r="1336" spans="1:8" ht="15.75" customHeight="1" x14ac:dyDescent="0.25">
      <c r="A1336" s="1">
        <v>497715</v>
      </c>
      <c r="B1336" s="5" t="s">
        <v>1153</v>
      </c>
      <c r="C1336" s="4"/>
      <c r="D1336" s="4"/>
      <c r="E1336" s="4"/>
      <c r="F1336" s="4"/>
      <c r="G1336" s="4"/>
      <c r="H1336" s="4"/>
    </row>
    <row r="1337" spans="1:8" ht="15.75" customHeight="1" x14ac:dyDescent="0.25">
      <c r="A1337" s="1">
        <v>497716</v>
      </c>
      <c r="B1337" s="5" t="s">
        <v>1154</v>
      </c>
      <c r="C1337" s="4"/>
      <c r="D1337" s="4"/>
      <c r="E1337" s="4"/>
      <c r="F1337" s="4"/>
      <c r="G1337" s="4"/>
      <c r="H1337" s="4"/>
    </row>
    <row r="1338" spans="1:8" ht="15.75" customHeight="1" x14ac:dyDescent="0.25">
      <c r="A1338" s="1">
        <v>497717</v>
      </c>
      <c r="B1338" s="5" t="s">
        <v>1159</v>
      </c>
      <c r="C1338" s="4"/>
      <c r="D1338" s="4"/>
      <c r="E1338" s="4"/>
      <c r="F1338" s="4"/>
      <c r="G1338" s="4"/>
      <c r="H1338" s="4"/>
    </row>
    <row r="1339" spans="1:8" ht="15.75" customHeight="1" x14ac:dyDescent="0.25">
      <c r="A1339" s="1">
        <v>497718</v>
      </c>
      <c r="B1339" s="5" t="s">
        <v>1160</v>
      </c>
      <c r="C1339" s="4"/>
      <c r="D1339" s="4"/>
      <c r="E1339" s="4"/>
      <c r="F1339" s="4"/>
      <c r="G1339" s="4"/>
      <c r="H1339" s="4"/>
    </row>
    <row r="1340" spans="1:8" ht="15.75" customHeight="1" x14ac:dyDescent="0.25">
      <c r="A1340" s="1">
        <v>497719</v>
      </c>
      <c r="B1340" s="5" t="s">
        <v>1161</v>
      </c>
      <c r="C1340" s="4"/>
      <c r="D1340" s="4"/>
      <c r="E1340" s="4"/>
      <c r="F1340" s="4"/>
      <c r="G1340" s="4"/>
      <c r="H1340" s="4"/>
    </row>
    <row r="1341" spans="1:8" ht="15.75" customHeight="1" x14ac:dyDescent="0.25">
      <c r="A1341" s="1">
        <v>497720</v>
      </c>
      <c r="B1341" s="5" t="s">
        <v>1162</v>
      </c>
      <c r="C1341" s="4"/>
      <c r="D1341" s="4"/>
      <c r="E1341" s="4"/>
      <c r="F1341" s="4"/>
      <c r="G1341" s="4"/>
      <c r="H1341" s="4"/>
    </row>
    <row r="1342" spans="1:8" ht="15.75" customHeight="1" x14ac:dyDescent="0.25">
      <c r="A1342" s="1">
        <v>497721</v>
      </c>
      <c r="B1342" s="5" t="s">
        <v>1163</v>
      </c>
      <c r="C1342" s="4"/>
      <c r="D1342" s="4"/>
      <c r="E1342" s="4"/>
      <c r="F1342" s="4"/>
      <c r="G1342" s="4"/>
      <c r="H1342" s="4"/>
    </row>
    <row r="1343" spans="1:8" ht="15.75" customHeight="1" x14ac:dyDescent="0.25">
      <c r="A1343" s="1">
        <v>497722</v>
      </c>
      <c r="B1343" s="5" t="s">
        <v>1164</v>
      </c>
      <c r="C1343" s="4"/>
      <c r="D1343" s="4"/>
      <c r="E1343" s="4">
        <v>1</v>
      </c>
      <c r="F1343" s="4"/>
      <c r="G1343" s="4"/>
      <c r="H1343" s="4"/>
    </row>
    <row r="1344" spans="1:8" ht="15.75" customHeight="1" x14ac:dyDescent="0.25">
      <c r="A1344" s="1">
        <v>497723</v>
      </c>
      <c r="B1344" s="5" t="s">
        <v>1165</v>
      </c>
      <c r="C1344" s="4"/>
      <c r="D1344" s="4"/>
      <c r="E1344" s="4">
        <v>1</v>
      </c>
      <c r="F1344" s="4"/>
      <c r="G1344" s="4"/>
      <c r="H1344" s="4"/>
    </row>
    <row r="1345" spans="1:8" ht="15.75" customHeight="1" x14ac:dyDescent="0.25">
      <c r="A1345" s="1">
        <v>497724</v>
      </c>
      <c r="B1345" s="5" t="s">
        <v>1167</v>
      </c>
      <c r="C1345" s="4"/>
      <c r="D1345" s="4"/>
      <c r="E1345" s="4"/>
      <c r="F1345" s="4"/>
      <c r="G1345" s="4"/>
      <c r="H1345" s="4"/>
    </row>
    <row r="1346" spans="1:8" ht="15.75" customHeight="1" x14ac:dyDescent="0.25">
      <c r="A1346" s="1">
        <v>497725</v>
      </c>
      <c r="B1346" s="5" t="s">
        <v>1168</v>
      </c>
      <c r="C1346" s="4"/>
      <c r="D1346" s="4"/>
      <c r="E1346" s="4">
        <v>1</v>
      </c>
      <c r="F1346" s="4"/>
      <c r="G1346" s="4"/>
      <c r="H1346" s="4"/>
    </row>
    <row r="1347" spans="1:8" ht="15.75" customHeight="1" x14ac:dyDescent="0.25">
      <c r="A1347" s="1">
        <v>497726</v>
      </c>
      <c r="B1347" s="5" t="s">
        <v>1169</v>
      </c>
      <c r="C1347" s="4"/>
      <c r="D1347" s="4"/>
      <c r="E1347" s="4"/>
      <c r="F1347" s="4"/>
      <c r="G1347" s="4"/>
      <c r="H1347" s="4"/>
    </row>
    <row r="1348" spans="1:8" ht="15.75" customHeight="1" x14ac:dyDescent="0.25">
      <c r="A1348" s="1">
        <v>497727</v>
      </c>
      <c r="B1348" s="5" t="s">
        <v>1170</v>
      </c>
      <c r="C1348" s="4"/>
      <c r="D1348" s="4"/>
      <c r="E1348" s="4"/>
      <c r="F1348" s="4"/>
      <c r="G1348" s="4"/>
      <c r="H1348" s="4"/>
    </row>
    <row r="1349" spans="1:8" ht="15.75" customHeight="1" x14ac:dyDescent="0.25">
      <c r="A1349" s="1">
        <v>497728</v>
      </c>
      <c r="B1349" s="5" t="s">
        <v>1171</v>
      </c>
      <c r="C1349" s="4"/>
      <c r="D1349" s="4"/>
      <c r="E1349" s="4"/>
      <c r="F1349" s="4"/>
      <c r="G1349" s="4"/>
      <c r="H1349" s="4"/>
    </row>
    <row r="1350" spans="1:8" ht="15.75" customHeight="1" x14ac:dyDescent="0.25">
      <c r="A1350" s="1">
        <v>497729</v>
      </c>
      <c r="B1350" s="5" t="s">
        <v>1172</v>
      </c>
      <c r="C1350" s="4"/>
      <c r="D1350" s="4"/>
      <c r="E1350" s="4"/>
      <c r="F1350" s="4"/>
      <c r="G1350" s="4"/>
      <c r="H1350" s="4"/>
    </row>
    <row r="1351" spans="1:8" ht="15.75" customHeight="1" x14ac:dyDescent="0.25">
      <c r="A1351" s="1">
        <v>497730</v>
      </c>
      <c r="B1351" s="5" t="s">
        <v>1173</v>
      </c>
      <c r="C1351" s="4"/>
      <c r="D1351" s="4"/>
      <c r="E1351" s="4"/>
      <c r="F1351" s="4"/>
      <c r="G1351" s="4"/>
      <c r="H1351" s="4"/>
    </row>
    <row r="1352" spans="1:8" ht="15.75" customHeight="1" x14ac:dyDescent="0.25">
      <c r="A1352" s="1">
        <v>497731</v>
      </c>
      <c r="B1352" s="5" t="s">
        <v>1175</v>
      </c>
      <c r="C1352" s="4"/>
      <c r="D1352" s="4"/>
      <c r="E1352" s="4"/>
      <c r="F1352" s="4"/>
      <c r="G1352" s="4"/>
      <c r="H1352" s="4"/>
    </row>
    <row r="1353" spans="1:8" ht="15.75" customHeight="1" x14ac:dyDescent="0.25">
      <c r="A1353" s="1">
        <v>497732</v>
      </c>
      <c r="B1353" s="5" t="s">
        <v>1176</v>
      </c>
      <c r="C1353" s="4"/>
      <c r="D1353" s="4"/>
      <c r="E1353" s="4"/>
      <c r="F1353" s="4"/>
      <c r="G1353" s="4"/>
      <c r="H1353" s="4"/>
    </row>
    <row r="1354" spans="1:8" ht="15.75" customHeight="1" x14ac:dyDescent="0.25">
      <c r="A1354" s="1">
        <v>497733</v>
      </c>
      <c r="B1354" s="5" t="s">
        <v>1177</v>
      </c>
      <c r="C1354" s="4"/>
      <c r="D1354" s="4"/>
      <c r="E1354" s="4"/>
      <c r="F1354" s="4"/>
      <c r="G1354" s="4"/>
      <c r="H1354" s="4"/>
    </row>
    <row r="1355" spans="1:8" ht="15.75" customHeight="1" x14ac:dyDescent="0.25">
      <c r="A1355" s="1">
        <v>497734</v>
      </c>
      <c r="B1355" s="5" t="s">
        <v>1178</v>
      </c>
      <c r="C1355" s="4"/>
      <c r="D1355" s="4"/>
      <c r="E1355" s="4"/>
      <c r="F1355" s="4"/>
      <c r="G1355" s="4"/>
      <c r="H1355" s="4"/>
    </row>
    <row r="1356" spans="1:8" ht="15.75" customHeight="1" x14ac:dyDescent="0.25">
      <c r="A1356" s="1">
        <v>497735</v>
      </c>
      <c r="B1356" s="5" t="s">
        <v>1179</v>
      </c>
      <c r="C1356" s="4"/>
      <c r="D1356" s="4"/>
      <c r="E1356" s="4"/>
      <c r="F1356" s="4"/>
      <c r="G1356" s="4"/>
      <c r="H1356" s="4"/>
    </row>
    <row r="1357" spans="1:8" ht="15.75" customHeight="1" x14ac:dyDescent="0.25">
      <c r="A1357" s="1">
        <v>497736</v>
      </c>
      <c r="B1357" s="5" t="s">
        <v>1180</v>
      </c>
      <c r="C1357" s="4"/>
      <c r="D1357" s="4"/>
      <c r="E1357" s="4"/>
      <c r="F1357" s="4"/>
      <c r="G1357" s="4"/>
      <c r="H1357" s="4"/>
    </row>
    <row r="1358" spans="1:8" ht="15.75" customHeight="1" x14ac:dyDescent="0.25">
      <c r="A1358" s="1">
        <v>497737</v>
      </c>
      <c r="B1358" s="5" t="s">
        <v>1181</v>
      </c>
      <c r="C1358" s="4"/>
      <c r="D1358" s="4"/>
      <c r="E1358" s="4"/>
      <c r="F1358" s="4"/>
      <c r="G1358" s="4">
        <v>1</v>
      </c>
      <c r="H1358" s="4"/>
    </row>
    <row r="1359" spans="1:8" ht="15.75" customHeight="1" x14ac:dyDescent="0.25">
      <c r="A1359" s="1">
        <v>497738</v>
      </c>
      <c r="B1359" s="5" t="s">
        <v>1182</v>
      </c>
      <c r="C1359" s="4"/>
      <c r="D1359" s="4"/>
      <c r="E1359" s="4"/>
      <c r="F1359" s="4"/>
      <c r="G1359" s="4"/>
      <c r="H1359" s="4"/>
    </row>
    <row r="1360" spans="1:8" ht="15.75" customHeight="1" x14ac:dyDescent="0.25">
      <c r="A1360" s="1">
        <v>497739</v>
      </c>
      <c r="B1360" s="5" t="s">
        <v>1183</v>
      </c>
      <c r="C1360" s="4"/>
      <c r="D1360" s="4"/>
      <c r="E1360" s="4"/>
      <c r="F1360" s="4"/>
      <c r="G1360" s="4"/>
      <c r="H1360" s="4"/>
    </row>
    <row r="1361" spans="1:8" ht="15.75" customHeight="1" x14ac:dyDescent="0.25">
      <c r="A1361" s="1">
        <v>497740</v>
      </c>
      <c r="B1361" s="5" t="s">
        <v>1184</v>
      </c>
      <c r="C1361" s="4"/>
      <c r="D1361" s="4"/>
      <c r="E1361" s="4"/>
      <c r="F1361" s="4"/>
      <c r="G1361" s="4">
        <v>1</v>
      </c>
      <c r="H1361" s="4"/>
    </row>
    <row r="1362" spans="1:8" ht="15.75" customHeight="1" x14ac:dyDescent="0.25">
      <c r="A1362" s="1">
        <v>497741</v>
      </c>
      <c r="B1362" s="5" t="s">
        <v>1185</v>
      </c>
      <c r="C1362" s="4"/>
      <c r="D1362" s="4"/>
      <c r="E1362" s="4"/>
      <c r="F1362" s="4"/>
      <c r="G1362" s="4"/>
      <c r="H1362" s="4"/>
    </row>
    <row r="1363" spans="1:8" ht="15.75" customHeight="1" x14ac:dyDescent="0.25">
      <c r="A1363" s="1">
        <v>497742</v>
      </c>
      <c r="B1363" s="5" t="s">
        <v>1186</v>
      </c>
      <c r="C1363" s="4"/>
      <c r="D1363" s="4"/>
      <c r="E1363" s="4"/>
      <c r="F1363" s="4"/>
      <c r="G1363" s="4"/>
      <c r="H1363" s="4"/>
    </row>
    <row r="1364" spans="1:8" ht="15.75" customHeight="1" x14ac:dyDescent="0.25">
      <c r="A1364" s="1">
        <v>497743</v>
      </c>
      <c r="B1364" s="5" t="s">
        <v>1187</v>
      </c>
      <c r="C1364" s="4"/>
      <c r="D1364" s="4"/>
      <c r="E1364" s="4"/>
      <c r="F1364" s="4"/>
      <c r="G1364" s="4"/>
      <c r="H1364" s="4"/>
    </row>
    <row r="1365" spans="1:8" ht="15.75" customHeight="1" x14ac:dyDescent="0.25">
      <c r="A1365" s="1">
        <v>497744</v>
      </c>
      <c r="B1365" s="5" t="s">
        <v>1188</v>
      </c>
      <c r="C1365" s="4"/>
      <c r="D1365" s="4"/>
      <c r="E1365" s="4"/>
      <c r="F1365" s="4"/>
      <c r="G1365" s="4"/>
      <c r="H1365" s="4"/>
    </row>
    <row r="1366" spans="1:8" ht="15.75" customHeight="1" x14ac:dyDescent="0.25">
      <c r="A1366" s="1">
        <v>497745</v>
      </c>
      <c r="B1366" s="5" t="s">
        <v>1189</v>
      </c>
      <c r="C1366" s="4"/>
      <c r="D1366" s="4"/>
      <c r="E1366" s="4"/>
      <c r="F1366" s="4"/>
      <c r="G1366" s="4"/>
      <c r="H1366" s="4"/>
    </row>
    <row r="1367" spans="1:8" ht="15.75" customHeight="1" x14ac:dyDescent="0.25">
      <c r="A1367" s="1">
        <v>497746</v>
      </c>
      <c r="B1367" s="5" t="s">
        <v>1190</v>
      </c>
      <c r="C1367" s="4"/>
      <c r="D1367" s="4">
        <v>1</v>
      </c>
      <c r="E1367" s="4"/>
      <c r="F1367" s="4"/>
      <c r="G1367" s="4"/>
      <c r="H1367" s="4"/>
    </row>
    <row r="1368" spans="1:8" ht="15.75" customHeight="1" x14ac:dyDescent="0.25">
      <c r="A1368" s="1">
        <v>497747</v>
      </c>
      <c r="B1368" s="5" t="s">
        <v>1194</v>
      </c>
      <c r="C1368" s="4"/>
      <c r="D1368" s="4"/>
      <c r="E1368" s="4"/>
      <c r="F1368" s="4"/>
      <c r="G1368" s="4"/>
      <c r="H1368" s="4"/>
    </row>
    <row r="1369" spans="1:8" ht="15.75" customHeight="1" x14ac:dyDescent="0.25">
      <c r="A1369" s="1">
        <v>497748</v>
      </c>
      <c r="B1369" s="5" t="s">
        <v>1196</v>
      </c>
      <c r="C1369" s="4"/>
      <c r="D1369" s="4"/>
      <c r="E1369" s="4"/>
      <c r="F1369" s="4"/>
      <c r="G1369" s="4"/>
      <c r="H1369" s="4"/>
    </row>
    <row r="1370" spans="1:8" ht="15.75" customHeight="1" x14ac:dyDescent="0.25">
      <c r="A1370" s="1">
        <v>497749</v>
      </c>
      <c r="B1370" s="5" t="s">
        <v>1197</v>
      </c>
      <c r="C1370" s="4"/>
      <c r="D1370" s="4"/>
      <c r="E1370" s="4"/>
      <c r="F1370" s="4"/>
      <c r="G1370" s="4"/>
      <c r="H1370" s="4"/>
    </row>
    <row r="1371" spans="1:8" ht="15.75" customHeight="1" x14ac:dyDescent="0.25">
      <c r="A1371" s="1">
        <v>497750</v>
      </c>
      <c r="B1371" s="5" t="s">
        <v>1198</v>
      </c>
      <c r="C1371" s="4"/>
      <c r="D1371" s="4"/>
      <c r="E1371" s="4"/>
      <c r="F1371" s="4"/>
      <c r="G1371" s="4"/>
      <c r="H1371" s="4"/>
    </row>
    <row r="1372" spans="1:8" ht="15.75" customHeight="1" x14ac:dyDescent="0.25">
      <c r="A1372" s="1">
        <v>497751</v>
      </c>
      <c r="B1372" s="5" t="s">
        <v>1201</v>
      </c>
      <c r="C1372" s="4">
        <v>1</v>
      </c>
      <c r="D1372" s="4"/>
      <c r="E1372" s="4"/>
      <c r="F1372" s="4"/>
      <c r="G1372" s="4"/>
      <c r="H1372" s="4"/>
    </row>
    <row r="1373" spans="1:8" ht="15.75" customHeight="1" x14ac:dyDescent="0.25">
      <c r="A1373" s="1">
        <v>497752</v>
      </c>
      <c r="B1373" s="5" t="s">
        <v>1202</v>
      </c>
      <c r="C1373" s="4"/>
      <c r="D1373" s="4"/>
      <c r="E1373" s="4">
        <v>1</v>
      </c>
      <c r="F1373" s="4"/>
      <c r="G1373" s="4"/>
      <c r="H1373" s="4"/>
    </row>
    <row r="1374" spans="1:8" ht="15.75" customHeight="1" x14ac:dyDescent="0.25">
      <c r="A1374" s="1">
        <v>497753</v>
      </c>
      <c r="B1374" s="5" t="s">
        <v>1203</v>
      </c>
      <c r="C1374" s="4"/>
      <c r="D1374" s="4">
        <v>1</v>
      </c>
      <c r="E1374" s="4"/>
      <c r="F1374" s="4"/>
      <c r="G1374" s="4"/>
      <c r="H1374" s="4"/>
    </row>
    <row r="1375" spans="1:8" ht="15.75" customHeight="1" x14ac:dyDescent="0.25">
      <c r="A1375" s="1">
        <v>497754</v>
      </c>
      <c r="B1375" s="5" t="s">
        <v>1204</v>
      </c>
      <c r="C1375" s="4"/>
      <c r="D1375" s="4"/>
      <c r="E1375" s="4"/>
      <c r="F1375" s="4"/>
      <c r="G1375" s="4"/>
      <c r="H1375" s="4"/>
    </row>
    <row r="1376" spans="1:8" ht="15.75" customHeight="1" x14ac:dyDescent="0.25">
      <c r="A1376" s="1">
        <v>497755</v>
      </c>
      <c r="B1376" s="5" t="s">
        <v>1205</v>
      </c>
      <c r="C1376" s="4"/>
      <c r="D1376" s="4"/>
      <c r="E1376" s="4"/>
      <c r="F1376" s="4"/>
      <c r="G1376" s="4"/>
      <c r="H1376" s="4"/>
    </row>
    <row r="1377" spans="1:8" ht="15.75" customHeight="1" x14ac:dyDescent="0.25">
      <c r="A1377" s="1">
        <v>497756</v>
      </c>
      <c r="B1377" s="5" t="s">
        <v>1206</v>
      </c>
      <c r="C1377" s="4">
        <v>1</v>
      </c>
      <c r="D1377" s="4"/>
      <c r="E1377" s="4"/>
      <c r="F1377" s="4"/>
      <c r="G1377" s="4"/>
      <c r="H1377" s="4"/>
    </row>
    <row r="1378" spans="1:8" ht="15.75" customHeight="1" x14ac:dyDescent="0.25">
      <c r="A1378" s="1">
        <v>497757</v>
      </c>
      <c r="B1378" s="5" t="s">
        <v>1207</v>
      </c>
      <c r="C1378" s="4">
        <v>1</v>
      </c>
      <c r="D1378" s="4"/>
      <c r="E1378" s="4"/>
      <c r="F1378" s="4"/>
      <c r="G1378" s="4"/>
      <c r="H1378" s="4"/>
    </row>
    <row r="1379" spans="1:8" ht="15.75" customHeight="1" x14ac:dyDescent="0.25">
      <c r="A1379" s="1">
        <v>497758</v>
      </c>
      <c r="B1379" s="5" t="s">
        <v>1208</v>
      </c>
      <c r="C1379" s="4"/>
      <c r="D1379" s="4"/>
      <c r="E1379" s="4"/>
      <c r="F1379" s="4"/>
      <c r="G1379" s="4"/>
      <c r="H1379" s="4"/>
    </row>
    <row r="1380" spans="1:8" ht="15.75" customHeight="1" x14ac:dyDescent="0.25">
      <c r="A1380" s="1">
        <v>497759</v>
      </c>
      <c r="B1380" s="5" t="s">
        <v>1209</v>
      </c>
      <c r="C1380" s="4"/>
      <c r="D1380" s="4"/>
      <c r="E1380" s="4"/>
      <c r="F1380" s="4"/>
      <c r="G1380" s="4"/>
      <c r="H1380" s="4"/>
    </row>
    <row r="1381" spans="1:8" ht="15.75" customHeight="1" x14ac:dyDescent="0.25">
      <c r="A1381" s="1">
        <v>497760</v>
      </c>
      <c r="B1381" s="5" t="s">
        <v>1210</v>
      </c>
      <c r="C1381" s="4"/>
      <c r="D1381" s="4"/>
      <c r="E1381" s="4"/>
      <c r="F1381" s="4"/>
      <c r="G1381" s="4"/>
      <c r="H1381" s="4"/>
    </row>
    <row r="1382" spans="1:8" ht="15.75" customHeight="1" x14ac:dyDescent="0.25">
      <c r="A1382" s="1">
        <v>497761</v>
      </c>
      <c r="B1382" s="5" t="s">
        <v>1211</v>
      </c>
      <c r="C1382" s="4"/>
      <c r="D1382" s="4"/>
      <c r="E1382" s="4"/>
      <c r="F1382" s="4"/>
      <c r="G1382" s="4"/>
      <c r="H1382" s="4"/>
    </row>
    <row r="1383" spans="1:8" ht="15.75" customHeight="1" x14ac:dyDescent="0.25">
      <c r="A1383" s="1">
        <v>497762</v>
      </c>
      <c r="B1383" s="5" t="s">
        <v>1212</v>
      </c>
      <c r="C1383" s="4"/>
      <c r="D1383" s="4"/>
      <c r="E1383" s="4"/>
      <c r="F1383" s="4"/>
      <c r="G1383" s="4"/>
      <c r="H1383" s="4"/>
    </row>
    <row r="1384" spans="1:8" ht="15.75" customHeight="1" x14ac:dyDescent="0.25">
      <c r="A1384" s="1">
        <v>497763</v>
      </c>
      <c r="B1384" s="5" t="s">
        <v>1213</v>
      </c>
      <c r="C1384" s="4"/>
      <c r="D1384" s="4">
        <v>1</v>
      </c>
      <c r="E1384" s="4"/>
      <c r="F1384" s="4"/>
      <c r="G1384" s="4"/>
      <c r="H1384" s="4"/>
    </row>
    <row r="1385" spans="1:8" ht="15.75" customHeight="1" x14ac:dyDescent="0.25">
      <c r="A1385" s="1">
        <v>497764</v>
      </c>
      <c r="B1385" s="5" t="s">
        <v>1215</v>
      </c>
      <c r="C1385" s="4"/>
      <c r="D1385" s="4"/>
      <c r="E1385" s="4"/>
      <c r="F1385" s="4"/>
      <c r="G1385" s="4"/>
      <c r="H1385" s="4"/>
    </row>
    <row r="1386" spans="1:8" ht="15.75" customHeight="1" x14ac:dyDescent="0.25">
      <c r="A1386" s="1">
        <v>497765</v>
      </c>
      <c r="B1386" s="5" t="s">
        <v>1216</v>
      </c>
      <c r="C1386" s="4"/>
      <c r="D1386" s="4">
        <v>1</v>
      </c>
      <c r="E1386" s="4"/>
      <c r="F1386" s="4"/>
      <c r="G1386" s="4"/>
      <c r="H1386" s="4"/>
    </row>
    <row r="1387" spans="1:8" ht="15.75" customHeight="1" x14ac:dyDescent="0.25">
      <c r="A1387" s="1">
        <v>497766</v>
      </c>
      <c r="B1387" s="5" t="s">
        <v>1218</v>
      </c>
      <c r="C1387" s="4"/>
      <c r="D1387" s="4"/>
      <c r="E1387" s="4"/>
      <c r="F1387" s="4"/>
      <c r="G1387" s="4"/>
      <c r="H1387" s="4"/>
    </row>
    <row r="1388" spans="1:8" ht="15.75" customHeight="1" x14ac:dyDescent="0.25">
      <c r="A1388" s="1">
        <v>497767</v>
      </c>
      <c r="B1388" s="5" t="s">
        <v>1219</v>
      </c>
      <c r="C1388" s="4"/>
      <c r="D1388" s="4"/>
      <c r="E1388" s="4"/>
      <c r="F1388" s="4"/>
      <c r="G1388" s="4"/>
      <c r="H1388" s="4"/>
    </row>
    <row r="1389" spans="1:8" ht="15.75" customHeight="1" x14ac:dyDescent="0.25">
      <c r="A1389" s="1">
        <v>497768</v>
      </c>
      <c r="B1389" s="5" t="s">
        <v>1220</v>
      </c>
      <c r="C1389" s="4"/>
      <c r="D1389" s="4"/>
      <c r="E1389" s="4"/>
      <c r="F1389" s="4"/>
      <c r="G1389" s="4"/>
      <c r="H1389" s="4"/>
    </row>
    <row r="1390" spans="1:8" ht="15.75" customHeight="1" x14ac:dyDescent="0.25">
      <c r="A1390" s="1">
        <v>497769</v>
      </c>
      <c r="B1390" s="5" t="s">
        <v>1221</v>
      </c>
      <c r="C1390" s="4"/>
      <c r="D1390" s="4"/>
      <c r="E1390" s="4"/>
      <c r="F1390" s="4"/>
      <c r="G1390" s="4"/>
      <c r="H1390" s="4"/>
    </row>
    <row r="1391" spans="1:8" ht="15.75" customHeight="1" x14ac:dyDescent="0.25">
      <c r="A1391" s="1">
        <v>497770</v>
      </c>
      <c r="B1391" s="5" t="s">
        <v>1222</v>
      </c>
      <c r="C1391" s="4"/>
      <c r="D1391" s="4">
        <v>1</v>
      </c>
      <c r="E1391" s="4"/>
      <c r="F1391" s="4"/>
      <c r="G1391" s="4"/>
      <c r="H1391" s="4"/>
    </row>
    <row r="1392" spans="1:8" ht="15.75" customHeight="1" x14ac:dyDescent="0.25">
      <c r="A1392" s="1">
        <v>497771</v>
      </c>
      <c r="B1392" s="5" t="s">
        <v>1223</v>
      </c>
      <c r="C1392" s="4"/>
      <c r="D1392" s="4"/>
      <c r="E1392" s="4"/>
      <c r="F1392" s="4"/>
      <c r="G1392" s="4"/>
      <c r="H1392" s="4"/>
    </row>
    <row r="1393" spans="1:8" ht="15.75" customHeight="1" x14ac:dyDescent="0.25">
      <c r="A1393" s="1">
        <v>497772</v>
      </c>
      <c r="B1393" s="5" t="s">
        <v>1224</v>
      </c>
      <c r="C1393" s="4"/>
      <c r="D1393" s="4"/>
      <c r="E1393" s="4"/>
      <c r="F1393" s="4"/>
      <c r="G1393" s="4"/>
      <c r="H1393" s="4"/>
    </row>
    <row r="1394" spans="1:8" ht="15.75" customHeight="1" x14ac:dyDescent="0.25">
      <c r="A1394" s="1">
        <v>497773</v>
      </c>
      <c r="B1394" s="5" t="s">
        <v>1225</v>
      </c>
      <c r="C1394" s="4"/>
      <c r="D1394" s="4"/>
      <c r="E1394" s="4"/>
      <c r="F1394" s="4"/>
      <c r="G1394" s="4"/>
      <c r="H1394" s="4"/>
    </row>
    <row r="1395" spans="1:8" ht="15.75" customHeight="1" x14ac:dyDescent="0.25">
      <c r="A1395" s="1">
        <v>497774</v>
      </c>
      <c r="B1395" s="5" t="s">
        <v>1227</v>
      </c>
      <c r="C1395" s="4"/>
      <c r="D1395" s="4"/>
      <c r="E1395" s="4"/>
      <c r="F1395" s="4"/>
      <c r="G1395" s="4">
        <v>1</v>
      </c>
      <c r="H1395" s="4"/>
    </row>
    <row r="1396" spans="1:8" ht="15.75" customHeight="1" x14ac:dyDescent="0.25">
      <c r="A1396" s="1">
        <v>497775</v>
      </c>
      <c r="B1396" s="5" t="s">
        <v>1212</v>
      </c>
      <c r="C1396" s="4"/>
      <c r="D1396" s="4"/>
      <c r="E1396" s="4"/>
      <c r="F1396" s="4"/>
      <c r="G1396" s="4"/>
      <c r="H1396" s="4"/>
    </row>
    <row r="1397" spans="1:8" ht="15.75" customHeight="1" x14ac:dyDescent="0.25">
      <c r="A1397" s="1">
        <v>497776</v>
      </c>
      <c r="B1397" s="5" t="s">
        <v>1228</v>
      </c>
      <c r="C1397" s="4"/>
      <c r="D1397" s="4">
        <v>1</v>
      </c>
      <c r="E1397" s="4"/>
      <c r="F1397" s="4"/>
      <c r="G1397" s="4"/>
      <c r="H1397" s="4"/>
    </row>
    <row r="1398" spans="1:8" ht="15.75" customHeight="1" x14ac:dyDescent="0.25">
      <c r="A1398" s="1">
        <v>497777</v>
      </c>
      <c r="B1398" s="5" t="s">
        <v>1135</v>
      </c>
      <c r="C1398" s="4"/>
      <c r="D1398" s="4">
        <v>1</v>
      </c>
      <c r="E1398" s="4"/>
      <c r="F1398" s="4"/>
      <c r="G1398" s="4"/>
      <c r="H1398" s="4"/>
    </row>
    <row r="1399" spans="1:8" ht="15.75" customHeight="1" x14ac:dyDescent="0.25">
      <c r="A1399" s="1">
        <v>497778</v>
      </c>
      <c r="B1399" s="5" t="s">
        <v>1229</v>
      </c>
      <c r="C1399" s="4"/>
      <c r="D1399" s="4">
        <v>1</v>
      </c>
      <c r="E1399" s="4"/>
      <c r="F1399" s="4"/>
      <c r="G1399" s="4"/>
      <c r="H1399" s="4"/>
    </row>
    <row r="1400" spans="1:8" ht="15.75" customHeight="1" x14ac:dyDescent="0.25">
      <c r="A1400" s="1">
        <v>497779</v>
      </c>
      <c r="B1400" s="5" t="s">
        <v>1230</v>
      </c>
      <c r="C1400" s="4"/>
      <c r="D1400" s="4"/>
      <c r="E1400" s="4"/>
      <c r="F1400" s="4"/>
      <c r="G1400" s="4"/>
      <c r="H1400" s="4"/>
    </row>
    <row r="1401" spans="1:8" ht="15.75" customHeight="1" x14ac:dyDescent="0.25">
      <c r="A1401" s="1">
        <v>497780</v>
      </c>
      <c r="B1401" s="5" t="s">
        <v>1231</v>
      </c>
      <c r="C1401" s="4">
        <v>1</v>
      </c>
      <c r="D1401" s="4"/>
      <c r="E1401" s="4"/>
      <c r="F1401" s="4"/>
      <c r="G1401" s="4"/>
      <c r="H1401" s="4"/>
    </row>
    <row r="1402" spans="1:8" ht="15.75" customHeight="1" x14ac:dyDescent="0.25">
      <c r="A1402" s="1">
        <v>497781</v>
      </c>
      <c r="B1402" s="5" t="s">
        <v>1232</v>
      </c>
      <c r="C1402" s="4"/>
      <c r="D1402" s="4"/>
      <c r="E1402" s="4"/>
      <c r="F1402" s="4"/>
      <c r="G1402" s="4"/>
      <c r="H1402" s="4"/>
    </row>
    <row r="1403" spans="1:8" ht="15.75" customHeight="1" x14ac:dyDescent="0.25">
      <c r="A1403" s="1">
        <v>497782</v>
      </c>
      <c r="B1403" s="5" t="s">
        <v>1233</v>
      </c>
      <c r="C1403" s="4">
        <v>1</v>
      </c>
      <c r="D1403" s="4"/>
      <c r="E1403" s="4"/>
      <c r="F1403" s="4"/>
      <c r="G1403" s="4"/>
      <c r="H1403" s="4"/>
    </row>
    <row r="1404" spans="1:8" ht="15.75" customHeight="1" x14ac:dyDescent="0.25">
      <c r="A1404" s="1">
        <v>497783</v>
      </c>
      <c r="B1404" s="5" t="s">
        <v>1234</v>
      </c>
      <c r="C1404" s="4"/>
      <c r="D1404" s="4"/>
      <c r="E1404" s="4"/>
      <c r="F1404" s="4"/>
      <c r="G1404" s="4"/>
      <c r="H1404" s="4"/>
    </row>
    <row r="1405" spans="1:8" ht="15.75" customHeight="1" x14ac:dyDescent="0.25">
      <c r="A1405" s="1">
        <v>497784</v>
      </c>
      <c r="B1405" s="5" t="s">
        <v>1235</v>
      </c>
      <c r="C1405" s="4"/>
      <c r="D1405" s="4"/>
      <c r="E1405" s="4"/>
      <c r="F1405" s="4"/>
      <c r="G1405" s="4"/>
      <c r="H1405" s="4"/>
    </row>
    <row r="1406" spans="1:8" ht="15.75" customHeight="1" x14ac:dyDescent="0.25">
      <c r="A1406" s="1">
        <v>497785</v>
      </c>
      <c r="B1406" s="5" t="s">
        <v>1236</v>
      </c>
      <c r="C1406" s="4"/>
      <c r="D1406" s="4"/>
      <c r="E1406" s="4"/>
      <c r="F1406" s="4"/>
      <c r="G1406" s="4"/>
      <c r="H1406" s="4"/>
    </row>
    <row r="1407" spans="1:8" ht="15.75" customHeight="1" x14ac:dyDescent="0.25">
      <c r="A1407" s="1">
        <v>497786</v>
      </c>
      <c r="B1407" s="5" t="s">
        <v>396</v>
      </c>
      <c r="C1407" s="4"/>
      <c r="D1407" s="4"/>
      <c r="E1407" s="4"/>
      <c r="F1407" s="4"/>
      <c r="G1407" s="4"/>
      <c r="H1407" s="4"/>
    </row>
    <row r="1408" spans="1:8" ht="15.75" customHeight="1" x14ac:dyDescent="0.25">
      <c r="A1408" s="1">
        <v>497787</v>
      </c>
      <c r="B1408" s="5" t="s">
        <v>1237</v>
      </c>
      <c r="C1408" s="4"/>
      <c r="D1408" s="4"/>
      <c r="E1408" s="4"/>
      <c r="F1408" s="4"/>
      <c r="G1408" s="4"/>
      <c r="H1408" s="4"/>
    </row>
    <row r="1409" spans="1:8" ht="15.75" customHeight="1" x14ac:dyDescent="0.25">
      <c r="A1409" s="1">
        <v>497788</v>
      </c>
      <c r="B1409" s="5" t="s">
        <v>1238</v>
      </c>
      <c r="C1409" s="4"/>
      <c r="D1409" s="4">
        <v>1</v>
      </c>
      <c r="E1409" s="4"/>
      <c r="F1409" s="4"/>
      <c r="G1409" s="4"/>
      <c r="H1409" s="4"/>
    </row>
    <row r="1410" spans="1:8" ht="15.75" customHeight="1" x14ac:dyDescent="0.25">
      <c r="A1410" s="1">
        <v>497789</v>
      </c>
      <c r="B1410" s="5" t="s">
        <v>1239</v>
      </c>
      <c r="C1410" s="4"/>
      <c r="D1410" s="4"/>
      <c r="E1410" s="4"/>
      <c r="F1410" s="4"/>
      <c r="G1410" s="4"/>
      <c r="H1410" s="4"/>
    </row>
    <row r="1411" spans="1:8" ht="15.75" customHeight="1" x14ac:dyDescent="0.25">
      <c r="A1411" s="1">
        <v>497790</v>
      </c>
      <c r="B1411" s="5" t="s">
        <v>1240</v>
      </c>
      <c r="C1411" s="4"/>
      <c r="D1411" s="4">
        <v>1</v>
      </c>
      <c r="E1411" s="4"/>
      <c r="F1411" s="4"/>
      <c r="G1411" s="4"/>
      <c r="H1411" s="4"/>
    </row>
    <row r="1412" spans="1:8" ht="15.75" customHeight="1" x14ac:dyDescent="0.25">
      <c r="A1412" s="1">
        <v>497791</v>
      </c>
      <c r="B1412" s="5" t="s">
        <v>1241</v>
      </c>
      <c r="C1412" s="4"/>
      <c r="D1412" s="4"/>
      <c r="E1412" s="4"/>
      <c r="F1412" s="4"/>
      <c r="G1412" s="4"/>
      <c r="H1412" s="4"/>
    </row>
    <row r="1413" spans="1:8" ht="15.75" customHeight="1" x14ac:dyDescent="0.25">
      <c r="A1413" s="1">
        <v>497792</v>
      </c>
      <c r="B1413" s="5" t="s">
        <v>1242</v>
      </c>
      <c r="C1413" s="4"/>
      <c r="D1413" s="4"/>
      <c r="E1413" s="4"/>
      <c r="F1413" s="4"/>
      <c r="G1413" s="4">
        <v>1</v>
      </c>
      <c r="H1413" s="4"/>
    </row>
    <row r="1414" spans="1:8" ht="15.75" customHeight="1" x14ac:dyDescent="0.25">
      <c r="A1414" s="1">
        <v>497793</v>
      </c>
      <c r="B1414" s="5" t="s">
        <v>1243</v>
      </c>
      <c r="C1414" s="4"/>
      <c r="D1414" s="4">
        <v>1</v>
      </c>
      <c r="E1414" s="4"/>
      <c r="F1414" s="4"/>
      <c r="G1414" s="4"/>
      <c r="H1414" s="4"/>
    </row>
    <row r="1415" spans="1:8" ht="15.75" customHeight="1" x14ac:dyDescent="0.25">
      <c r="A1415" s="1">
        <v>497794</v>
      </c>
      <c r="B1415" s="5" t="s">
        <v>1242</v>
      </c>
      <c r="C1415" s="4"/>
      <c r="D1415" s="4"/>
      <c r="E1415" s="4"/>
      <c r="F1415" s="4"/>
      <c r="G1415" s="4">
        <v>1</v>
      </c>
      <c r="H1415" s="4"/>
    </row>
    <row r="1416" spans="1:8" ht="15.75" customHeight="1" x14ac:dyDescent="0.25">
      <c r="A1416" s="1">
        <v>497795</v>
      </c>
      <c r="B1416" s="5" t="s">
        <v>289</v>
      </c>
      <c r="C1416" s="4"/>
      <c r="D1416" s="4">
        <v>1</v>
      </c>
      <c r="E1416" s="4"/>
      <c r="F1416" s="4"/>
      <c r="G1416" s="4"/>
      <c r="H1416" s="4"/>
    </row>
    <row r="1417" spans="1:8" ht="15.75" customHeight="1" x14ac:dyDescent="0.25">
      <c r="A1417" s="1">
        <v>497796</v>
      </c>
      <c r="B1417" s="5" t="s">
        <v>1244</v>
      </c>
      <c r="C1417" s="4"/>
      <c r="D1417" s="4"/>
      <c r="E1417" s="4"/>
      <c r="F1417" s="4"/>
      <c r="G1417" s="4"/>
      <c r="H1417" s="4"/>
    </row>
    <row r="1418" spans="1:8" ht="15.75" customHeight="1" x14ac:dyDescent="0.25">
      <c r="A1418" s="1">
        <v>497797</v>
      </c>
      <c r="B1418" s="5" t="s">
        <v>1244</v>
      </c>
      <c r="C1418" s="4"/>
      <c r="D1418" s="4"/>
      <c r="E1418" s="4"/>
      <c r="F1418" s="4"/>
      <c r="G1418" s="4"/>
      <c r="H1418" s="4"/>
    </row>
    <row r="1419" spans="1:8" ht="15.75" customHeight="1" x14ac:dyDescent="0.25">
      <c r="A1419" s="1">
        <v>497798</v>
      </c>
      <c r="B1419" s="5" t="s">
        <v>1245</v>
      </c>
      <c r="C1419" s="4"/>
      <c r="D1419" s="4"/>
      <c r="E1419" s="4"/>
      <c r="F1419" s="4"/>
      <c r="G1419" s="4"/>
      <c r="H1419" s="4"/>
    </row>
    <row r="1420" spans="1:8" ht="15.75" customHeight="1" x14ac:dyDescent="0.25">
      <c r="A1420" s="1">
        <v>497799</v>
      </c>
      <c r="B1420" s="5" t="s">
        <v>1246</v>
      </c>
      <c r="C1420" s="4"/>
      <c r="D1420" s="4"/>
      <c r="E1420" s="4"/>
      <c r="F1420" s="4"/>
      <c r="G1420" s="4"/>
      <c r="H1420" s="4"/>
    </row>
    <row r="1421" spans="1:8" ht="15.75" customHeight="1" x14ac:dyDescent="0.25">
      <c r="A1421" s="1">
        <v>497800</v>
      </c>
      <c r="B1421" s="5" t="s">
        <v>1247</v>
      </c>
      <c r="C1421" s="4"/>
      <c r="D1421" s="4"/>
      <c r="E1421" s="4"/>
      <c r="F1421" s="4"/>
      <c r="G1421" s="4"/>
      <c r="H1421" s="4"/>
    </row>
    <row r="1422" spans="1:8" ht="15.75" customHeight="1" x14ac:dyDescent="0.25">
      <c r="A1422" s="1">
        <v>497801</v>
      </c>
      <c r="B1422" s="5" t="s">
        <v>1248</v>
      </c>
      <c r="C1422" s="4"/>
      <c r="D1422" s="4"/>
      <c r="E1422" s="4"/>
      <c r="F1422" s="4"/>
      <c r="G1422" s="4"/>
      <c r="H1422" s="4"/>
    </row>
    <row r="1423" spans="1:8" ht="15.75" customHeight="1" x14ac:dyDescent="0.25">
      <c r="A1423" s="1">
        <v>497802</v>
      </c>
      <c r="B1423" s="5" t="s">
        <v>1249</v>
      </c>
      <c r="C1423" s="4"/>
      <c r="D1423" s="4"/>
      <c r="E1423" s="4"/>
      <c r="F1423" s="4"/>
      <c r="G1423" s="4"/>
      <c r="H1423" s="4"/>
    </row>
    <row r="1424" spans="1:8" ht="15.75" customHeight="1" x14ac:dyDescent="0.25">
      <c r="A1424" s="1">
        <v>497803</v>
      </c>
      <c r="B1424" s="5" t="s">
        <v>1250</v>
      </c>
      <c r="C1424" s="4"/>
      <c r="D1424" s="4"/>
      <c r="E1424" s="4"/>
      <c r="F1424" s="4"/>
      <c r="G1424" s="4"/>
      <c r="H1424" s="4"/>
    </row>
    <row r="1425" spans="1:8" ht="15.75" customHeight="1" x14ac:dyDescent="0.25">
      <c r="A1425" s="1">
        <v>497804</v>
      </c>
      <c r="B1425" s="5" t="s">
        <v>1251</v>
      </c>
      <c r="C1425" s="4"/>
      <c r="D1425" s="4"/>
      <c r="E1425" s="4"/>
      <c r="F1425" s="4"/>
      <c r="G1425" s="4"/>
      <c r="H1425" s="4"/>
    </row>
    <row r="1426" spans="1:8" ht="15.75" customHeight="1" x14ac:dyDescent="0.25">
      <c r="A1426" s="1">
        <v>497805</v>
      </c>
      <c r="B1426" s="5" t="s">
        <v>777</v>
      </c>
      <c r="C1426" s="4"/>
      <c r="D1426" s="4"/>
      <c r="E1426" s="4"/>
      <c r="F1426" s="4"/>
      <c r="G1426" s="4"/>
      <c r="H1426" s="4"/>
    </row>
    <row r="1427" spans="1:8" ht="15.75" customHeight="1" x14ac:dyDescent="0.25">
      <c r="A1427" s="1">
        <v>497806</v>
      </c>
      <c r="B1427" s="5" t="s">
        <v>1252</v>
      </c>
      <c r="C1427" s="4"/>
      <c r="D1427" s="4"/>
      <c r="E1427" s="4"/>
      <c r="F1427" s="4"/>
      <c r="G1427" s="4"/>
      <c r="H1427" s="4"/>
    </row>
    <row r="1428" spans="1:8" ht="15.75" customHeight="1" x14ac:dyDescent="0.25">
      <c r="A1428" s="1">
        <v>497807</v>
      </c>
      <c r="B1428" s="5" t="s">
        <v>1253</v>
      </c>
      <c r="C1428" s="4"/>
      <c r="D1428" s="4"/>
      <c r="E1428" s="4"/>
      <c r="F1428" s="4"/>
      <c r="G1428" s="4"/>
      <c r="H1428" s="4"/>
    </row>
    <row r="1429" spans="1:8" ht="15.75" customHeight="1" x14ac:dyDescent="0.25">
      <c r="A1429" s="1">
        <v>497808</v>
      </c>
      <c r="B1429" s="5" t="s">
        <v>1254</v>
      </c>
      <c r="C1429" s="4"/>
      <c r="D1429" s="4"/>
      <c r="E1429" s="4"/>
      <c r="F1429" s="4"/>
      <c r="G1429" s="4"/>
      <c r="H1429" s="4"/>
    </row>
    <row r="1430" spans="1:8" ht="15.75" customHeight="1" x14ac:dyDescent="0.25">
      <c r="A1430" s="1">
        <v>497809</v>
      </c>
      <c r="B1430" s="5" t="s">
        <v>1255</v>
      </c>
      <c r="C1430" s="4"/>
      <c r="D1430" s="4"/>
      <c r="E1430" s="4"/>
      <c r="F1430" s="4"/>
      <c r="G1430" s="4">
        <v>1</v>
      </c>
      <c r="H1430" s="4"/>
    </row>
    <row r="1431" spans="1:8" ht="15.75" customHeight="1" x14ac:dyDescent="0.25">
      <c r="A1431" s="1">
        <v>497810</v>
      </c>
      <c r="B1431" s="5" t="s">
        <v>1256</v>
      </c>
      <c r="C1431" s="4"/>
      <c r="D1431" s="4"/>
      <c r="E1431" s="4"/>
      <c r="F1431" s="4"/>
      <c r="G1431" s="4"/>
      <c r="H1431" s="4"/>
    </row>
    <row r="1432" spans="1:8" ht="15.75" customHeight="1" x14ac:dyDescent="0.25">
      <c r="A1432" s="1">
        <v>497811</v>
      </c>
      <c r="B1432" s="5" t="s">
        <v>1257</v>
      </c>
      <c r="C1432" s="4"/>
      <c r="D1432" s="4"/>
      <c r="E1432" s="4"/>
      <c r="F1432" s="4"/>
      <c r="G1432" s="4"/>
      <c r="H1432" s="4"/>
    </row>
    <row r="1433" spans="1:8" ht="15.75" customHeight="1" x14ac:dyDescent="0.25">
      <c r="A1433" s="1">
        <v>497812</v>
      </c>
      <c r="B1433" s="5" t="s">
        <v>1258</v>
      </c>
      <c r="C1433" s="4"/>
      <c r="D1433" s="4"/>
      <c r="E1433" s="4"/>
      <c r="F1433" s="4"/>
      <c r="G1433" s="4"/>
      <c r="H1433" s="4"/>
    </row>
    <row r="1434" spans="1:8" ht="15.75" customHeight="1" x14ac:dyDescent="0.25">
      <c r="A1434" s="1">
        <v>497813</v>
      </c>
      <c r="B1434" s="5" t="s">
        <v>1259</v>
      </c>
      <c r="C1434" s="4"/>
      <c r="D1434" s="4"/>
      <c r="E1434" s="4"/>
      <c r="F1434" s="4"/>
      <c r="G1434" s="4"/>
      <c r="H1434" s="4"/>
    </row>
    <row r="1435" spans="1:8" ht="15.75" customHeight="1" x14ac:dyDescent="0.25">
      <c r="A1435" s="1">
        <v>497814</v>
      </c>
      <c r="B1435" s="5" t="s">
        <v>1261</v>
      </c>
      <c r="C1435" s="4"/>
      <c r="D1435" s="4"/>
      <c r="E1435" s="4"/>
      <c r="F1435" s="4"/>
      <c r="G1435" s="4"/>
      <c r="H1435" s="4"/>
    </row>
    <row r="1436" spans="1:8" ht="15.75" customHeight="1" x14ac:dyDescent="0.25">
      <c r="A1436" s="1">
        <v>497815</v>
      </c>
      <c r="B1436" s="5" t="s">
        <v>1262</v>
      </c>
      <c r="C1436" s="4"/>
      <c r="D1436" s="4"/>
      <c r="E1436" s="4">
        <v>1</v>
      </c>
      <c r="F1436" s="4"/>
      <c r="G1436" s="4"/>
      <c r="H1436" s="4"/>
    </row>
    <row r="1437" spans="1:8" ht="15.75" customHeight="1" x14ac:dyDescent="0.25">
      <c r="A1437" s="1">
        <v>497816</v>
      </c>
      <c r="B1437" s="5" t="s">
        <v>1263</v>
      </c>
      <c r="C1437" s="4"/>
      <c r="D1437" s="4"/>
      <c r="E1437" s="4"/>
      <c r="F1437" s="4"/>
      <c r="G1437" s="4"/>
      <c r="H1437" s="4"/>
    </row>
    <row r="1438" spans="1:8" ht="15.75" customHeight="1" x14ac:dyDescent="0.25">
      <c r="A1438" s="1">
        <v>497817</v>
      </c>
      <c r="B1438" s="5" t="s">
        <v>1264</v>
      </c>
      <c r="C1438" s="4"/>
      <c r="D1438" s="4"/>
      <c r="E1438" s="4"/>
      <c r="F1438" s="4"/>
      <c r="G1438" s="4"/>
      <c r="H1438" s="4"/>
    </row>
    <row r="1439" spans="1:8" ht="15.75" customHeight="1" x14ac:dyDescent="0.25">
      <c r="A1439" s="1">
        <v>497818</v>
      </c>
      <c r="B1439" s="5" t="s">
        <v>1266</v>
      </c>
      <c r="C1439" s="4"/>
      <c r="D1439" s="4"/>
      <c r="E1439" s="4"/>
      <c r="F1439" s="4"/>
      <c r="G1439" s="4">
        <v>1</v>
      </c>
      <c r="H1439" s="4"/>
    </row>
    <row r="1440" spans="1:8" ht="15.75" customHeight="1" x14ac:dyDescent="0.25">
      <c r="A1440" s="1">
        <v>497819</v>
      </c>
      <c r="B1440" s="5" t="s">
        <v>1267</v>
      </c>
      <c r="C1440" s="4"/>
      <c r="D1440" s="4"/>
      <c r="E1440" s="4"/>
      <c r="F1440" s="4"/>
      <c r="G1440" s="4"/>
      <c r="H1440" s="4"/>
    </row>
    <row r="1441" spans="1:8" ht="15.75" customHeight="1" x14ac:dyDescent="0.25">
      <c r="A1441" s="1">
        <v>497820</v>
      </c>
      <c r="B1441" s="5" t="s">
        <v>1268</v>
      </c>
      <c r="C1441" s="4"/>
      <c r="D1441" s="4">
        <v>1</v>
      </c>
      <c r="E1441" s="4"/>
      <c r="F1441" s="4"/>
      <c r="G1441" s="4"/>
      <c r="H1441" s="4"/>
    </row>
    <row r="1442" spans="1:8" ht="15.75" customHeight="1" x14ac:dyDescent="0.25">
      <c r="A1442" s="1">
        <v>497821</v>
      </c>
      <c r="B1442" s="5" t="s">
        <v>1269</v>
      </c>
      <c r="C1442" s="4"/>
      <c r="D1442" s="4">
        <v>1</v>
      </c>
      <c r="E1442" s="4"/>
      <c r="F1442" s="4"/>
      <c r="G1442" s="4"/>
      <c r="H1442" s="4"/>
    </row>
    <row r="1443" spans="1:8" ht="15.75" customHeight="1" x14ac:dyDescent="0.25">
      <c r="A1443" s="1">
        <v>497822</v>
      </c>
      <c r="B1443" s="5" t="s">
        <v>1270</v>
      </c>
      <c r="C1443" s="4"/>
      <c r="D1443" s="4"/>
      <c r="E1443" s="4"/>
      <c r="F1443" s="4"/>
      <c r="G1443" s="4"/>
      <c r="H1443" s="4"/>
    </row>
    <row r="1444" spans="1:8" ht="15.75" customHeight="1" x14ac:dyDescent="0.25">
      <c r="A1444" s="1">
        <v>497823</v>
      </c>
      <c r="B1444" s="5" t="s">
        <v>1271</v>
      </c>
      <c r="C1444" s="4"/>
      <c r="D1444" s="4"/>
      <c r="E1444" s="4">
        <v>1</v>
      </c>
      <c r="F1444" s="4"/>
      <c r="G1444" s="4"/>
      <c r="H1444" s="4"/>
    </row>
    <row r="1445" spans="1:8" ht="15.75" customHeight="1" x14ac:dyDescent="0.25">
      <c r="A1445" s="1">
        <v>497824</v>
      </c>
      <c r="B1445" s="5" t="s">
        <v>1272</v>
      </c>
      <c r="C1445" s="4"/>
      <c r="D1445" s="4">
        <v>1</v>
      </c>
      <c r="E1445" s="4"/>
      <c r="F1445" s="4"/>
      <c r="G1445" s="4"/>
      <c r="H1445" s="4"/>
    </row>
    <row r="1446" spans="1:8" ht="15.75" customHeight="1" x14ac:dyDescent="0.25">
      <c r="A1446" s="1">
        <v>497825</v>
      </c>
      <c r="B1446" s="5" t="s">
        <v>1273</v>
      </c>
      <c r="C1446" s="4"/>
      <c r="D1446" s="4"/>
      <c r="E1446" s="4"/>
      <c r="F1446" s="4"/>
      <c r="G1446" s="4"/>
      <c r="H1446" s="4"/>
    </row>
    <row r="1447" spans="1:8" ht="15.75" customHeight="1" x14ac:dyDescent="0.25">
      <c r="A1447" s="1">
        <v>497826</v>
      </c>
      <c r="B1447" s="5" t="s">
        <v>1275</v>
      </c>
      <c r="C1447" s="4"/>
      <c r="D1447" s="4"/>
      <c r="E1447" s="4"/>
      <c r="F1447" s="4"/>
      <c r="G1447" s="4"/>
      <c r="H1447" s="4"/>
    </row>
    <row r="1448" spans="1:8" ht="15.75" customHeight="1" x14ac:dyDescent="0.25">
      <c r="A1448" s="1">
        <v>497827</v>
      </c>
      <c r="B1448" s="5" t="s">
        <v>241</v>
      </c>
      <c r="C1448" s="4"/>
      <c r="D1448" s="4"/>
      <c r="E1448" s="4"/>
      <c r="F1448" s="4"/>
      <c r="G1448" s="4"/>
      <c r="H1448" s="4"/>
    </row>
    <row r="1449" spans="1:8" ht="15.75" customHeight="1" x14ac:dyDescent="0.25">
      <c r="A1449" s="1">
        <v>497828</v>
      </c>
      <c r="B1449" s="5" t="s">
        <v>1276</v>
      </c>
      <c r="C1449" s="4"/>
      <c r="D1449" s="4"/>
      <c r="E1449" s="4"/>
      <c r="F1449" s="4"/>
      <c r="G1449" s="4"/>
      <c r="H1449" s="4"/>
    </row>
    <row r="1450" spans="1:8" ht="15.75" customHeight="1" x14ac:dyDescent="0.25">
      <c r="A1450" s="1">
        <v>497829</v>
      </c>
      <c r="B1450" s="5" t="s">
        <v>1277</v>
      </c>
      <c r="C1450" s="4"/>
      <c r="D1450" s="4"/>
      <c r="E1450" s="4"/>
      <c r="F1450" s="4"/>
      <c r="G1450" s="4"/>
      <c r="H1450" s="4"/>
    </row>
    <row r="1451" spans="1:8" ht="15.75" customHeight="1" x14ac:dyDescent="0.25">
      <c r="A1451" s="1">
        <v>497830</v>
      </c>
      <c r="B1451" s="5" t="s">
        <v>1278</v>
      </c>
      <c r="C1451" s="4"/>
      <c r="D1451" s="4"/>
      <c r="E1451" s="4"/>
      <c r="F1451" s="4"/>
      <c r="G1451" s="4"/>
      <c r="H1451" s="4"/>
    </row>
    <row r="1452" spans="1:8" ht="15.75" customHeight="1" x14ac:dyDescent="0.25">
      <c r="A1452" s="1">
        <v>497831</v>
      </c>
      <c r="B1452" s="5" t="s">
        <v>1279</v>
      </c>
      <c r="C1452" s="4"/>
      <c r="D1452" s="4"/>
      <c r="E1452" s="4"/>
      <c r="F1452" s="4"/>
      <c r="G1452" s="4"/>
      <c r="H1452" s="4"/>
    </row>
    <row r="1453" spans="1:8" ht="15.75" customHeight="1" x14ac:dyDescent="0.25">
      <c r="A1453" s="1">
        <v>497832</v>
      </c>
      <c r="B1453" s="5" t="s">
        <v>1280</v>
      </c>
      <c r="C1453" s="4"/>
      <c r="D1453" s="4"/>
      <c r="E1453" s="4"/>
      <c r="F1453" s="4"/>
      <c r="G1453" s="4"/>
      <c r="H1453" s="4"/>
    </row>
    <row r="1454" spans="1:8" ht="15.75" customHeight="1" x14ac:dyDescent="0.25">
      <c r="A1454" s="1">
        <v>497833</v>
      </c>
      <c r="B1454" s="5" t="s">
        <v>1281</v>
      </c>
      <c r="C1454" s="4"/>
      <c r="D1454" s="4"/>
      <c r="E1454" s="4"/>
      <c r="F1454" s="4"/>
      <c r="G1454" s="4"/>
      <c r="H1454" s="4"/>
    </row>
    <row r="1455" spans="1:8" ht="15.75" customHeight="1" x14ac:dyDescent="0.25">
      <c r="A1455" s="1">
        <v>497834</v>
      </c>
      <c r="B1455" s="5" t="s">
        <v>1282</v>
      </c>
      <c r="C1455" s="4"/>
      <c r="D1455" s="4"/>
      <c r="E1455" s="4"/>
      <c r="F1455" s="4"/>
      <c r="G1455" s="4"/>
      <c r="H1455" s="4"/>
    </row>
    <row r="1456" spans="1:8" ht="15.75" customHeight="1" x14ac:dyDescent="0.25">
      <c r="A1456" s="1">
        <v>497835</v>
      </c>
      <c r="B1456" s="5" t="s">
        <v>1283</v>
      </c>
      <c r="C1456" s="4"/>
      <c r="D1456" s="4"/>
      <c r="E1456" s="4"/>
      <c r="F1456" s="4"/>
      <c r="G1456" s="4"/>
      <c r="H1456" s="4"/>
    </row>
    <row r="1457" spans="1:8" ht="15.75" customHeight="1" x14ac:dyDescent="0.25">
      <c r="A1457" s="1">
        <v>497836</v>
      </c>
      <c r="B1457" s="5" t="s">
        <v>1284</v>
      </c>
      <c r="C1457" s="4"/>
      <c r="D1457" s="4"/>
      <c r="E1457" s="4"/>
      <c r="F1457" s="4"/>
      <c r="G1457" s="4"/>
      <c r="H1457" s="4"/>
    </row>
    <row r="1458" spans="1:8" ht="15.75" customHeight="1" x14ac:dyDescent="0.25">
      <c r="A1458" s="1">
        <v>497837</v>
      </c>
      <c r="B1458" s="5" t="s">
        <v>1285</v>
      </c>
      <c r="C1458" s="4"/>
      <c r="D1458" s="4"/>
      <c r="E1458" s="4"/>
      <c r="F1458" s="4"/>
      <c r="G1458" s="4"/>
      <c r="H1458" s="4"/>
    </row>
    <row r="1459" spans="1:8" ht="15.75" customHeight="1" x14ac:dyDescent="0.25">
      <c r="A1459" s="1">
        <v>497838</v>
      </c>
      <c r="B1459" s="5" t="s">
        <v>1286</v>
      </c>
      <c r="C1459" s="4"/>
      <c r="D1459" s="4"/>
      <c r="E1459" s="4"/>
      <c r="F1459" s="4"/>
      <c r="G1459" s="4"/>
      <c r="H1459" s="4"/>
    </row>
    <row r="1460" spans="1:8" ht="15.75" customHeight="1" x14ac:dyDescent="0.25">
      <c r="A1460" s="1">
        <v>497839</v>
      </c>
      <c r="B1460" s="5" t="s">
        <v>1287</v>
      </c>
      <c r="C1460" s="4"/>
      <c r="D1460" s="4"/>
      <c r="E1460" s="4"/>
      <c r="F1460" s="4"/>
      <c r="G1460" s="4"/>
      <c r="H1460" s="4"/>
    </row>
    <row r="1461" spans="1:8" ht="15.75" customHeight="1" x14ac:dyDescent="0.25">
      <c r="A1461" s="1">
        <v>497840</v>
      </c>
      <c r="B1461" s="5" t="s">
        <v>1135</v>
      </c>
      <c r="C1461" s="4"/>
      <c r="D1461" s="4">
        <v>1</v>
      </c>
      <c r="E1461" s="4"/>
      <c r="F1461" s="4"/>
      <c r="G1461" s="4"/>
      <c r="H1461" s="4"/>
    </row>
    <row r="1462" spans="1:8" ht="15.75" customHeight="1" x14ac:dyDescent="0.25">
      <c r="A1462" s="1">
        <v>497841</v>
      </c>
      <c r="B1462" s="5" t="s">
        <v>1288</v>
      </c>
      <c r="C1462" s="4"/>
      <c r="D1462" s="4"/>
      <c r="E1462" s="4"/>
      <c r="F1462" s="4"/>
      <c r="G1462" s="4"/>
      <c r="H1462" s="4"/>
    </row>
    <row r="1463" spans="1:8" ht="15.75" customHeight="1" x14ac:dyDescent="0.25">
      <c r="A1463" s="1">
        <v>497842</v>
      </c>
      <c r="B1463" s="5" t="s">
        <v>1289</v>
      </c>
      <c r="C1463" s="4"/>
      <c r="D1463" s="4"/>
      <c r="E1463" s="4"/>
      <c r="F1463" s="4"/>
      <c r="G1463" s="4"/>
      <c r="H1463" s="4"/>
    </row>
    <row r="1464" spans="1:8" ht="15.75" customHeight="1" x14ac:dyDescent="0.25">
      <c r="A1464" s="1">
        <v>497843</v>
      </c>
      <c r="B1464" s="5" t="s">
        <v>1290</v>
      </c>
      <c r="C1464" s="4"/>
      <c r="D1464" s="4"/>
      <c r="E1464" s="4"/>
      <c r="F1464" s="4"/>
      <c r="G1464" s="4"/>
      <c r="H1464" s="4"/>
    </row>
    <row r="1465" spans="1:8" ht="15.75" customHeight="1" x14ac:dyDescent="0.25">
      <c r="A1465" s="1">
        <v>497844</v>
      </c>
      <c r="B1465" s="5" t="s">
        <v>1291</v>
      </c>
      <c r="C1465" s="4"/>
      <c r="D1465" s="4"/>
      <c r="E1465" s="4"/>
      <c r="F1465" s="4"/>
      <c r="G1465" s="4"/>
      <c r="H1465" s="4"/>
    </row>
    <row r="1466" spans="1:8" ht="15.75" customHeight="1" x14ac:dyDescent="0.25">
      <c r="A1466" s="1">
        <v>497845</v>
      </c>
      <c r="B1466" s="5" t="s">
        <v>1292</v>
      </c>
      <c r="C1466" s="4">
        <v>1</v>
      </c>
      <c r="D1466" s="4">
        <v>1</v>
      </c>
      <c r="E1466" s="4"/>
      <c r="F1466" s="4"/>
      <c r="G1466" s="4"/>
      <c r="H1466" s="4"/>
    </row>
    <row r="1467" spans="1:8" ht="15.75" customHeight="1" x14ac:dyDescent="0.25">
      <c r="A1467" s="1">
        <v>497846</v>
      </c>
      <c r="B1467" s="5" t="s">
        <v>1294</v>
      </c>
      <c r="C1467" s="4"/>
      <c r="D1467" s="4"/>
      <c r="E1467" s="4"/>
      <c r="F1467" s="4"/>
      <c r="G1467" s="4"/>
      <c r="H1467" s="4"/>
    </row>
    <row r="1468" spans="1:8" ht="15.75" customHeight="1" x14ac:dyDescent="0.25">
      <c r="A1468" s="1">
        <v>497847</v>
      </c>
      <c r="B1468" s="5" t="s">
        <v>1295</v>
      </c>
      <c r="C1468" s="4"/>
      <c r="D1468" s="4">
        <v>1</v>
      </c>
      <c r="E1468" s="4"/>
      <c r="F1468" s="4"/>
      <c r="G1468" s="4"/>
      <c r="H1468" s="4"/>
    </row>
    <row r="1469" spans="1:8" ht="15.75" customHeight="1" x14ac:dyDescent="0.25">
      <c r="A1469" s="1">
        <v>497848</v>
      </c>
      <c r="B1469" s="5" t="s">
        <v>1296</v>
      </c>
      <c r="C1469" s="4"/>
      <c r="D1469" s="4"/>
      <c r="E1469" s="4"/>
      <c r="F1469" s="4"/>
      <c r="G1469" s="4"/>
      <c r="H1469" s="4"/>
    </row>
    <row r="1470" spans="1:8" ht="15.75" customHeight="1" x14ac:dyDescent="0.25">
      <c r="A1470" s="1">
        <v>497849</v>
      </c>
      <c r="B1470" s="5" t="s">
        <v>1297</v>
      </c>
      <c r="C1470" s="4"/>
      <c r="D1470" s="4"/>
      <c r="E1470" s="4"/>
      <c r="F1470" s="4"/>
      <c r="G1470" s="4"/>
      <c r="H1470" s="4"/>
    </row>
    <row r="1471" spans="1:8" ht="15.75" customHeight="1" x14ac:dyDescent="0.25">
      <c r="A1471" s="1">
        <v>497850</v>
      </c>
      <c r="B1471" s="5" t="s">
        <v>1298</v>
      </c>
      <c r="C1471" s="4"/>
      <c r="D1471" s="4"/>
      <c r="E1471" s="4"/>
      <c r="F1471" s="4"/>
      <c r="G1471" s="4"/>
      <c r="H1471" s="4"/>
    </row>
    <row r="1472" spans="1:8" ht="15.75" customHeight="1" x14ac:dyDescent="0.25">
      <c r="A1472" s="1">
        <v>497851</v>
      </c>
      <c r="B1472" s="5" t="s">
        <v>1299</v>
      </c>
      <c r="C1472" s="4"/>
      <c r="D1472" s="4"/>
      <c r="E1472" s="4"/>
      <c r="F1472" s="4"/>
      <c r="G1472" s="4"/>
      <c r="H1472" s="4"/>
    </row>
    <row r="1473" spans="1:8" ht="15.75" customHeight="1" x14ac:dyDescent="0.25">
      <c r="A1473" s="1">
        <v>497852</v>
      </c>
      <c r="B1473" s="5" t="s">
        <v>1300</v>
      </c>
      <c r="C1473" s="4"/>
      <c r="D1473" s="4"/>
      <c r="E1473" s="4"/>
      <c r="F1473" s="4"/>
      <c r="G1473" s="4"/>
      <c r="H1473" s="4"/>
    </row>
    <row r="1474" spans="1:8" ht="15.75" customHeight="1" x14ac:dyDescent="0.25">
      <c r="A1474" s="1">
        <v>497853</v>
      </c>
      <c r="B1474" s="5" t="s">
        <v>418</v>
      </c>
      <c r="C1474" s="4"/>
      <c r="D1474" s="4">
        <v>1</v>
      </c>
      <c r="E1474" s="4"/>
      <c r="F1474" s="4"/>
      <c r="G1474" s="4"/>
      <c r="H1474" s="4"/>
    </row>
    <row r="1475" spans="1:8" ht="15.75" customHeight="1" x14ac:dyDescent="0.25">
      <c r="A1475" s="1">
        <v>497854</v>
      </c>
      <c r="B1475" s="5" t="s">
        <v>1301</v>
      </c>
      <c r="C1475" s="4">
        <v>1</v>
      </c>
      <c r="D1475" s="4"/>
      <c r="E1475" s="4"/>
      <c r="F1475" s="4"/>
      <c r="G1475" s="4"/>
      <c r="H1475" s="4"/>
    </row>
    <row r="1476" spans="1:8" ht="15.75" customHeight="1" x14ac:dyDescent="0.25">
      <c r="A1476" s="1">
        <v>497855</v>
      </c>
      <c r="B1476" s="5" t="s">
        <v>1302</v>
      </c>
      <c r="C1476" s="4"/>
      <c r="D1476" s="4"/>
      <c r="E1476" s="4"/>
      <c r="F1476" s="4"/>
      <c r="G1476" s="4"/>
      <c r="H1476" s="4"/>
    </row>
    <row r="1477" spans="1:8" ht="15.75" customHeight="1" x14ac:dyDescent="0.25">
      <c r="A1477" s="1">
        <v>497856</v>
      </c>
      <c r="B1477" s="5" t="s">
        <v>1303</v>
      </c>
      <c r="C1477" s="4"/>
      <c r="D1477" s="4"/>
      <c r="E1477" s="4"/>
      <c r="F1477" s="4"/>
      <c r="G1477" s="4"/>
      <c r="H1477" s="4"/>
    </row>
    <row r="1478" spans="1:8" ht="15.75" customHeight="1" x14ac:dyDescent="0.25">
      <c r="A1478" s="1">
        <v>497857</v>
      </c>
      <c r="B1478" s="5" t="s">
        <v>1303</v>
      </c>
      <c r="C1478" s="4"/>
      <c r="D1478" s="4"/>
      <c r="E1478" s="4"/>
      <c r="F1478" s="4"/>
      <c r="G1478" s="4"/>
      <c r="H1478" s="4"/>
    </row>
    <row r="1479" spans="1:8" ht="15.75" customHeight="1" x14ac:dyDescent="0.25">
      <c r="A1479" s="1">
        <v>497858</v>
      </c>
      <c r="B1479" s="5" t="s">
        <v>1304</v>
      </c>
      <c r="C1479" s="4"/>
      <c r="D1479" s="4"/>
      <c r="E1479" s="4"/>
      <c r="F1479" s="4"/>
      <c r="G1479" s="4">
        <v>1</v>
      </c>
      <c r="H1479" s="4"/>
    </row>
    <row r="1480" spans="1:8" ht="15.75" customHeight="1" x14ac:dyDescent="0.25">
      <c r="A1480" s="1">
        <v>497859</v>
      </c>
      <c r="B1480" s="5" t="s">
        <v>1305</v>
      </c>
      <c r="C1480" s="4"/>
      <c r="D1480" s="4"/>
      <c r="E1480" s="4"/>
      <c r="F1480" s="4"/>
      <c r="G1480" s="4"/>
      <c r="H1480" s="4"/>
    </row>
    <row r="1481" spans="1:8" ht="15.75" customHeight="1" x14ac:dyDescent="0.25">
      <c r="A1481" s="1">
        <v>497860</v>
      </c>
      <c r="B1481" s="5" t="s">
        <v>1306</v>
      </c>
      <c r="C1481" s="4"/>
      <c r="D1481" s="4"/>
      <c r="E1481" s="4"/>
      <c r="F1481" s="4"/>
      <c r="G1481" s="4"/>
      <c r="H1481" s="4"/>
    </row>
    <row r="1482" spans="1:8" ht="15.75" customHeight="1" x14ac:dyDescent="0.25">
      <c r="A1482" s="1">
        <v>497861</v>
      </c>
      <c r="B1482" s="5" t="s">
        <v>1307</v>
      </c>
      <c r="C1482" s="4"/>
      <c r="D1482" s="4"/>
      <c r="E1482" s="4"/>
      <c r="F1482" s="4"/>
      <c r="G1482" s="4"/>
      <c r="H1482" s="4"/>
    </row>
    <row r="1483" spans="1:8" ht="15.75" customHeight="1" x14ac:dyDescent="0.25">
      <c r="A1483" s="1">
        <v>497862</v>
      </c>
      <c r="B1483" s="5" t="s">
        <v>1308</v>
      </c>
      <c r="C1483" s="4"/>
      <c r="D1483" s="4"/>
      <c r="E1483" s="4"/>
      <c r="F1483" s="4"/>
      <c r="G1483" s="4"/>
      <c r="H1483" s="4"/>
    </row>
    <row r="1484" spans="1:8" ht="15.75" customHeight="1" x14ac:dyDescent="0.25">
      <c r="A1484" s="1">
        <v>497863</v>
      </c>
      <c r="B1484" s="5" t="s">
        <v>1309</v>
      </c>
      <c r="C1484" s="4"/>
      <c r="D1484" s="4"/>
      <c r="E1484" s="4"/>
      <c r="F1484" s="4"/>
      <c r="G1484" s="4"/>
      <c r="H1484" s="4"/>
    </row>
    <row r="1485" spans="1:8" ht="15.75" customHeight="1" x14ac:dyDescent="0.25">
      <c r="A1485" s="1">
        <v>497864</v>
      </c>
      <c r="B1485" s="5" t="s">
        <v>1310</v>
      </c>
      <c r="C1485" s="4"/>
      <c r="D1485" s="4"/>
      <c r="E1485" s="4"/>
      <c r="F1485" s="4"/>
      <c r="G1485" s="4"/>
      <c r="H1485" s="4"/>
    </row>
    <row r="1486" spans="1:8" ht="15.75" customHeight="1" x14ac:dyDescent="0.25">
      <c r="A1486" s="1">
        <v>497865</v>
      </c>
      <c r="B1486" s="5" t="s">
        <v>1252</v>
      </c>
      <c r="C1486" s="4"/>
      <c r="D1486" s="4"/>
      <c r="E1486" s="4"/>
      <c r="F1486" s="4"/>
      <c r="G1486" s="4"/>
      <c r="H1486" s="4"/>
    </row>
    <row r="1487" spans="1:8" ht="15.75" customHeight="1" x14ac:dyDescent="0.25">
      <c r="A1487" s="1">
        <v>497866</v>
      </c>
      <c r="B1487" s="5" t="s">
        <v>1311</v>
      </c>
      <c r="C1487" s="4"/>
      <c r="D1487" s="4"/>
      <c r="E1487" s="4"/>
      <c r="F1487" s="4"/>
      <c r="G1487" s="4"/>
      <c r="H1487" s="4"/>
    </row>
    <row r="1488" spans="1:8" ht="15.75" customHeight="1" x14ac:dyDescent="0.25">
      <c r="A1488" s="1">
        <v>497867</v>
      </c>
      <c r="B1488" s="5" t="s">
        <v>1312</v>
      </c>
      <c r="C1488" s="4"/>
      <c r="D1488" s="4"/>
      <c r="E1488" s="4"/>
      <c r="F1488" s="4"/>
      <c r="G1488" s="4"/>
      <c r="H1488" s="4"/>
    </row>
    <row r="1489" spans="1:8" ht="15.75" customHeight="1" x14ac:dyDescent="0.25">
      <c r="A1489" s="1">
        <v>497868</v>
      </c>
      <c r="B1489" s="5" t="s">
        <v>1313</v>
      </c>
      <c r="C1489" s="4"/>
      <c r="D1489" s="4"/>
      <c r="E1489" s="4"/>
      <c r="F1489" s="4"/>
      <c r="G1489" s="4"/>
      <c r="H1489" s="4"/>
    </row>
    <row r="1490" spans="1:8" ht="15.75" customHeight="1" x14ac:dyDescent="0.25">
      <c r="A1490" s="1">
        <v>497869</v>
      </c>
      <c r="B1490" s="5" t="s">
        <v>1314</v>
      </c>
      <c r="C1490" s="4"/>
      <c r="D1490" s="4"/>
      <c r="E1490" s="4"/>
      <c r="F1490" s="4"/>
      <c r="G1490" s="4"/>
      <c r="H1490" s="4"/>
    </row>
    <row r="1491" spans="1:8" ht="15.75" customHeight="1" x14ac:dyDescent="0.25">
      <c r="A1491" s="1">
        <v>497870</v>
      </c>
      <c r="B1491" s="5" t="s">
        <v>1315</v>
      </c>
      <c r="C1491" s="4"/>
      <c r="D1491" s="4">
        <v>1</v>
      </c>
      <c r="E1491" s="4"/>
      <c r="F1491" s="4"/>
      <c r="G1491" s="4"/>
      <c r="H1491" s="4"/>
    </row>
    <row r="1492" spans="1:8" ht="15.75" customHeight="1" x14ac:dyDescent="0.25">
      <c r="A1492" s="1">
        <v>497871</v>
      </c>
      <c r="B1492" s="5" t="s">
        <v>927</v>
      </c>
      <c r="C1492" s="4">
        <v>1</v>
      </c>
      <c r="D1492" s="4">
        <v>1</v>
      </c>
      <c r="E1492" s="4"/>
      <c r="F1492" s="4"/>
      <c r="G1492" s="4"/>
      <c r="H1492" s="4"/>
    </row>
    <row r="1493" spans="1:8" ht="15.75" customHeight="1" x14ac:dyDescent="0.25">
      <c r="A1493" s="1">
        <v>497872</v>
      </c>
      <c r="B1493" s="5" t="s">
        <v>1301</v>
      </c>
      <c r="C1493" s="4">
        <v>1</v>
      </c>
      <c r="D1493" s="4">
        <v>1</v>
      </c>
      <c r="E1493" s="4"/>
      <c r="F1493" s="4"/>
      <c r="G1493" s="4"/>
      <c r="H1493" s="4"/>
    </row>
    <row r="1494" spans="1:8" ht="15.75" customHeight="1" x14ac:dyDescent="0.25">
      <c r="A1494" s="1">
        <v>497873</v>
      </c>
      <c r="B1494" s="5" t="s">
        <v>1316</v>
      </c>
      <c r="C1494" s="4"/>
      <c r="D1494" s="4"/>
      <c r="E1494" s="4">
        <v>1</v>
      </c>
      <c r="F1494" s="4"/>
      <c r="G1494" s="4"/>
      <c r="H1494" s="4"/>
    </row>
    <row r="1495" spans="1:8" ht="15.75" customHeight="1" x14ac:dyDescent="0.25">
      <c r="A1495" s="1">
        <v>497874</v>
      </c>
      <c r="B1495" s="5" t="s">
        <v>1317</v>
      </c>
      <c r="C1495" s="4"/>
      <c r="D1495" s="4"/>
      <c r="E1495" s="4"/>
      <c r="F1495" s="4"/>
      <c r="G1495" s="4"/>
      <c r="H1495" s="4"/>
    </row>
    <row r="1496" spans="1:8" ht="15.75" customHeight="1" x14ac:dyDescent="0.25">
      <c r="A1496" s="1">
        <v>497875</v>
      </c>
      <c r="B1496" s="5" t="s">
        <v>1318</v>
      </c>
      <c r="C1496" s="4"/>
      <c r="D1496" s="4"/>
      <c r="E1496" s="4"/>
      <c r="F1496" s="4"/>
      <c r="G1496" s="4"/>
      <c r="H1496" s="4"/>
    </row>
    <row r="1497" spans="1:8" ht="15.75" customHeight="1" x14ac:dyDescent="0.25">
      <c r="A1497" s="1">
        <v>497876</v>
      </c>
      <c r="B1497" s="5" t="s">
        <v>1319</v>
      </c>
      <c r="C1497" s="4"/>
      <c r="D1497" s="4"/>
      <c r="E1497" s="4"/>
      <c r="F1497" s="4"/>
      <c r="G1497" s="4"/>
      <c r="H1497" s="4"/>
    </row>
    <row r="1498" spans="1:8" ht="15.75" customHeight="1" x14ac:dyDescent="0.25">
      <c r="A1498" s="1">
        <v>497877</v>
      </c>
      <c r="B1498" s="5" t="s">
        <v>1320</v>
      </c>
      <c r="C1498" s="4"/>
      <c r="D1498" s="4">
        <v>1</v>
      </c>
      <c r="E1498" s="4"/>
      <c r="F1498" s="4"/>
      <c r="G1498" s="4"/>
      <c r="H1498" s="4"/>
    </row>
    <row r="1499" spans="1:8" ht="15.75" customHeight="1" x14ac:dyDescent="0.25">
      <c r="A1499" s="1">
        <v>497878</v>
      </c>
      <c r="B1499" s="5" t="s">
        <v>1321</v>
      </c>
      <c r="C1499" s="4"/>
      <c r="D1499" s="4"/>
      <c r="E1499" s="4"/>
      <c r="F1499" s="4"/>
      <c r="G1499" s="4"/>
      <c r="H1499" s="4"/>
    </row>
    <row r="1500" spans="1:8" ht="15.75" customHeight="1" x14ac:dyDescent="0.25">
      <c r="A1500" s="1">
        <v>497879</v>
      </c>
      <c r="B1500" s="5" t="s">
        <v>1322</v>
      </c>
      <c r="C1500" s="4"/>
      <c r="D1500" s="4"/>
      <c r="E1500" s="4"/>
      <c r="F1500" s="4"/>
      <c r="G1500" s="4"/>
      <c r="H1500" s="4"/>
    </row>
    <row r="1501" spans="1:8" ht="15.75" customHeight="1" x14ac:dyDescent="0.25">
      <c r="A1501" s="1">
        <v>497880</v>
      </c>
      <c r="B1501" s="5" t="s">
        <v>396</v>
      </c>
      <c r="C1501" s="4"/>
      <c r="D1501" s="4"/>
      <c r="E1501" s="4"/>
      <c r="F1501" s="4"/>
      <c r="G1501" s="4"/>
      <c r="H1501" s="4"/>
    </row>
    <row r="1502" spans="1:8" ht="15.75" customHeight="1" x14ac:dyDescent="0.25">
      <c r="A1502" s="1">
        <v>497881</v>
      </c>
      <c r="B1502" s="5" t="s">
        <v>1323</v>
      </c>
      <c r="C1502" s="4"/>
      <c r="D1502" s="4"/>
      <c r="E1502" s="4"/>
      <c r="F1502" s="4"/>
      <c r="G1502" s="4"/>
      <c r="H1502" s="4"/>
    </row>
    <row r="1503" spans="1:8" ht="15.75" customHeight="1" x14ac:dyDescent="0.25">
      <c r="A1503" s="1">
        <v>497882</v>
      </c>
      <c r="B1503" s="5" t="s">
        <v>1324</v>
      </c>
      <c r="C1503" s="4"/>
      <c r="D1503" s="4"/>
      <c r="E1503" s="4">
        <v>1</v>
      </c>
      <c r="F1503" s="4"/>
      <c r="G1503" s="4"/>
      <c r="H1503" s="4"/>
    </row>
    <row r="1504" spans="1:8" ht="15.75" customHeight="1" x14ac:dyDescent="0.25">
      <c r="A1504" s="1">
        <v>497883</v>
      </c>
      <c r="B1504" s="5" t="s">
        <v>1325</v>
      </c>
      <c r="C1504" s="4"/>
      <c r="D1504" s="4"/>
      <c r="E1504" s="4"/>
      <c r="F1504" s="4"/>
      <c r="G1504" s="4"/>
      <c r="H1504" s="4"/>
    </row>
    <row r="1505" spans="1:8" ht="15.75" customHeight="1" x14ac:dyDescent="0.25">
      <c r="A1505" s="1">
        <v>497884</v>
      </c>
      <c r="B1505" s="5" t="s">
        <v>1326</v>
      </c>
      <c r="C1505" s="4"/>
      <c r="D1505" s="4"/>
      <c r="E1505" s="4"/>
      <c r="F1505" s="4"/>
      <c r="G1505" s="4"/>
      <c r="H1505" s="4"/>
    </row>
    <row r="1506" spans="1:8" ht="15.75" customHeight="1" x14ac:dyDescent="0.25">
      <c r="A1506" s="1">
        <v>497885</v>
      </c>
      <c r="B1506" s="5" t="s">
        <v>1327</v>
      </c>
      <c r="C1506" s="4"/>
      <c r="D1506" s="4"/>
      <c r="E1506" s="4">
        <v>1</v>
      </c>
      <c r="F1506" s="4"/>
      <c r="G1506" s="4"/>
      <c r="H1506" s="4"/>
    </row>
    <row r="1507" spans="1:8" ht="15.75" customHeight="1" x14ac:dyDescent="0.25">
      <c r="A1507" s="1">
        <v>497886</v>
      </c>
      <c r="B1507" s="5" t="s">
        <v>1328</v>
      </c>
      <c r="C1507" s="4"/>
      <c r="D1507" s="4">
        <v>1</v>
      </c>
      <c r="E1507" s="4"/>
      <c r="F1507" s="4"/>
      <c r="G1507" s="4"/>
      <c r="H1507" s="4"/>
    </row>
    <row r="1508" spans="1:8" ht="15.75" customHeight="1" x14ac:dyDescent="0.25">
      <c r="A1508" s="1">
        <v>497887</v>
      </c>
      <c r="B1508" s="5" t="s">
        <v>676</v>
      </c>
      <c r="C1508" s="4">
        <v>1</v>
      </c>
      <c r="D1508" s="4">
        <v>1</v>
      </c>
      <c r="E1508" s="4"/>
      <c r="F1508" s="4"/>
      <c r="G1508" s="4"/>
      <c r="H1508" s="4"/>
    </row>
    <row r="1509" spans="1:8" ht="15.75" customHeight="1" x14ac:dyDescent="0.25">
      <c r="A1509" s="1">
        <v>497888</v>
      </c>
      <c r="B1509" s="5" t="s">
        <v>1330</v>
      </c>
      <c r="C1509" s="4"/>
      <c r="D1509" s="4"/>
      <c r="E1509" s="4"/>
      <c r="F1509" s="4"/>
      <c r="G1509" s="4"/>
      <c r="H1509" s="4"/>
    </row>
    <row r="1510" spans="1:8" ht="15.75" customHeight="1" x14ac:dyDescent="0.25">
      <c r="A1510" s="1">
        <v>497889</v>
      </c>
      <c r="B1510" s="5" t="s">
        <v>1331</v>
      </c>
      <c r="C1510" s="4">
        <v>1</v>
      </c>
      <c r="D1510" s="4"/>
      <c r="E1510" s="4"/>
      <c r="F1510" s="4"/>
      <c r="G1510" s="4"/>
      <c r="H1510" s="4"/>
    </row>
    <row r="1511" spans="1:8" ht="15.75" customHeight="1" x14ac:dyDescent="0.25">
      <c r="A1511" s="1">
        <v>497890</v>
      </c>
      <c r="B1511" s="5" t="s">
        <v>1332</v>
      </c>
      <c r="C1511" s="4"/>
      <c r="D1511" s="4"/>
      <c r="E1511" s="4"/>
      <c r="F1511" s="4"/>
      <c r="G1511" s="4"/>
      <c r="H1511" s="4"/>
    </row>
    <row r="1512" spans="1:8" ht="15.75" customHeight="1" x14ac:dyDescent="0.25">
      <c r="A1512" s="1">
        <v>497891</v>
      </c>
      <c r="B1512" s="5" t="s">
        <v>1033</v>
      </c>
      <c r="C1512" s="4"/>
      <c r="D1512" s="4"/>
      <c r="E1512" s="4"/>
      <c r="F1512" s="4"/>
      <c r="G1512" s="4"/>
      <c r="H1512" s="4"/>
    </row>
    <row r="1513" spans="1:8" ht="15.75" customHeight="1" x14ac:dyDescent="0.25">
      <c r="A1513" s="1">
        <v>497892</v>
      </c>
      <c r="B1513" s="5" t="s">
        <v>1333</v>
      </c>
      <c r="C1513" s="4"/>
      <c r="D1513" s="4"/>
      <c r="E1513" s="4"/>
      <c r="F1513" s="4"/>
      <c r="G1513" s="4"/>
      <c r="H1513" s="4"/>
    </row>
    <row r="1514" spans="1:8" ht="15.75" customHeight="1" x14ac:dyDescent="0.25">
      <c r="A1514" s="1">
        <v>497893</v>
      </c>
      <c r="B1514" s="5" t="s">
        <v>1334</v>
      </c>
      <c r="C1514" s="4"/>
      <c r="D1514" s="4"/>
      <c r="E1514" s="4">
        <v>1</v>
      </c>
      <c r="F1514" s="4"/>
      <c r="G1514" s="4"/>
      <c r="H1514" s="4"/>
    </row>
    <row r="1515" spans="1:8" ht="15.75" customHeight="1" x14ac:dyDescent="0.25">
      <c r="A1515" s="1">
        <v>497894</v>
      </c>
      <c r="B1515" s="5" t="s">
        <v>1335</v>
      </c>
      <c r="C1515" s="4"/>
      <c r="D1515" s="4"/>
      <c r="E1515" s="4"/>
      <c r="F1515" s="4"/>
      <c r="G1515" s="4"/>
      <c r="H1515" s="4"/>
    </row>
    <row r="1516" spans="1:8" ht="15.75" customHeight="1" x14ac:dyDescent="0.25">
      <c r="A1516" s="1">
        <v>497895</v>
      </c>
      <c r="B1516" s="5" t="s">
        <v>1337</v>
      </c>
      <c r="C1516" s="4"/>
      <c r="D1516" s="4"/>
      <c r="E1516" s="4"/>
      <c r="F1516" s="4"/>
      <c r="G1516" s="4"/>
      <c r="H1516" s="4"/>
    </row>
    <row r="1517" spans="1:8" ht="15.75" customHeight="1" x14ac:dyDescent="0.25">
      <c r="A1517" s="1">
        <v>497896</v>
      </c>
      <c r="B1517" s="5" t="s">
        <v>1338</v>
      </c>
      <c r="C1517" s="4"/>
      <c r="D1517" s="4"/>
      <c r="E1517" s="4"/>
      <c r="F1517" s="4"/>
      <c r="G1517" s="4"/>
      <c r="H1517" s="4"/>
    </row>
    <row r="1518" spans="1:8" ht="15.75" customHeight="1" x14ac:dyDescent="0.25">
      <c r="A1518" s="1">
        <v>497897</v>
      </c>
      <c r="B1518" s="5" t="s">
        <v>1339</v>
      </c>
      <c r="C1518" s="4"/>
      <c r="D1518" s="4"/>
      <c r="E1518" s="4"/>
      <c r="F1518" s="4"/>
      <c r="G1518" s="4"/>
      <c r="H1518" s="4"/>
    </row>
    <row r="1519" spans="1:8" ht="15.75" customHeight="1" x14ac:dyDescent="0.25">
      <c r="A1519" s="1">
        <v>497898</v>
      </c>
      <c r="B1519" s="5" t="s">
        <v>1340</v>
      </c>
      <c r="C1519" s="4"/>
      <c r="D1519" s="4"/>
      <c r="E1519" s="4"/>
      <c r="F1519" s="4"/>
      <c r="G1519" s="4"/>
      <c r="H1519" s="4"/>
    </row>
    <row r="1520" spans="1:8" ht="15.75" customHeight="1" x14ac:dyDescent="0.25">
      <c r="A1520" s="1">
        <v>497899</v>
      </c>
      <c r="B1520" s="5" t="s">
        <v>721</v>
      </c>
      <c r="C1520" s="4"/>
      <c r="D1520" s="4">
        <v>1</v>
      </c>
      <c r="E1520" s="4"/>
      <c r="F1520" s="4"/>
      <c r="G1520" s="4"/>
      <c r="H1520" s="4"/>
    </row>
    <row r="1521" spans="1:8" ht="15.75" customHeight="1" x14ac:dyDescent="0.25">
      <c r="A1521" s="1">
        <v>497900</v>
      </c>
      <c r="B1521" s="5" t="s">
        <v>1341</v>
      </c>
      <c r="C1521" s="4"/>
      <c r="D1521" s="4"/>
      <c r="E1521" s="4"/>
      <c r="F1521" s="4"/>
      <c r="G1521" s="4"/>
      <c r="H1521" s="4"/>
    </row>
    <row r="1522" spans="1:8" ht="15.75" customHeight="1" x14ac:dyDescent="0.25">
      <c r="A1522" s="1">
        <v>497901</v>
      </c>
      <c r="B1522" s="5" t="s">
        <v>1342</v>
      </c>
      <c r="C1522" s="4"/>
      <c r="D1522" s="4"/>
      <c r="E1522" s="4"/>
      <c r="F1522" s="4"/>
      <c r="G1522" s="4"/>
      <c r="H1522" s="4"/>
    </row>
    <row r="1523" spans="1:8" ht="15.75" customHeight="1" x14ac:dyDescent="0.25">
      <c r="A1523" s="1">
        <v>497902</v>
      </c>
      <c r="B1523" s="5" t="s">
        <v>1343</v>
      </c>
      <c r="C1523" s="4"/>
      <c r="D1523" s="4"/>
      <c r="E1523" s="4"/>
      <c r="F1523" s="4"/>
      <c r="G1523" s="4"/>
      <c r="H1523" s="4"/>
    </row>
    <row r="1524" spans="1:8" ht="15.75" customHeight="1" x14ac:dyDescent="0.25">
      <c r="A1524" s="1">
        <v>497903</v>
      </c>
      <c r="B1524" s="5" t="s">
        <v>1344</v>
      </c>
      <c r="C1524" s="4"/>
      <c r="D1524" s="4"/>
      <c r="E1524" s="4">
        <v>1</v>
      </c>
      <c r="F1524" s="4"/>
      <c r="G1524" s="4"/>
      <c r="H1524" s="4"/>
    </row>
    <row r="1525" spans="1:8" ht="15.75" customHeight="1" x14ac:dyDescent="0.25">
      <c r="A1525" s="1">
        <v>497904</v>
      </c>
      <c r="B1525" s="5" t="s">
        <v>1345</v>
      </c>
      <c r="C1525" s="4"/>
      <c r="D1525" s="4"/>
      <c r="E1525" s="4"/>
      <c r="F1525" s="4"/>
      <c r="G1525" s="4"/>
      <c r="H1525" s="4"/>
    </row>
    <row r="1526" spans="1:8" ht="15.75" customHeight="1" x14ac:dyDescent="0.25">
      <c r="A1526" s="1">
        <v>497905</v>
      </c>
      <c r="B1526" s="5" t="s">
        <v>1346</v>
      </c>
      <c r="C1526" s="4">
        <v>1</v>
      </c>
      <c r="D1526" s="4"/>
      <c r="E1526" s="4"/>
      <c r="F1526" s="4"/>
      <c r="G1526" s="4"/>
      <c r="H1526" s="4"/>
    </row>
    <row r="1527" spans="1:8" ht="15.75" customHeight="1" x14ac:dyDescent="0.25">
      <c r="A1527" s="1">
        <v>497906</v>
      </c>
      <c r="B1527" s="5" t="s">
        <v>1347</v>
      </c>
      <c r="C1527" s="4"/>
      <c r="D1527" s="4"/>
      <c r="E1527" s="4"/>
      <c r="F1527" s="4"/>
      <c r="G1527" s="4"/>
      <c r="H1527" s="4"/>
    </row>
    <row r="1528" spans="1:8" ht="15.75" customHeight="1" x14ac:dyDescent="0.25">
      <c r="A1528" s="1">
        <v>497907</v>
      </c>
      <c r="B1528" s="5" t="s">
        <v>1348</v>
      </c>
      <c r="C1528" s="4"/>
      <c r="D1528" s="4"/>
      <c r="E1528" s="4"/>
      <c r="F1528" s="4"/>
      <c r="G1528" s="4"/>
      <c r="H1528" s="4"/>
    </row>
    <row r="1529" spans="1:8" ht="15.75" customHeight="1" x14ac:dyDescent="0.25">
      <c r="A1529" s="1">
        <v>497908</v>
      </c>
      <c r="B1529" s="5" t="s">
        <v>1349</v>
      </c>
      <c r="C1529" s="4"/>
      <c r="D1529" s="4">
        <v>1</v>
      </c>
      <c r="E1529" s="4"/>
      <c r="F1529" s="4"/>
      <c r="G1529" s="4"/>
      <c r="H1529" s="4"/>
    </row>
    <row r="1530" spans="1:8" ht="15.75" customHeight="1" x14ac:dyDescent="0.25">
      <c r="A1530" s="1">
        <v>497909</v>
      </c>
      <c r="B1530" s="5" t="s">
        <v>1350</v>
      </c>
      <c r="C1530" s="4"/>
      <c r="D1530" s="4"/>
      <c r="E1530" s="4"/>
      <c r="F1530" s="4"/>
      <c r="G1530" s="4"/>
      <c r="H1530" s="4"/>
    </row>
    <row r="1531" spans="1:8" ht="15.75" customHeight="1" x14ac:dyDescent="0.25">
      <c r="A1531" s="1">
        <v>497910</v>
      </c>
      <c r="B1531" s="5" t="s">
        <v>1351</v>
      </c>
      <c r="C1531" s="4"/>
      <c r="D1531" s="4"/>
      <c r="E1531" s="4"/>
      <c r="F1531" s="4"/>
      <c r="G1531" s="4"/>
      <c r="H1531" s="4"/>
    </row>
    <row r="1532" spans="1:8" ht="15.75" customHeight="1" x14ac:dyDescent="0.25">
      <c r="A1532" s="1">
        <v>497911</v>
      </c>
      <c r="B1532" s="5" t="s">
        <v>1352</v>
      </c>
      <c r="C1532" s="4"/>
      <c r="D1532" s="4"/>
      <c r="E1532" s="4"/>
      <c r="F1532" s="4"/>
      <c r="G1532" s="4"/>
      <c r="H1532" s="4"/>
    </row>
    <row r="1533" spans="1:8" ht="15.75" customHeight="1" x14ac:dyDescent="0.25">
      <c r="A1533" s="1">
        <v>497912</v>
      </c>
      <c r="B1533" s="5" t="s">
        <v>1353</v>
      </c>
      <c r="C1533" s="4"/>
      <c r="D1533" s="4"/>
      <c r="E1533" s="4"/>
      <c r="F1533" s="4"/>
      <c r="G1533" s="4"/>
      <c r="H1533" s="4"/>
    </row>
    <row r="1534" spans="1:8" ht="15.75" customHeight="1" x14ac:dyDescent="0.25">
      <c r="A1534" s="1">
        <v>497913</v>
      </c>
      <c r="B1534" s="5" t="s">
        <v>1354</v>
      </c>
      <c r="C1534" s="4"/>
      <c r="D1534" s="4"/>
      <c r="E1534" s="4"/>
      <c r="F1534" s="4"/>
      <c r="G1534" s="4"/>
      <c r="H1534" s="4"/>
    </row>
    <row r="1535" spans="1:8" ht="15.75" customHeight="1" x14ac:dyDescent="0.25">
      <c r="A1535" s="1">
        <v>497914</v>
      </c>
      <c r="B1535" s="5" t="s">
        <v>1323</v>
      </c>
      <c r="C1535" s="4"/>
      <c r="D1535" s="4"/>
      <c r="E1535" s="4"/>
      <c r="F1535" s="4"/>
      <c r="G1535" s="4"/>
      <c r="H1535" s="4"/>
    </row>
    <row r="1536" spans="1:8" ht="15.75" customHeight="1" x14ac:dyDescent="0.25">
      <c r="A1536" s="1">
        <v>497915</v>
      </c>
      <c r="B1536" s="5" t="s">
        <v>1355</v>
      </c>
      <c r="C1536" s="4"/>
      <c r="D1536" s="4"/>
      <c r="E1536" s="4"/>
      <c r="F1536" s="4"/>
      <c r="G1536" s="4"/>
      <c r="H1536" s="4"/>
    </row>
    <row r="1537" spans="1:8" ht="15.75" customHeight="1" x14ac:dyDescent="0.25">
      <c r="A1537" s="1">
        <v>497916</v>
      </c>
      <c r="B1537" s="5" t="s">
        <v>1356</v>
      </c>
      <c r="C1537" s="4"/>
      <c r="D1537" s="4">
        <v>1</v>
      </c>
      <c r="E1537" s="4"/>
      <c r="F1537" s="4"/>
      <c r="G1537" s="4"/>
      <c r="H1537" s="4"/>
    </row>
    <row r="1538" spans="1:8" ht="15.75" customHeight="1" x14ac:dyDescent="0.25">
      <c r="A1538" s="1">
        <v>497917</v>
      </c>
      <c r="B1538" s="5" t="s">
        <v>1357</v>
      </c>
      <c r="C1538" s="4"/>
      <c r="D1538" s="4"/>
      <c r="E1538" s="4"/>
      <c r="F1538" s="4"/>
      <c r="G1538" s="4"/>
      <c r="H1538" s="4"/>
    </row>
    <row r="1539" spans="1:8" ht="15.75" customHeight="1" x14ac:dyDescent="0.25">
      <c r="A1539" s="1">
        <v>497918</v>
      </c>
      <c r="B1539" s="5" t="s">
        <v>1358</v>
      </c>
      <c r="C1539" s="4"/>
      <c r="D1539" s="4"/>
      <c r="E1539" s="4"/>
      <c r="F1539" s="4"/>
      <c r="G1539" s="4"/>
      <c r="H1539" s="4"/>
    </row>
    <row r="1540" spans="1:8" ht="15.75" customHeight="1" x14ac:dyDescent="0.25">
      <c r="A1540" s="1">
        <v>497919</v>
      </c>
      <c r="B1540" s="5" t="s">
        <v>1359</v>
      </c>
      <c r="C1540" s="4"/>
      <c r="D1540" s="4"/>
      <c r="E1540" s="4"/>
      <c r="F1540" s="4"/>
      <c r="G1540" s="4"/>
      <c r="H1540" s="4"/>
    </row>
    <row r="1541" spans="1:8" ht="15.75" customHeight="1" x14ac:dyDescent="0.25">
      <c r="A1541" s="1">
        <v>497920</v>
      </c>
      <c r="B1541" s="5" t="s">
        <v>1360</v>
      </c>
      <c r="C1541" s="4"/>
      <c r="D1541" s="4"/>
      <c r="E1541" s="4"/>
      <c r="F1541" s="4"/>
      <c r="G1541" s="4"/>
      <c r="H1541" s="4"/>
    </row>
    <row r="1542" spans="1:8" ht="15.75" customHeight="1" x14ac:dyDescent="0.25">
      <c r="A1542" s="1">
        <v>497921</v>
      </c>
      <c r="B1542" s="5" t="s">
        <v>1361</v>
      </c>
      <c r="C1542" s="4"/>
      <c r="D1542" s="4"/>
      <c r="E1542" s="4"/>
      <c r="F1542" s="4"/>
      <c r="G1542" s="4"/>
      <c r="H1542" s="4"/>
    </row>
    <row r="1543" spans="1:8" ht="15.75" customHeight="1" x14ac:dyDescent="0.25">
      <c r="A1543" s="1">
        <v>497922</v>
      </c>
      <c r="B1543" s="5" t="s">
        <v>1362</v>
      </c>
      <c r="C1543" s="4"/>
      <c r="D1543" s="4"/>
      <c r="E1543" s="4"/>
      <c r="F1543" s="4"/>
      <c r="G1543" s="4"/>
      <c r="H1543" s="4"/>
    </row>
    <row r="1544" spans="1:8" ht="15.75" customHeight="1" x14ac:dyDescent="0.25">
      <c r="A1544" s="1">
        <v>497923</v>
      </c>
      <c r="B1544" s="5" t="s">
        <v>1363</v>
      </c>
      <c r="C1544" s="4"/>
      <c r="D1544" s="4"/>
      <c r="E1544" s="4"/>
      <c r="F1544" s="4"/>
      <c r="G1544" s="4"/>
      <c r="H1544" s="4"/>
    </row>
    <row r="1545" spans="1:8" ht="15.75" customHeight="1" x14ac:dyDescent="0.25">
      <c r="A1545" s="1">
        <v>497924</v>
      </c>
      <c r="B1545" s="5" t="s">
        <v>1364</v>
      </c>
      <c r="C1545" s="4"/>
      <c r="D1545" s="4"/>
      <c r="E1545" s="4"/>
      <c r="F1545" s="4"/>
      <c r="G1545" s="4"/>
      <c r="H1545" s="4"/>
    </row>
    <row r="1546" spans="1:8" ht="15.75" customHeight="1" x14ac:dyDescent="0.25">
      <c r="A1546" s="1">
        <v>497925</v>
      </c>
      <c r="B1546" s="5" t="s">
        <v>1365</v>
      </c>
      <c r="C1546" s="4"/>
      <c r="D1546" s="4"/>
      <c r="E1546" s="4"/>
      <c r="F1546" s="4"/>
      <c r="G1546" s="4"/>
      <c r="H1546" s="4"/>
    </row>
    <row r="1547" spans="1:8" ht="15.75" customHeight="1" x14ac:dyDescent="0.25">
      <c r="A1547" s="1">
        <v>497926</v>
      </c>
      <c r="B1547" s="5" t="s">
        <v>1366</v>
      </c>
      <c r="C1547" s="4"/>
      <c r="D1547" s="4"/>
      <c r="E1547" s="4"/>
      <c r="F1547" s="4"/>
      <c r="G1547" s="4"/>
      <c r="H1547" s="4"/>
    </row>
    <row r="1548" spans="1:8" ht="15.75" customHeight="1" x14ac:dyDescent="0.25">
      <c r="A1548" s="1">
        <v>497927</v>
      </c>
      <c r="B1548" s="5" t="s">
        <v>1367</v>
      </c>
      <c r="C1548" s="4"/>
      <c r="D1548" s="4">
        <v>1</v>
      </c>
      <c r="E1548" s="4"/>
      <c r="F1548" s="4"/>
      <c r="G1548" s="4"/>
      <c r="H1548" s="4"/>
    </row>
    <row r="1549" spans="1:8" ht="15.75" customHeight="1" x14ac:dyDescent="0.25">
      <c r="A1549" s="1">
        <v>497928</v>
      </c>
      <c r="B1549" s="5" t="s">
        <v>1368</v>
      </c>
      <c r="C1549" s="4"/>
      <c r="D1549" s="4">
        <v>1</v>
      </c>
      <c r="E1549" s="4"/>
      <c r="F1549" s="4"/>
      <c r="G1549" s="4"/>
      <c r="H1549" s="4"/>
    </row>
    <row r="1550" spans="1:8" ht="15.75" customHeight="1" x14ac:dyDescent="0.25">
      <c r="A1550" s="1">
        <v>497929</v>
      </c>
      <c r="B1550" s="5" t="s">
        <v>1369</v>
      </c>
      <c r="C1550" s="4"/>
      <c r="D1550" s="4"/>
      <c r="E1550" s="4"/>
      <c r="F1550" s="4"/>
      <c r="G1550" s="4"/>
      <c r="H1550" s="4"/>
    </row>
    <row r="1551" spans="1:8" ht="15.75" customHeight="1" x14ac:dyDescent="0.25">
      <c r="A1551" s="1">
        <v>497930</v>
      </c>
      <c r="B1551" s="5" t="s">
        <v>1371</v>
      </c>
      <c r="C1551" s="4"/>
      <c r="D1551" s="4"/>
      <c r="E1551" s="4"/>
      <c r="F1551" s="4"/>
      <c r="G1551" s="4"/>
      <c r="H1551" s="4"/>
    </row>
    <row r="1552" spans="1:8" ht="15.75" customHeight="1" x14ac:dyDescent="0.25">
      <c r="A1552" s="1">
        <v>497931</v>
      </c>
      <c r="B1552" s="5" t="s">
        <v>1372</v>
      </c>
      <c r="C1552" s="4"/>
      <c r="D1552" s="4"/>
      <c r="E1552" s="4">
        <v>1</v>
      </c>
      <c r="F1552" s="4"/>
      <c r="G1552" s="4"/>
      <c r="H1552" s="4"/>
    </row>
    <row r="1553" spans="1:8" ht="15.75" customHeight="1" x14ac:dyDescent="0.25">
      <c r="A1553" s="1">
        <v>497932</v>
      </c>
      <c r="B1553" s="5" t="s">
        <v>1373</v>
      </c>
      <c r="C1553" s="4"/>
      <c r="D1553" s="4"/>
      <c r="E1553" s="4"/>
      <c r="F1553" s="4"/>
      <c r="G1553" s="4"/>
      <c r="H1553" s="4"/>
    </row>
    <row r="1554" spans="1:8" ht="15.75" customHeight="1" x14ac:dyDescent="0.25">
      <c r="A1554" s="1">
        <v>497933</v>
      </c>
      <c r="B1554" s="5" t="s">
        <v>1374</v>
      </c>
      <c r="C1554" s="4"/>
      <c r="D1554" s="4"/>
      <c r="E1554" s="4"/>
      <c r="F1554" s="4"/>
      <c r="G1554" s="4"/>
      <c r="H1554" s="4"/>
    </row>
    <row r="1555" spans="1:8" ht="15.75" customHeight="1" x14ac:dyDescent="0.25">
      <c r="A1555" s="1">
        <v>497934</v>
      </c>
      <c r="B1555" s="5" t="s">
        <v>1375</v>
      </c>
      <c r="C1555" s="4"/>
      <c r="D1555" s="4"/>
      <c r="E1555" s="4"/>
      <c r="F1555" s="4"/>
      <c r="G1555" s="4"/>
      <c r="H1555" s="4"/>
    </row>
    <row r="1556" spans="1:8" ht="15.75" customHeight="1" x14ac:dyDescent="0.25">
      <c r="A1556" s="1">
        <v>497935</v>
      </c>
      <c r="B1556" s="5" t="s">
        <v>1376</v>
      </c>
      <c r="C1556" s="4"/>
      <c r="D1556" s="4"/>
      <c r="E1556" s="4"/>
      <c r="F1556" s="4"/>
      <c r="G1556" s="4"/>
      <c r="H1556" s="4"/>
    </row>
    <row r="1557" spans="1:8" ht="15.75" customHeight="1" x14ac:dyDescent="0.25">
      <c r="A1557" s="1">
        <v>497936</v>
      </c>
      <c r="B1557" s="5" t="s">
        <v>1377</v>
      </c>
      <c r="C1557" s="4"/>
      <c r="D1557" s="4"/>
      <c r="E1557" s="4"/>
      <c r="F1557" s="4"/>
      <c r="G1557" s="4"/>
      <c r="H1557" s="4"/>
    </row>
    <row r="1558" spans="1:8" ht="15.75" customHeight="1" x14ac:dyDescent="0.25">
      <c r="A1558" s="1">
        <v>497937</v>
      </c>
      <c r="B1558" s="5" t="s">
        <v>1378</v>
      </c>
      <c r="C1558" s="4"/>
      <c r="D1558" s="4"/>
      <c r="E1558" s="4"/>
      <c r="F1558" s="4"/>
      <c r="G1558" s="4"/>
      <c r="H1558" s="4"/>
    </row>
    <row r="1559" spans="1:8" ht="15.75" customHeight="1" x14ac:dyDescent="0.25">
      <c r="A1559" s="1">
        <v>497938</v>
      </c>
      <c r="B1559" s="5" t="s">
        <v>289</v>
      </c>
      <c r="C1559" s="4"/>
      <c r="D1559" s="4">
        <v>1</v>
      </c>
      <c r="E1559" s="4"/>
      <c r="F1559" s="4"/>
      <c r="G1559" s="4"/>
      <c r="H1559" s="4"/>
    </row>
    <row r="1560" spans="1:8" ht="15.75" customHeight="1" x14ac:dyDescent="0.25">
      <c r="A1560" s="1">
        <v>497939</v>
      </c>
      <c r="B1560" s="5" t="s">
        <v>1379</v>
      </c>
      <c r="C1560" s="4"/>
      <c r="D1560" s="4"/>
      <c r="E1560" s="4"/>
      <c r="F1560" s="4"/>
      <c r="G1560" s="4"/>
      <c r="H1560" s="4"/>
    </row>
    <row r="1561" spans="1:8" ht="15.75" customHeight="1" x14ac:dyDescent="0.25">
      <c r="A1561" s="1">
        <v>497940</v>
      </c>
      <c r="B1561" s="5" t="s">
        <v>1380</v>
      </c>
      <c r="C1561" s="4"/>
      <c r="D1561" s="4"/>
      <c r="E1561" s="4"/>
      <c r="F1561" s="4"/>
      <c r="G1561" s="4"/>
      <c r="H1561" s="4"/>
    </row>
    <row r="1562" spans="1:8" ht="15.75" customHeight="1" x14ac:dyDescent="0.25">
      <c r="A1562" s="1">
        <v>497941</v>
      </c>
      <c r="B1562" s="5" t="s">
        <v>1381</v>
      </c>
      <c r="C1562" s="4"/>
      <c r="D1562" s="4"/>
      <c r="E1562" s="4"/>
      <c r="F1562" s="4"/>
      <c r="G1562" s="4"/>
      <c r="H1562" s="4"/>
    </row>
    <row r="1563" spans="1:8" ht="15.75" customHeight="1" x14ac:dyDescent="0.25">
      <c r="A1563" s="1">
        <v>497942</v>
      </c>
      <c r="B1563" s="5" t="s">
        <v>1382</v>
      </c>
      <c r="C1563" s="4"/>
      <c r="D1563" s="4"/>
      <c r="E1563" s="4"/>
      <c r="F1563" s="4"/>
      <c r="G1563" s="4"/>
      <c r="H1563" s="4"/>
    </row>
    <row r="1564" spans="1:8" ht="15.75" customHeight="1" x14ac:dyDescent="0.25">
      <c r="A1564" s="1">
        <v>497943</v>
      </c>
      <c r="B1564" s="5" t="s">
        <v>1383</v>
      </c>
      <c r="C1564" s="4"/>
      <c r="D1564" s="4"/>
      <c r="E1564" s="4"/>
      <c r="F1564" s="4"/>
      <c r="G1564" s="4"/>
      <c r="H1564" s="4"/>
    </row>
    <row r="1565" spans="1:8" ht="15.75" customHeight="1" x14ac:dyDescent="0.25">
      <c r="A1565" s="1">
        <v>497944</v>
      </c>
      <c r="B1565" s="5" t="s">
        <v>1384</v>
      </c>
      <c r="C1565" s="4"/>
      <c r="D1565" s="4"/>
      <c r="E1565" s="4"/>
      <c r="F1565" s="4"/>
      <c r="G1565" s="4"/>
      <c r="H1565" s="4"/>
    </row>
    <row r="1566" spans="1:8" ht="15.75" customHeight="1" x14ac:dyDescent="0.25">
      <c r="A1566" s="1">
        <v>497945</v>
      </c>
      <c r="B1566" s="5" t="s">
        <v>1385</v>
      </c>
      <c r="C1566" s="4"/>
      <c r="D1566" s="4"/>
      <c r="E1566" s="4"/>
      <c r="F1566" s="4"/>
      <c r="G1566" s="4"/>
      <c r="H1566" s="4"/>
    </row>
    <row r="1567" spans="1:8" ht="15.75" customHeight="1" x14ac:dyDescent="0.25">
      <c r="A1567" s="1">
        <v>497946</v>
      </c>
      <c r="B1567" s="5" t="s">
        <v>1386</v>
      </c>
      <c r="C1567" s="4"/>
      <c r="D1567" s="4"/>
      <c r="E1567" s="4"/>
      <c r="F1567" s="4"/>
      <c r="G1567" s="4"/>
      <c r="H1567" s="4"/>
    </row>
    <row r="1568" spans="1:8" ht="15.75" customHeight="1" x14ac:dyDescent="0.25">
      <c r="A1568" s="1">
        <v>497947</v>
      </c>
      <c r="B1568" s="5" t="s">
        <v>1387</v>
      </c>
      <c r="C1568" s="4">
        <v>1</v>
      </c>
      <c r="D1568" s="4"/>
      <c r="E1568" s="4"/>
      <c r="F1568" s="4"/>
      <c r="G1568" s="4"/>
      <c r="H1568" s="4"/>
    </row>
    <row r="1569" spans="1:8" ht="15.75" customHeight="1" x14ac:dyDescent="0.25">
      <c r="A1569" s="1">
        <v>497948</v>
      </c>
      <c r="B1569" s="5" t="s">
        <v>1388</v>
      </c>
      <c r="C1569" s="4"/>
      <c r="D1569" s="4"/>
      <c r="E1569" s="4"/>
      <c r="F1569" s="4"/>
      <c r="G1569" s="4"/>
      <c r="H1569" s="4"/>
    </row>
    <row r="1570" spans="1:8" ht="15.75" customHeight="1" x14ac:dyDescent="0.25">
      <c r="A1570" s="1">
        <v>497949</v>
      </c>
      <c r="B1570" s="5" t="s">
        <v>1388</v>
      </c>
      <c r="C1570" s="4"/>
      <c r="D1570" s="4"/>
      <c r="E1570" s="4"/>
      <c r="F1570" s="4"/>
      <c r="G1570" s="4"/>
      <c r="H1570" s="4"/>
    </row>
    <row r="1571" spans="1:8" ht="15.75" customHeight="1" x14ac:dyDescent="0.25">
      <c r="A1571" s="1">
        <v>497950</v>
      </c>
      <c r="B1571" s="5" t="s">
        <v>1389</v>
      </c>
      <c r="C1571" s="4"/>
      <c r="D1571" s="4"/>
      <c r="E1571" s="4"/>
      <c r="F1571" s="4"/>
      <c r="G1571" s="4"/>
      <c r="H1571" s="4"/>
    </row>
    <row r="1572" spans="1:8" ht="15.75" customHeight="1" x14ac:dyDescent="0.25">
      <c r="A1572" s="1">
        <v>497951</v>
      </c>
      <c r="B1572" s="5" t="s">
        <v>1390</v>
      </c>
      <c r="C1572" s="4">
        <v>1</v>
      </c>
      <c r="D1572" s="4"/>
      <c r="E1572" s="4"/>
      <c r="F1572" s="4"/>
      <c r="G1572" s="4"/>
      <c r="H1572" s="4"/>
    </row>
    <row r="1573" spans="1:8" ht="15.75" customHeight="1" x14ac:dyDescent="0.25">
      <c r="A1573" s="1">
        <v>497952</v>
      </c>
      <c r="B1573" s="5" t="s">
        <v>1391</v>
      </c>
      <c r="C1573" s="4"/>
      <c r="D1573" s="4"/>
      <c r="E1573" s="4"/>
      <c r="F1573" s="4"/>
      <c r="G1573" s="4"/>
      <c r="H1573" s="4"/>
    </row>
    <row r="1574" spans="1:8" ht="15.75" customHeight="1" x14ac:dyDescent="0.25">
      <c r="A1574" s="1">
        <v>497953</v>
      </c>
      <c r="B1574" s="5" t="s">
        <v>1392</v>
      </c>
      <c r="C1574" s="4"/>
      <c r="D1574" s="4"/>
      <c r="E1574" s="4"/>
      <c r="F1574" s="4"/>
      <c r="G1574" s="4"/>
      <c r="H1574" s="4"/>
    </row>
    <row r="1575" spans="1:8" ht="15.75" customHeight="1" x14ac:dyDescent="0.25">
      <c r="A1575" s="1">
        <v>497954</v>
      </c>
      <c r="B1575" s="5" t="s">
        <v>1393</v>
      </c>
      <c r="C1575" s="4"/>
      <c r="D1575" s="4"/>
      <c r="E1575" s="4"/>
      <c r="F1575" s="4"/>
      <c r="G1575" s="4"/>
      <c r="H1575" s="4"/>
    </row>
    <row r="1576" spans="1:8" ht="15.75" customHeight="1" x14ac:dyDescent="0.25">
      <c r="A1576" s="1">
        <v>497955</v>
      </c>
      <c r="B1576" s="5" t="s">
        <v>1394</v>
      </c>
      <c r="C1576" s="4"/>
      <c r="D1576" s="4"/>
      <c r="E1576" s="4"/>
      <c r="F1576" s="4"/>
      <c r="G1576" s="4"/>
      <c r="H1576" s="4"/>
    </row>
    <row r="1577" spans="1:8" ht="15.75" customHeight="1" x14ac:dyDescent="0.25">
      <c r="A1577" s="1">
        <v>497956</v>
      </c>
      <c r="B1577" s="5" t="s">
        <v>1395</v>
      </c>
      <c r="C1577" s="4"/>
      <c r="D1577" s="4"/>
      <c r="E1577" s="4"/>
      <c r="F1577" s="4"/>
      <c r="G1577" s="4"/>
      <c r="H1577" s="4"/>
    </row>
    <row r="1578" spans="1:8" ht="15.75" customHeight="1" x14ac:dyDescent="0.25">
      <c r="A1578" s="1">
        <v>497957</v>
      </c>
      <c r="B1578" s="5" t="s">
        <v>1396</v>
      </c>
      <c r="C1578" s="4"/>
      <c r="D1578" s="4"/>
      <c r="E1578" s="4"/>
      <c r="F1578" s="4"/>
      <c r="G1578" s="4"/>
      <c r="H1578" s="4"/>
    </row>
    <row r="1579" spans="1:8" ht="15.75" customHeight="1" x14ac:dyDescent="0.25">
      <c r="A1579" s="1">
        <v>497958</v>
      </c>
      <c r="B1579" s="5" t="s">
        <v>1397</v>
      </c>
      <c r="C1579" s="4"/>
      <c r="D1579" s="4"/>
      <c r="E1579" s="4"/>
      <c r="F1579" s="4"/>
      <c r="G1579" s="4"/>
      <c r="H1579" s="4"/>
    </row>
    <row r="1580" spans="1:8" ht="15.75" customHeight="1" x14ac:dyDescent="0.25">
      <c r="A1580" s="1">
        <v>497959</v>
      </c>
      <c r="B1580" s="5" t="s">
        <v>1398</v>
      </c>
      <c r="C1580" s="4"/>
      <c r="D1580" s="4"/>
      <c r="E1580" s="4"/>
      <c r="F1580" s="4"/>
      <c r="G1580" s="4"/>
      <c r="H1580" s="4"/>
    </row>
    <row r="1581" spans="1:8" ht="15.75" customHeight="1" x14ac:dyDescent="0.25">
      <c r="A1581" s="1">
        <v>497960</v>
      </c>
      <c r="B1581" s="5" t="s">
        <v>1399</v>
      </c>
      <c r="C1581" s="4"/>
      <c r="D1581" s="4"/>
      <c r="E1581" s="4"/>
      <c r="F1581" s="4"/>
      <c r="G1581" s="4"/>
      <c r="H1581" s="4"/>
    </row>
    <row r="1582" spans="1:8" ht="15.75" customHeight="1" x14ac:dyDescent="0.25">
      <c r="A1582" s="1">
        <v>497961</v>
      </c>
      <c r="B1582" s="5" t="s">
        <v>1400</v>
      </c>
      <c r="C1582" s="4"/>
      <c r="D1582" s="4"/>
      <c r="E1582" s="4"/>
      <c r="F1582" s="4"/>
      <c r="G1582" s="4"/>
      <c r="H1582" s="4"/>
    </row>
    <row r="1583" spans="1:8" ht="15.75" customHeight="1" x14ac:dyDescent="0.25">
      <c r="A1583" s="1">
        <v>497962</v>
      </c>
      <c r="B1583" s="5" t="s">
        <v>1401</v>
      </c>
      <c r="C1583" s="4"/>
      <c r="D1583" s="4"/>
      <c r="E1583" s="4"/>
      <c r="F1583" s="4"/>
      <c r="G1583" s="4"/>
      <c r="H1583" s="4"/>
    </row>
    <row r="1584" spans="1:8" ht="15.75" customHeight="1" x14ac:dyDescent="0.25">
      <c r="A1584" s="1">
        <v>497963</v>
      </c>
      <c r="B1584" s="5" t="s">
        <v>1402</v>
      </c>
      <c r="C1584" s="4"/>
      <c r="D1584" s="4"/>
      <c r="E1584" s="4"/>
      <c r="F1584" s="4"/>
      <c r="G1584" s="4"/>
      <c r="H1584" s="4"/>
    </row>
    <row r="1585" spans="1:8" ht="15.75" customHeight="1" x14ac:dyDescent="0.25">
      <c r="A1585" s="1">
        <v>497964</v>
      </c>
      <c r="B1585" s="5" t="s">
        <v>1403</v>
      </c>
      <c r="C1585" s="4"/>
      <c r="D1585" s="4"/>
      <c r="E1585" s="4"/>
      <c r="F1585" s="4"/>
      <c r="G1585" s="4"/>
      <c r="H1585" s="4"/>
    </row>
    <row r="1586" spans="1:8" ht="15.75" customHeight="1" x14ac:dyDescent="0.25">
      <c r="A1586" s="1">
        <v>497965</v>
      </c>
      <c r="B1586" s="5" t="s">
        <v>1404</v>
      </c>
      <c r="C1586" s="4"/>
      <c r="D1586" s="4"/>
      <c r="E1586" s="4"/>
      <c r="F1586" s="4"/>
      <c r="G1586" s="4"/>
      <c r="H1586" s="4"/>
    </row>
    <row r="1587" spans="1:8" ht="15.75" customHeight="1" x14ac:dyDescent="0.25">
      <c r="A1587" s="1">
        <v>497966</v>
      </c>
      <c r="B1587" s="5" t="s">
        <v>1405</v>
      </c>
      <c r="C1587" s="4"/>
      <c r="D1587" s="4"/>
      <c r="E1587" s="4"/>
      <c r="F1587" s="4"/>
      <c r="G1587" s="4"/>
      <c r="H1587" s="4"/>
    </row>
    <row r="1588" spans="1:8" ht="15.75" customHeight="1" x14ac:dyDescent="0.25">
      <c r="A1588" s="1">
        <v>497967</v>
      </c>
      <c r="B1588" s="5" t="s">
        <v>1406</v>
      </c>
      <c r="C1588" s="4"/>
      <c r="D1588" s="4"/>
      <c r="E1588" s="4"/>
      <c r="F1588" s="4"/>
      <c r="G1588" s="4"/>
      <c r="H1588" s="4"/>
    </row>
    <row r="1589" spans="1:8" ht="15.75" customHeight="1" x14ac:dyDescent="0.25">
      <c r="A1589" s="1">
        <v>497968</v>
      </c>
      <c r="B1589" s="5" t="s">
        <v>1407</v>
      </c>
      <c r="C1589" s="4"/>
      <c r="D1589" s="4"/>
      <c r="E1589" s="4"/>
      <c r="F1589" s="4"/>
      <c r="G1589" s="4"/>
      <c r="H1589" s="4"/>
    </row>
    <row r="1590" spans="1:8" ht="15.75" customHeight="1" x14ac:dyDescent="0.25">
      <c r="A1590" s="1">
        <v>497969</v>
      </c>
      <c r="B1590" s="5" t="s">
        <v>1408</v>
      </c>
      <c r="C1590" s="4"/>
      <c r="D1590" s="4"/>
      <c r="E1590" s="4"/>
      <c r="F1590" s="4"/>
      <c r="G1590" s="4"/>
      <c r="H1590" s="4"/>
    </row>
    <row r="1591" spans="1:8" ht="15.75" customHeight="1" x14ac:dyDescent="0.25">
      <c r="A1591" s="1">
        <v>497970</v>
      </c>
      <c r="B1591" s="5" t="s">
        <v>1409</v>
      </c>
      <c r="C1591" s="4"/>
      <c r="D1591" s="4"/>
      <c r="E1591" s="4"/>
      <c r="F1591" s="4"/>
      <c r="G1591" s="4"/>
      <c r="H1591" s="4"/>
    </row>
    <row r="1592" spans="1:8" ht="15.75" customHeight="1" x14ac:dyDescent="0.25">
      <c r="A1592" s="1">
        <v>497971</v>
      </c>
      <c r="B1592" s="5" t="s">
        <v>1410</v>
      </c>
      <c r="C1592" s="4"/>
      <c r="D1592" s="4"/>
      <c r="E1592" s="4"/>
      <c r="F1592" s="4"/>
      <c r="G1592" s="4"/>
      <c r="H1592" s="4"/>
    </row>
    <row r="1593" spans="1:8" ht="15.75" customHeight="1" x14ac:dyDescent="0.25">
      <c r="A1593" s="1">
        <v>497972</v>
      </c>
      <c r="B1593" s="5" t="s">
        <v>1412</v>
      </c>
      <c r="C1593" s="4"/>
      <c r="D1593" s="4"/>
      <c r="E1593" s="4">
        <v>1</v>
      </c>
      <c r="F1593" s="4"/>
      <c r="G1593" s="4"/>
      <c r="H1593" s="4"/>
    </row>
    <row r="1594" spans="1:8" ht="15.75" customHeight="1" x14ac:dyDescent="0.25">
      <c r="A1594" s="1">
        <v>497973</v>
      </c>
      <c r="B1594" s="5" t="s">
        <v>1413</v>
      </c>
      <c r="C1594" s="4"/>
      <c r="D1594" s="4"/>
      <c r="E1594" s="4"/>
      <c r="F1594" s="4"/>
      <c r="G1594" s="4"/>
      <c r="H1594" s="4"/>
    </row>
    <row r="1595" spans="1:8" ht="15.75" customHeight="1" x14ac:dyDescent="0.25">
      <c r="A1595" s="1">
        <v>497974</v>
      </c>
      <c r="B1595" s="5" t="s">
        <v>1414</v>
      </c>
      <c r="C1595" s="4"/>
      <c r="D1595" s="4"/>
      <c r="E1595" s="4"/>
      <c r="F1595" s="4"/>
      <c r="G1595" s="4"/>
      <c r="H1595" s="4"/>
    </row>
    <row r="1596" spans="1:8" ht="15.75" customHeight="1" x14ac:dyDescent="0.25">
      <c r="A1596" s="1">
        <v>497975</v>
      </c>
      <c r="B1596" s="5" t="s">
        <v>1035</v>
      </c>
      <c r="C1596" s="4"/>
      <c r="D1596" s="4"/>
      <c r="E1596" s="4"/>
      <c r="F1596" s="4"/>
      <c r="G1596" s="4"/>
      <c r="H1596" s="4"/>
    </row>
    <row r="1597" spans="1:8" ht="15.75" customHeight="1" x14ac:dyDescent="0.25">
      <c r="A1597" s="1">
        <v>497976</v>
      </c>
      <c r="B1597" s="5" t="s">
        <v>1415</v>
      </c>
      <c r="C1597" s="4"/>
      <c r="D1597" s="4">
        <v>1</v>
      </c>
      <c r="E1597" s="4"/>
      <c r="F1597" s="4"/>
      <c r="G1597" s="4"/>
      <c r="H1597" s="4"/>
    </row>
    <row r="1598" spans="1:8" ht="15.75" customHeight="1" x14ac:dyDescent="0.25">
      <c r="A1598" s="1">
        <v>497977</v>
      </c>
      <c r="B1598" s="5" t="s">
        <v>1416</v>
      </c>
      <c r="C1598" s="4"/>
      <c r="D1598" s="4"/>
      <c r="E1598" s="4"/>
      <c r="F1598" s="4"/>
      <c r="G1598" s="4"/>
      <c r="H1598" s="4"/>
    </row>
    <row r="1599" spans="1:8" ht="15.75" customHeight="1" x14ac:dyDescent="0.25">
      <c r="A1599" s="1">
        <v>497978</v>
      </c>
      <c r="B1599" s="5" t="s">
        <v>1417</v>
      </c>
      <c r="C1599" s="4"/>
      <c r="D1599" s="4"/>
      <c r="E1599" s="4"/>
      <c r="F1599" s="4"/>
      <c r="G1599" s="4"/>
      <c r="H1599" s="4"/>
    </row>
    <row r="1600" spans="1:8" ht="15.75" customHeight="1" x14ac:dyDescent="0.25">
      <c r="A1600" s="1">
        <v>497979</v>
      </c>
      <c r="B1600" s="5" t="s">
        <v>1418</v>
      </c>
      <c r="C1600" s="4"/>
      <c r="D1600" s="4"/>
      <c r="E1600" s="4"/>
      <c r="F1600" s="4"/>
      <c r="G1600" s="4"/>
      <c r="H1600" s="4"/>
    </row>
    <row r="1601" spans="1:8" ht="15.75" customHeight="1" x14ac:dyDescent="0.25">
      <c r="A1601" s="1">
        <v>497980</v>
      </c>
      <c r="B1601" s="5" t="s">
        <v>1419</v>
      </c>
      <c r="C1601" s="4"/>
      <c r="D1601" s="4">
        <v>1</v>
      </c>
      <c r="E1601" s="4"/>
      <c r="F1601" s="4"/>
      <c r="G1601" s="4"/>
      <c r="H1601" s="4"/>
    </row>
    <row r="1602" spans="1:8" ht="15.75" customHeight="1" x14ac:dyDescent="0.25">
      <c r="A1602" s="1">
        <v>497981</v>
      </c>
      <c r="B1602" s="5" t="s">
        <v>1420</v>
      </c>
      <c r="C1602" s="4"/>
      <c r="D1602" s="4"/>
      <c r="E1602" s="4"/>
      <c r="F1602" s="4"/>
      <c r="G1602" s="4"/>
      <c r="H1602" s="4"/>
    </row>
    <row r="1603" spans="1:8" ht="15.75" customHeight="1" x14ac:dyDescent="0.25">
      <c r="A1603" s="1">
        <v>497982</v>
      </c>
      <c r="B1603" s="5" t="s">
        <v>418</v>
      </c>
      <c r="C1603" s="4"/>
      <c r="D1603" s="4">
        <v>1</v>
      </c>
      <c r="E1603" s="4"/>
      <c r="F1603" s="4"/>
      <c r="G1603" s="4"/>
      <c r="H1603" s="4"/>
    </row>
    <row r="1604" spans="1:8" ht="15.75" customHeight="1" x14ac:dyDescent="0.25">
      <c r="A1604" s="1">
        <v>497983</v>
      </c>
      <c r="B1604" s="5" t="s">
        <v>1421</v>
      </c>
      <c r="C1604" s="4"/>
      <c r="D1604" s="4"/>
      <c r="E1604" s="4"/>
      <c r="F1604" s="4"/>
      <c r="G1604" s="4"/>
      <c r="H1604" s="4"/>
    </row>
    <row r="1605" spans="1:8" ht="15.75" customHeight="1" x14ac:dyDescent="0.25">
      <c r="A1605" s="1">
        <v>497984</v>
      </c>
      <c r="B1605" s="5" t="s">
        <v>1422</v>
      </c>
      <c r="C1605" s="4"/>
      <c r="D1605" s="4"/>
      <c r="E1605" s="4"/>
      <c r="F1605" s="4"/>
      <c r="G1605" s="4"/>
      <c r="H1605" s="4"/>
    </row>
    <row r="1606" spans="1:8" ht="15.75" customHeight="1" x14ac:dyDescent="0.25">
      <c r="A1606" s="1">
        <v>497985</v>
      </c>
      <c r="B1606" s="5" t="s">
        <v>1423</v>
      </c>
      <c r="C1606" s="4"/>
      <c r="D1606" s="4"/>
      <c r="E1606" s="4"/>
      <c r="F1606" s="4"/>
      <c r="G1606" s="4"/>
      <c r="H1606" s="4"/>
    </row>
    <row r="1607" spans="1:8" ht="15.75" customHeight="1" x14ac:dyDescent="0.25">
      <c r="A1607" s="1">
        <v>497986</v>
      </c>
      <c r="B1607" s="5" t="s">
        <v>1423</v>
      </c>
      <c r="C1607" s="4"/>
      <c r="D1607" s="4"/>
      <c r="E1607" s="4"/>
      <c r="F1607" s="4"/>
      <c r="G1607" s="4"/>
      <c r="H1607" s="4"/>
    </row>
    <row r="1608" spans="1:8" ht="15.75" customHeight="1" x14ac:dyDescent="0.25">
      <c r="A1608" s="1">
        <v>497987</v>
      </c>
      <c r="B1608" s="5" t="s">
        <v>1424</v>
      </c>
      <c r="C1608" s="4"/>
      <c r="D1608" s="4"/>
      <c r="E1608" s="4"/>
      <c r="F1608" s="4"/>
      <c r="G1608" s="4"/>
      <c r="H1608" s="4"/>
    </row>
    <row r="1609" spans="1:8" ht="15.75" customHeight="1" x14ac:dyDescent="0.25">
      <c r="A1609" s="1">
        <v>497988</v>
      </c>
      <c r="B1609" s="5" t="s">
        <v>1410</v>
      </c>
      <c r="C1609" s="4"/>
      <c r="D1609" s="4"/>
      <c r="E1609" s="4"/>
      <c r="F1609" s="4"/>
      <c r="G1609" s="4"/>
      <c r="H1609" s="4"/>
    </row>
    <row r="1610" spans="1:8" ht="15.75" customHeight="1" x14ac:dyDescent="0.25">
      <c r="A1610" s="1">
        <v>497989</v>
      </c>
      <c r="B1610" s="5" t="s">
        <v>1425</v>
      </c>
      <c r="C1610" s="4"/>
      <c r="D1610" s="4"/>
      <c r="E1610" s="4"/>
      <c r="F1610" s="4"/>
      <c r="G1610" s="4"/>
      <c r="H1610" s="4"/>
    </row>
    <row r="1611" spans="1:8" ht="15.75" customHeight="1" x14ac:dyDescent="0.25">
      <c r="A1611" s="1">
        <v>497990</v>
      </c>
      <c r="B1611" s="5" t="s">
        <v>1426</v>
      </c>
      <c r="C1611" s="4"/>
      <c r="D1611" s="4"/>
      <c r="E1611" s="4"/>
      <c r="F1611" s="4"/>
      <c r="G1611" s="4"/>
      <c r="H1611" s="4"/>
    </row>
    <row r="1612" spans="1:8" ht="15.75" customHeight="1" x14ac:dyDescent="0.25">
      <c r="A1612" s="1">
        <v>497991</v>
      </c>
      <c r="B1612" s="5" t="s">
        <v>1427</v>
      </c>
      <c r="C1612" s="4"/>
      <c r="D1612" s="4"/>
      <c r="E1612" s="4"/>
      <c r="F1612" s="4"/>
      <c r="G1612" s="4"/>
      <c r="H1612" s="4"/>
    </row>
    <row r="1613" spans="1:8" ht="15.75" customHeight="1" x14ac:dyDescent="0.25">
      <c r="A1613" s="1">
        <v>497992</v>
      </c>
      <c r="B1613" s="5" t="s">
        <v>1428</v>
      </c>
      <c r="C1613" s="4"/>
      <c r="D1613" s="4"/>
      <c r="E1613" s="4"/>
      <c r="F1613" s="4"/>
      <c r="G1613" s="4"/>
      <c r="H1613" s="4"/>
    </row>
    <row r="1614" spans="1:8" ht="15.75" customHeight="1" x14ac:dyDescent="0.25">
      <c r="A1614" s="1">
        <v>497993</v>
      </c>
      <c r="B1614" s="5" t="s">
        <v>1429</v>
      </c>
      <c r="C1614" s="4"/>
      <c r="D1614" s="4"/>
      <c r="E1614" s="4"/>
      <c r="F1614" s="4"/>
      <c r="G1614" s="4"/>
      <c r="H1614" s="4"/>
    </row>
    <row r="1615" spans="1:8" ht="15.75" customHeight="1" x14ac:dyDescent="0.25">
      <c r="A1615" s="1">
        <v>497994</v>
      </c>
      <c r="B1615" s="5" t="s">
        <v>1430</v>
      </c>
      <c r="C1615" s="4"/>
      <c r="D1615" s="4"/>
      <c r="E1615" s="4"/>
      <c r="F1615" s="4"/>
      <c r="G1615" s="4"/>
      <c r="H1615" s="4"/>
    </row>
    <row r="1616" spans="1:8" ht="15.75" customHeight="1" x14ac:dyDescent="0.25">
      <c r="A1616" s="1">
        <v>497995</v>
      </c>
      <c r="B1616" s="5" t="s">
        <v>1431</v>
      </c>
      <c r="C1616" s="4"/>
      <c r="D1616" s="4"/>
      <c r="E1616" s="4"/>
      <c r="F1616" s="4"/>
      <c r="G1616" s="4"/>
      <c r="H1616" s="4"/>
    </row>
    <row r="1617" spans="1:8" ht="15.75" customHeight="1" x14ac:dyDescent="0.25">
      <c r="A1617" s="1">
        <v>497996</v>
      </c>
      <c r="B1617" s="5" t="s">
        <v>1432</v>
      </c>
      <c r="C1617" s="4"/>
      <c r="D1617" s="4"/>
      <c r="E1617" s="4"/>
      <c r="F1617" s="4"/>
      <c r="G1617" s="4"/>
      <c r="H1617" s="4"/>
    </row>
    <row r="1618" spans="1:8" ht="15.75" customHeight="1" x14ac:dyDescent="0.25">
      <c r="A1618" s="1">
        <v>497997</v>
      </c>
      <c r="B1618" s="5" t="s">
        <v>1433</v>
      </c>
      <c r="C1618" s="4"/>
      <c r="D1618" s="4"/>
      <c r="E1618" s="4"/>
      <c r="F1618" s="4"/>
      <c r="G1618" s="4"/>
      <c r="H1618" s="4"/>
    </row>
    <row r="1619" spans="1:8" ht="15.75" customHeight="1" x14ac:dyDescent="0.25">
      <c r="A1619" s="1">
        <v>497998</v>
      </c>
      <c r="B1619" s="5" t="s">
        <v>1434</v>
      </c>
      <c r="C1619" s="4"/>
      <c r="D1619" s="4"/>
      <c r="E1619" s="4"/>
      <c r="F1619" s="4"/>
      <c r="G1619" s="4"/>
      <c r="H1619" s="4"/>
    </row>
    <row r="1620" spans="1:8" ht="15.75" customHeight="1" x14ac:dyDescent="0.25">
      <c r="A1620" s="1">
        <v>497999</v>
      </c>
      <c r="B1620" s="5" t="s">
        <v>1435</v>
      </c>
      <c r="C1620" s="4"/>
      <c r="D1620" s="4"/>
      <c r="E1620" s="4"/>
      <c r="F1620" s="4"/>
      <c r="G1620" s="4"/>
      <c r="H1620" s="4"/>
    </row>
    <row r="1621" spans="1:8" ht="15.75" customHeight="1" x14ac:dyDescent="0.25">
      <c r="A1621" s="1">
        <v>498000</v>
      </c>
      <c r="B1621" s="5" t="s">
        <v>1437</v>
      </c>
      <c r="C1621" s="4"/>
      <c r="D1621" s="4"/>
      <c r="E1621" s="4"/>
      <c r="F1621" s="4"/>
      <c r="G1621" s="4"/>
      <c r="H1621" s="4"/>
    </row>
    <row r="1622" spans="1:8" ht="15.75" customHeight="1" x14ac:dyDescent="0.25">
      <c r="A1622" s="1">
        <v>498001</v>
      </c>
      <c r="B1622" s="5" t="s">
        <v>1438</v>
      </c>
      <c r="C1622" s="4"/>
      <c r="D1622" s="4"/>
      <c r="E1622" s="4"/>
      <c r="F1622" s="4"/>
      <c r="G1622" s="4"/>
      <c r="H1622" s="4"/>
    </row>
    <row r="1623" spans="1:8" ht="15.75" customHeight="1" x14ac:dyDescent="0.25">
      <c r="A1623" s="1">
        <v>498002</v>
      </c>
      <c r="B1623" s="5" t="s">
        <v>1439</v>
      </c>
      <c r="C1623" s="4"/>
      <c r="D1623" s="4"/>
      <c r="E1623" s="4"/>
      <c r="F1623" s="4"/>
      <c r="G1623" s="4"/>
      <c r="H1623" s="4"/>
    </row>
    <row r="1624" spans="1:8" ht="15.75" customHeight="1" x14ac:dyDescent="0.25">
      <c r="A1624" s="1">
        <v>498003</v>
      </c>
      <c r="B1624" s="5" t="s">
        <v>1440</v>
      </c>
      <c r="C1624" s="4"/>
      <c r="D1624" s="4"/>
      <c r="E1624" s="4">
        <v>1</v>
      </c>
      <c r="F1624" s="4"/>
      <c r="G1624" s="4"/>
      <c r="H1624" s="4"/>
    </row>
    <row r="1625" spans="1:8" ht="15.75" customHeight="1" x14ac:dyDescent="0.25">
      <c r="A1625" s="1">
        <v>498004</v>
      </c>
      <c r="B1625" s="5" t="s">
        <v>1441</v>
      </c>
      <c r="C1625" s="4"/>
      <c r="D1625" s="4"/>
      <c r="E1625" s="4"/>
      <c r="F1625" s="4"/>
      <c r="G1625" s="4"/>
      <c r="H1625" s="4"/>
    </row>
    <row r="1626" spans="1:8" ht="15.75" customHeight="1" x14ac:dyDescent="0.25">
      <c r="A1626" s="1">
        <v>498005</v>
      </c>
      <c r="B1626" s="5" t="s">
        <v>1442</v>
      </c>
      <c r="C1626" s="4"/>
      <c r="D1626" s="4"/>
      <c r="E1626" s="4"/>
      <c r="F1626" s="4"/>
      <c r="G1626" s="4"/>
      <c r="H1626" s="4"/>
    </row>
    <row r="1627" spans="1:8" ht="15.75" customHeight="1" x14ac:dyDescent="0.25">
      <c r="A1627" s="1">
        <v>498006</v>
      </c>
      <c r="B1627" s="5" t="s">
        <v>1443</v>
      </c>
      <c r="C1627" s="4"/>
      <c r="D1627" s="4"/>
      <c r="E1627" s="4"/>
      <c r="F1627" s="4"/>
      <c r="G1627" s="4"/>
      <c r="H1627" s="4"/>
    </row>
    <row r="1628" spans="1:8" ht="15.75" customHeight="1" x14ac:dyDescent="0.25">
      <c r="A1628" s="1">
        <v>498007</v>
      </c>
      <c r="B1628" s="5" t="s">
        <v>1444</v>
      </c>
      <c r="C1628" s="4"/>
      <c r="D1628" s="4"/>
      <c r="E1628" s="4"/>
      <c r="F1628" s="4"/>
      <c r="G1628" s="4"/>
      <c r="H1628" s="4"/>
    </row>
    <row r="1629" spans="1:8" ht="15.75" customHeight="1" x14ac:dyDescent="0.25">
      <c r="A1629" s="1">
        <v>498008</v>
      </c>
      <c r="B1629" s="5" t="s">
        <v>1445</v>
      </c>
      <c r="C1629" s="4"/>
      <c r="D1629" s="4"/>
      <c r="E1629" s="4"/>
      <c r="F1629" s="4"/>
      <c r="G1629" s="4"/>
      <c r="H1629" s="4"/>
    </row>
    <row r="1630" spans="1:8" ht="15.75" customHeight="1" x14ac:dyDescent="0.25">
      <c r="A1630" s="1">
        <v>498009</v>
      </c>
      <c r="B1630" s="5" t="s">
        <v>1328</v>
      </c>
      <c r="C1630" s="4"/>
      <c r="D1630" s="4">
        <v>1</v>
      </c>
      <c r="E1630" s="4"/>
      <c r="F1630" s="4"/>
      <c r="G1630" s="4"/>
      <c r="H1630" s="4"/>
    </row>
    <row r="1631" spans="1:8" ht="15.75" customHeight="1" x14ac:dyDescent="0.25">
      <c r="A1631" s="1">
        <v>498010</v>
      </c>
      <c r="B1631" s="5" t="s">
        <v>1447</v>
      </c>
      <c r="C1631" s="4"/>
      <c r="D1631" s="4"/>
      <c r="E1631" s="4"/>
      <c r="F1631" s="4"/>
      <c r="G1631" s="4"/>
      <c r="H1631" s="4"/>
    </row>
    <row r="1632" spans="1:8" ht="15.75" customHeight="1" x14ac:dyDescent="0.25">
      <c r="A1632" s="1">
        <v>498011</v>
      </c>
      <c r="B1632" s="5" t="s">
        <v>1448</v>
      </c>
      <c r="C1632" s="4"/>
      <c r="D1632" s="4"/>
      <c r="E1632" s="4"/>
      <c r="F1632" s="4"/>
      <c r="G1632" s="4"/>
      <c r="H1632" s="4"/>
    </row>
    <row r="1633" spans="1:8" ht="15.75" customHeight="1" x14ac:dyDescent="0.25">
      <c r="A1633" s="1">
        <v>498012</v>
      </c>
      <c r="B1633" s="5" t="s">
        <v>1449</v>
      </c>
      <c r="C1633" s="4"/>
      <c r="D1633" s="4"/>
      <c r="E1633" s="4"/>
      <c r="F1633" s="4"/>
      <c r="G1633" s="4"/>
      <c r="H1633" s="4"/>
    </row>
    <row r="1634" spans="1:8" ht="15.75" customHeight="1" x14ac:dyDescent="0.25">
      <c r="A1634" s="1">
        <v>498013</v>
      </c>
      <c r="B1634" s="5" t="s">
        <v>1450</v>
      </c>
      <c r="C1634" s="4"/>
      <c r="D1634" s="4"/>
      <c r="E1634" s="4"/>
      <c r="F1634" s="4"/>
      <c r="G1634" s="4"/>
      <c r="H1634" s="4"/>
    </row>
    <row r="1635" spans="1:8" ht="15.75" customHeight="1" x14ac:dyDescent="0.25">
      <c r="A1635" s="1">
        <v>498014</v>
      </c>
      <c r="B1635" s="5" t="s">
        <v>1451</v>
      </c>
      <c r="C1635" s="4"/>
      <c r="D1635" s="4"/>
      <c r="E1635" s="4"/>
      <c r="F1635" s="4"/>
      <c r="G1635" s="4"/>
      <c r="H1635" s="4"/>
    </row>
    <row r="1636" spans="1:8" ht="15.75" customHeight="1" x14ac:dyDescent="0.25">
      <c r="A1636" s="1">
        <v>498015</v>
      </c>
      <c r="B1636" s="5" t="s">
        <v>1452</v>
      </c>
      <c r="C1636" s="4"/>
      <c r="D1636" s="4"/>
      <c r="E1636" s="4"/>
      <c r="F1636" s="4"/>
      <c r="G1636" s="4">
        <v>1</v>
      </c>
      <c r="H1636" s="4"/>
    </row>
    <row r="1637" spans="1:8" ht="15.75" customHeight="1" x14ac:dyDescent="0.25">
      <c r="A1637" s="1">
        <v>498016</v>
      </c>
      <c r="B1637" s="5" t="s">
        <v>1453</v>
      </c>
      <c r="C1637" s="4"/>
      <c r="D1637" s="4"/>
      <c r="E1637" s="4"/>
      <c r="F1637" s="4"/>
      <c r="G1637" s="4"/>
      <c r="H1637" s="4"/>
    </row>
    <row r="1638" spans="1:8" ht="15.75" customHeight="1" x14ac:dyDescent="0.25">
      <c r="A1638" s="1">
        <v>498017</v>
      </c>
      <c r="B1638" s="5" t="s">
        <v>1454</v>
      </c>
      <c r="C1638" s="4"/>
      <c r="D1638" s="4"/>
      <c r="E1638" s="4"/>
      <c r="F1638" s="4"/>
      <c r="G1638" s="4"/>
      <c r="H1638" s="4"/>
    </row>
    <row r="1639" spans="1:8" ht="15.75" customHeight="1" x14ac:dyDescent="0.25">
      <c r="A1639" s="1">
        <v>498018</v>
      </c>
      <c r="B1639" s="5" t="s">
        <v>1455</v>
      </c>
      <c r="C1639" s="4"/>
      <c r="D1639" s="4"/>
      <c r="E1639" s="4"/>
      <c r="F1639" s="4"/>
      <c r="G1639" s="4"/>
      <c r="H1639" s="4"/>
    </row>
    <row r="1640" spans="1:8" ht="15.75" customHeight="1" x14ac:dyDescent="0.25">
      <c r="A1640" s="1">
        <v>498019</v>
      </c>
      <c r="B1640" s="5" t="s">
        <v>1456</v>
      </c>
      <c r="C1640" s="4"/>
      <c r="D1640" s="4"/>
      <c r="E1640" s="4"/>
      <c r="F1640" s="4"/>
      <c r="G1640" s="4"/>
      <c r="H1640" s="4"/>
    </row>
    <row r="1641" spans="1:8" ht="15.75" customHeight="1" x14ac:dyDescent="0.25">
      <c r="A1641" s="1">
        <v>498020</v>
      </c>
      <c r="B1641" s="5" t="s">
        <v>1457</v>
      </c>
      <c r="C1641" s="4"/>
      <c r="D1641" s="4"/>
      <c r="E1641" s="4"/>
      <c r="F1641" s="4"/>
      <c r="G1641" s="4"/>
      <c r="H1641" s="4"/>
    </row>
    <row r="1642" spans="1:8" ht="15.75" customHeight="1" x14ac:dyDescent="0.25">
      <c r="A1642" s="1">
        <v>498021</v>
      </c>
      <c r="B1642" s="5" t="s">
        <v>1458</v>
      </c>
      <c r="C1642" s="4"/>
      <c r="D1642" s="4"/>
      <c r="E1642" s="4"/>
      <c r="F1642" s="4"/>
      <c r="G1642" s="4"/>
      <c r="H1642" s="4"/>
    </row>
    <row r="1643" spans="1:8" ht="15.75" customHeight="1" x14ac:dyDescent="0.25">
      <c r="A1643" s="1">
        <v>498022</v>
      </c>
      <c r="B1643" s="5" t="s">
        <v>1459</v>
      </c>
      <c r="C1643" s="4"/>
      <c r="D1643" s="4"/>
      <c r="E1643" s="4"/>
      <c r="F1643" s="4"/>
      <c r="G1643" s="4"/>
      <c r="H1643" s="4"/>
    </row>
    <row r="1644" spans="1:8" ht="15.75" customHeight="1" x14ac:dyDescent="0.25">
      <c r="A1644" s="1">
        <v>498023</v>
      </c>
      <c r="B1644" s="5" t="s">
        <v>1460</v>
      </c>
      <c r="C1644" s="4"/>
      <c r="D1644" s="4"/>
      <c r="E1644" s="4"/>
      <c r="F1644" s="4"/>
      <c r="G1644" s="4"/>
      <c r="H1644" s="4"/>
    </row>
    <row r="1645" spans="1:8" ht="15.75" customHeight="1" x14ac:dyDescent="0.25">
      <c r="A1645" s="1">
        <v>498024</v>
      </c>
      <c r="B1645" s="5" t="s">
        <v>1461</v>
      </c>
      <c r="C1645" s="4"/>
      <c r="D1645" s="4"/>
      <c r="E1645" s="4"/>
      <c r="F1645" s="4"/>
      <c r="G1645" s="4"/>
      <c r="H1645" s="4"/>
    </row>
    <row r="1646" spans="1:8" ht="15.75" customHeight="1" x14ac:dyDescent="0.25">
      <c r="A1646" s="1">
        <v>498025</v>
      </c>
      <c r="B1646" s="5" t="s">
        <v>1462</v>
      </c>
      <c r="C1646" s="4"/>
      <c r="D1646" s="4"/>
      <c r="E1646" s="4"/>
      <c r="F1646" s="4"/>
      <c r="G1646" s="4"/>
      <c r="H1646" s="4"/>
    </row>
    <row r="1647" spans="1:8" ht="15.75" customHeight="1" x14ac:dyDescent="0.25">
      <c r="A1647" s="1">
        <v>498026</v>
      </c>
      <c r="B1647" s="5" t="s">
        <v>1463</v>
      </c>
      <c r="C1647" s="4"/>
      <c r="D1647" s="4"/>
      <c r="E1647" s="4">
        <v>1</v>
      </c>
      <c r="F1647" s="4"/>
      <c r="G1647" s="4"/>
      <c r="H1647" s="4"/>
    </row>
    <row r="1648" spans="1:8" ht="15.75" customHeight="1" x14ac:dyDescent="0.25">
      <c r="A1648" s="1">
        <v>498027</v>
      </c>
      <c r="B1648" s="5" t="s">
        <v>1464</v>
      </c>
      <c r="C1648" s="4"/>
      <c r="D1648" s="4"/>
      <c r="E1648" s="4"/>
      <c r="F1648" s="4"/>
      <c r="G1648" s="4"/>
      <c r="H1648" s="4"/>
    </row>
    <row r="1649" spans="1:8" ht="15.75" customHeight="1" x14ac:dyDescent="0.25">
      <c r="A1649" s="1">
        <v>498028</v>
      </c>
      <c r="B1649" s="5" t="s">
        <v>1465</v>
      </c>
      <c r="C1649" s="4"/>
      <c r="D1649" s="4"/>
      <c r="E1649" s="4"/>
      <c r="F1649" s="4"/>
      <c r="G1649" s="4"/>
      <c r="H1649" s="4"/>
    </row>
    <row r="1650" spans="1:8" ht="15.75" customHeight="1" x14ac:dyDescent="0.25">
      <c r="A1650" s="1">
        <v>498029</v>
      </c>
      <c r="B1650" s="5" t="s">
        <v>1466</v>
      </c>
      <c r="C1650" s="4"/>
      <c r="D1650" s="4"/>
      <c r="E1650" s="4"/>
      <c r="F1650" s="4"/>
      <c r="G1650" s="4"/>
      <c r="H1650" s="4"/>
    </row>
    <row r="1651" spans="1:8" ht="15.75" customHeight="1" x14ac:dyDescent="0.25">
      <c r="A1651" s="1">
        <v>498030</v>
      </c>
      <c r="B1651" s="5" t="s">
        <v>1467</v>
      </c>
      <c r="C1651" s="4"/>
      <c r="D1651" s="4"/>
      <c r="E1651" s="4"/>
      <c r="F1651" s="4"/>
      <c r="G1651" s="4"/>
      <c r="H1651" s="4"/>
    </row>
    <row r="1652" spans="1:8" ht="15.75" customHeight="1" x14ac:dyDescent="0.25">
      <c r="A1652" s="1">
        <v>498031</v>
      </c>
      <c r="B1652" s="5" t="s">
        <v>1468</v>
      </c>
      <c r="C1652" s="4"/>
      <c r="D1652" s="4"/>
      <c r="E1652" s="4"/>
      <c r="F1652" s="4"/>
      <c r="G1652" s="4"/>
      <c r="H1652" s="4"/>
    </row>
    <row r="1653" spans="1:8" ht="15.75" customHeight="1" x14ac:dyDescent="0.25">
      <c r="A1653" s="1">
        <v>498032</v>
      </c>
      <c r="B1653" s="5" t="s">
        <v>1469</v>
      </c>
      <c r="C1653" s="4">
        <v>1</v>
      </c>
      <c r="D1653" s="4"/>
      <c r="E1653" s="4"/>
      <c r="F1653" s="4"/>
      <c r="G1653" s="4"/>
      <c r="H1653" s="4"/>
    </row>
    <row r="1654" spans="1:8" ht="15.75" customHeight="1" x14ac:dyDescent="0.25">
      <c r="A1654" s="1">
        <v>498033</v>
      </c>
      <c r="B1654" s="5" t="s">
        <v>1470</v>
      </c>
      <c r="C1654" s="4"/>
      <c r="D1654" s="4"/>
      <c r="E1654" s="4"/>
      <c r="F1654" s="4"/>
      <c r="G1654" s="4"/>
      <c r="H1654" s="4"/>
    </row>
    <row r="1655" spans="1:8" ht="15.75" customHeight="1" x14ac:dyDescent="0.25">
      <c r="A1655" s="1">
        <v>498034</v>
      </c>
      <c r="B1655" s="5" t="s">
        <v>1471</v>
      </c>
      <c r="C1655" s="4"/>
      <c r="D1655" s="4"/>
      <c r="E1655" s="4"/>
      <c r="F1655" s="4"/>
      <c r="G1655" s="4"/>
      <c r="H1655" s="4"/>
    </row>
    <row r="1656" spans="1:8" ht="15.75" customHeight="1" x14ac:dyDescent="0.25">
      <c r="A1656" s="1">
        <v>498035</v>
      </c>
      <c r="B1656" s="5" t="s">
        <v>1472</v>
      </c>
      <c r="C1656" s="4"/>
      <c r="D1656" s="4"/>
      <c r="E1656" s="4"/>
      <c r="F1656" s="4"/>
      <c r="G1656" s="4"/>
      <c r="H1656" s="4"/>
    </row>
    <row r="1657" spans="1:8" ht="15.75" customHeight="1" x14ac:dyDescent="0.25">
      <c r="A1657" s="1">
        <v>498036</v>
      </c>
      <c r="B1657" s="5" t="s">
        <v>1473</v>
      </c>
      <c r="C1657" s="4"/>
      <c r="D1657" s="4"/>
      <c r="E1657" s="4"/>
      <c r="F1657" s="4"/>
      <c r="G1657" s="4"/>
      <c r="H1657" s="4"/>
    </row>
    <row r="1658" spans="1:8" ht="15.75" customHeight="1" x14ac:dyDescent="0.25">
      <c r="A1658" s="1">
        <v>498037</v>
      </c>
      <c r="B1658" s="5" t="s">
        <v>1474</v>
      </c>
      <c r="C1658" s="4"/>
      <c r="D1658" s="4"/>
      <c r="E1658" s="4"/>
      <c r="F1658" s="4"/>
      <c r="G1658" s="4"/>
      <c r="H1658" s="4"/>
    </row>
    <row r="1659" spans="1:8" x14ac:dyDescent="0.25">
      <c r="A1659" s="1">
        <v>498038</v>
      </c>
      <c r="B1659" s="5" t="s">
        <v>721</v>
      </c>
      <c r="C1659" s="4"/>
      <c r="D1659" s="4">
        <v>1</v>
      </c>
      <c r="E1659" s="4"/>
      <c r="F1659" s="4"/>
      <c r="G1659" s="4"/>
      <c r="H1659" s="4"/>
    </row>
    <row r="1660" spans="1:8" ht="15.75" customHeight="1" x14ac:dyDescent="0.25">
      <c r="A1660" s="1">
        <v>498039</v>
      </c>
      <c r="B1660" s="5" t="s">
        <v>1475</v>
      </c>
      <c r="C1660" s="4"/>
      <c r="D1660" s="4"/>
      <c r="E1660" s="4"/>
      <c r="F1660" s="4"/>
      <c r="G1660" s="4"/>
      <c r="H1660" s="4"/>
    </row>
    <row r="1661" spans="1:8" ht="15.75" customHeight="1" x14ac:dyDescent="0.25">
      <c r="A1661" s="1">
        <v>498040</v>
      </c>
      <c r="B1661" s="5" t="s">
        <v>1476</v>
      </c>
      <c r="C1661" s="4"/>
      <c r="D1661" s="4"/>
      <c r="E1661" s="4"/>
      <c r="F1661" s="4"/>
      <c r="G1661" s="4"/>
      <c r="H1661" s="4"/>
    </row>
    <row r="1662" spans="1:8" ht="15.75" customHeight="1" x14ac:dyDescent="0.25">
      <c r="A1662" s="1">
        <v>498041</v>
      </c>
      <c r="B1662" s="5" t="s">
        <v>721</v>
      </c>
      <c r="C1662" s="4"/>
      <c r="D1662" s="4">
        <v>1</v>
      </c>
      <c r="E1662" s="4"/>
      <c r="F1662" s="4"/>
      <c r="G1662" s="4"/>
      <c r="H1662" s="4"/>
    </row>
    <row r="1663" spans="1:8" ht="15.75" customHeight="1" x14ac:dyDescent="0.25">
      <c r="A1663" s="1">
        <v>498042</v>
      </c>
      <c r="B1663" s="5" t="s">
        <v>1477</v>
      </c>
      <c r="C1663" s="4"/>
      <c r="D1663" s="4"/>
      <c r="E1663" s="4"/>
      <c r="F1663" s="4"/>
      <c r="G1663" s="4"/>
      <c r="H1663" s="4"/>
    </row>
    <row r="1664" spans="1:8" ht="15.75" customHeight="1" x14ac:dyDescent="0.25">
      <c r="A1664" s="1">
        <v>498043</v>
      </c>
      <c r="B1664" s="5" t="s">
        <v>1478</v>
      </c>
      <c r="C1664" s="4"/>
      <c r="D1664" s="4"/>
      <c r="E1664" s="4"/>
      <c r="F1664" s="4"/>
      <c r="G1664" s="4"/>
      <c r="H1664" s="4"/>
    </row>
    <row r="1665" spans="1:8" ht="15.75" customHeight="1" x14ac:dyDescent="0.25">
      <c r="A1665" s="1">
        <v>498044</v>
      </c>
      <c r="B1665" s="5" t="s">
        <v>1479</v>
      </c>
      <c r="C1665" s="4">
        <v>1</v>
      </c>
      <c r="D1665" s="4"/>
      <c r="E1665" s="4"/>
      <c r="F1665" s="4"/>
      <c r="G1665" s="4"/>
      <c r="H1665" s="4"/>
    </row>
    <row r="1666" spans="1:8" ht="15.75" customHeight="1" x14ac:dyDescent="0.25">
      <c r="A1666" s="1">
        <v>498045</v>
      </c>
      <c r="B1666" s="5" t="s">
        <v>1480</v>
      </c>
      <c r="C1666" s="4"/>
      <c r="D1666" s="4"/>
      <c r="E1666" s="4"/>
      <c r="F1666" s="4"/>
      <c r="G1666" s="4"/>
      <c r="H1666" s="4"/>
    </row>
    <row r="1667" spans="1:8" ht="15.75" customHeight="1" x14ac:dyDescent="0.25">
      <c r="A1667" s="1">
        <v>498046</v>
      </c>
      <c r="B1667" s="5" t="s">
        <v>1481</v>
      </c>
      <c r="C1667" s="4">
        <v>1</v>
      </c>
      <c r="D1667" s="4"/>
      <c r="E1667" s="4"/>
      <c r="F1667" s="4"/>
      <c r="G1667" s="4"/>
      <c r="H1667" s="4"/>
    </row>
    <row r="1668" spans="1:8" ht="15.75" customHeight="1" x14ac:dyDescent="0.25">
      <c r="A1668" s="1">
        <v>498047</v>
      </c>
      <c r="B1668" s="5" t="s">
        <v>1482</v>
      </c>
      <c r="C1668" s="4"/>
      <c r="D1668" s="4"/>
      <c r="E1668" s="4"/>
      <c r="F1668" s="4"/>
      <c r="G1668" s="4"/>
      <c r="H1668" s="4"/>
    </row>
    <row r="1669" spans="1:8" ht="15.75" customHeight="1" x14ac:dyDescent="0.25">
      <c r="A1669" s="1">
        <v>498048</v>
      </c>
      <c r="B1669" s="5" t="s">
        <v>721</v>
      </c>
      <c r="C1669" s="4"/>
      <c r="D1669" s="4">
        <v>1</v>
      </c>
      <c r="E1669" s="4"/>
      <c r="F1669" s="4"/>
      <c r="G1669" s="4"/>
      <c r="H1669" s="4"/>
    </row>
    <row r="1670" spans="1:8" ht="15.75" customHeight="1" x14ac:dyDescent="0.25">
      <c r="A1670" s="1">
        <v>498049</v>
      </c>
      <c r="B1670" s="5" t="s">
        <v>1483</v>
      </c>
      <c r="C1670" s="4"/>
      <c r="D1670" s="4"/>
      <c r="E1670" s="4"/>
      <c r="F1670" s="4"/>
      <c r="G1670" s="4"/>
      <c r="H1670" s="4"/>
    </row>
    <row r="1671" spans="1:8" ht="15.75" customHeight="1" x14ac:dyDescent="0.25">
      <c r="A1671" s="1">
        <v>498050</v>
      </c>
      <c r="B1671" s="5" t="s">
        <v>1484</v>
      </c>
      <c r="C1671" s="4"/>
      <c r="D1671" s="4"/>
      <c r="E1671" s="4"/>
      <c r="F1671" s="4"/>
      <c r="G1671" s="4"/>
      <c r="H1671" s="4"/>
    </row>
    <row r="1672" spans="1:8" ht="15.75" customHeight="1" x14ac:dyDescent="0.25">
      <c r="A1672" s="1">
        <v>498051</v>
      </c>
      <c r="B1672" s="5" t="s">
        <v>1485</v>
      </c>
      <c r="C1672" s="4"/>
      <c r="D1672" s="4"/>
      <c r="E1672" s="4"/>
      <c r="F1672" s="4"/>
      <c r="G1672" s="4"/>
      <c r="H1672" s="4"/>
    </row>
    <row r="1673" spans="1:8" ht="15.75" customHeight="1" x14ac:dyDescent="0.25">
      <c r="A1673" s="1">
        <v>498052</v>
      </c>
      <c r="B1673" s="5" t="s">
        <v>1486</v>
      </c>
      <c r="C1673" s="4"/>
      <c r="D1673" s="4"/>
      <c r="E1673" s="4"/>
      <c r="F1673" s="4"/>
      <c r="G1673" s="4"/>
      <c r="H1673" s="4"/>
    </row>
    <row r="1674" spans="1:8" ht="15.75" customHeight="1" x14ac:dyDescent="0.25">
      <c r="A1674" s="1">
        <v>498053</v>
      </c>
      <c r="B1674" s="5" t="s">
        <v>1487</v>
      </c>
      <c r="C1674" s="4"/>
      <c r="D1674" s="4"/>
      <c r="E1674" s="4"/>
      <c r="F1674" s="4"/>
      <c r="G1674" s="4"/>
      <c r="H1674" s="4"/>
    </row>
    <row r="1675" spans="1:8" ht="15.75" customHeight="1" x14ac:dyDescent="0.25">
      <c r="A1675" s="1">
        <v>498054</v>
      </c>
      <c r="B1675" s="5" t="s">
        <v>1488</v>
      </c>
      <c r="C1675" s="4"/>
      <c r="D1675" s="4"/>
      <c r="E1675" s="4"/>
      <c r="F1675" s="4"/>
      <c r="G1675" s="4"/>
      <c r="H1675" s="4"/>
    </row>
    <row r="1676" spans="1:8" ht="15.75" customHeight="1" x14ac:dyDescent="0.25">
      <c r="A1676" s="1">
        <v>498055</v>
      </c>
      <c r="B1676" s="5" t="s">
        <v>1489</v>
      </c>
      <c r="C1676" s="4"/>
      <c r="D1676" s="4"/>
      <c r="E1676" s="4"/>
      <c r="F1676" s="4"/>
      <c r="G1676" s="4">
        <v>1</v>
      </c>
      <c r="H1676" s="4"/>
    </row>
    <row r="1677" spans="1:8" ht="15.75" customHeight="1" x14ac:dyDescent="0.25">
      <c r="A1677" s="1">
        <v>498056</v>
      </c>
      <c r="B1677" s="5" t="s">
        <v>1490</v>
      </c>
      <c r="C1677" s="4"/>
      <c r="D1677" s="4"/>
      <c r="E1677" s="4"/>
      <c r="F1677" s="4"/>
      <c r="G1677" s="4"/>
      <c r="H1677" s="4"/>
    </row>
    <row r="1678" spans="1:8" ht="15.75" customHeight="1" x14ac:dyDescent="0.25">
      <c r="A1678" s="1">
        <v>498057</v>
      </c>
      <c r="B1678" s="5" t="s">
        <v>1491</v>
      </c>
      <c r="C1678" s="4"/>
      <c r="D1678" s="4"/>
      <c r="E1678" s="4"/>
      <c r="F1678" s="4"/>
      <c r="G1678" s="4"/>
      <c r="H1678" s="4"/>
    </row>
    <row r="1679" spans="1:8" ht="15.75" customHeight="1" x14ac:dyDescent="0.25">
      <c r="A1679" s="1">
        <v>498058</v>
      </c>
      <c r="B1679" s="5" t="s">
        <v>1492</v>
      </c>
      <c r="C1679" s="4"/>
      <c r="D1679" s="4"/>
      <c r="E1679" s="4"/>
      <c r="F1679" s="4"/>
      <c r="G1679" s="4"/>
      <c r="H1679" s="4"/>
    </row>
    <row r="1680" spans="1:8" ht="15.75" customHeight="1" x14ac:dyDescent="0.25">
      <c r="A1680" s="1">
        <v>498059</v>
      </c>
      <c r="B1680" s="5" t="s">
        <v>1494</v>
      </c>
      <c r="C1680" s="4">
        <v>1</v>
      </c>
      <c r="D1680" s="4">
        <v>1</v>
      </c>
      <c r="E1680" s="4"/>
      <c r="F1680" s="4"/>
      <c r="G1680" s="4"/>
      <c r="H1680" s="4"/>
    </row>
    <row r="1681" spans="1:8" ht="15.75" customHeight="1" x14ac:dyDescent="0.25">
      <c r="A1681" s="1">
        <v>498060</v>
      </c>
      <c r="B1681" s="5" t="s">
        <v>1495</v>
      </c>
      <c r="C1681" s="4"/>
      <c r="D1681" s="4"/>
      <c r="E1681" s="4"/>
      <c r="F1681" s="4"/>
      <c r="G1681" s="4"/>
      <c r="H1681" s="4"/>
    </row>
    <row r="1682" spans="1:8" ht="15.75" customHeight="1" x14ac:dyDescent="0.25">
      <c r="A1682" s="1">
        <v>498061</v>
      </c>
      <c r="B1682" s="5" t="s">
        <v>1496</v>
      </c>
      <c r="C1682" s="4"/>
      <c r="D1682" s="4"/>
      <c r="E1682" s="4"/>
      <c r="F1682" s="4"/>
      <c r="G1682" s="4"/>
      <c r="H1682" s="4"/>
    </row>
    <row r="1683" spans="1:8" ht="15.75" customHeight="1" x14ac:dyDescent="0.25">
      <c r="A1683" s="1">
        <v>498062</v>
      </c>
      <c r="B1683" s="5" t="s">
        <v>1497</v>
      </c>
      <c r="C1683" s="4"/>
      <c r="D1683" s="4"/>
      <c r="E1683" s="4"/>
      <c r="F1683" s="4"/>
      <c r="G1683" s="4"/>
      <c r="H1683" s="4"/>
    </row>
    <row r="1684" spans="1:8" ht="15.75" customHeight="1" x14ac:dyDescent="0.25">
      <c r="A1684" s="1">
        <v>498063</v>
      </c>
      <c r="B1684" s="5" t="s">
        <v>1498</v>
      </c>
      <c r="C1684" s="4"/>
      <c r="D1684" s="4"/>
      <c r="E1684" s="4"/>
      <c r="F1684" s="4"/>
      <c r="G1684" s="4"/>
      <c r="H1684" s="4"/>
    </row>
    <row r="1685" spans="1:8" ht="15.75" customHeight="1" x14ac:dyDescent="0.25">
      <c r="A1685" s="1">
        <v>498064</v>
      </c>
      <c r="B1685" s="5" t="s">
        <v>1499</v>
      </c>
      <c r="C1685" s="4"/>
      <c r="D1685" s="4"/>
      <c r="E1685" s="4"/>
      <c r="F1685" s="4"/>
      <c r="G1685" s="4"/>
      <c r="H1685" s="4"/>
    </row>
    <row r="1686" spans="1:8" ht="15.75" customHeight="1" x14ac:dyDescent="0.25">
      <c r="A1686" s="1">
        <v>498065</v>
      </c>
      <c r="B1686" s="5" t="s">
        <v>1500</v>
      </c>
      <c r="C1686" s="4"/>
      <c r="D1686" s="4"/>
      <c r="E1686" s="4"/>
      <c r="F1686" s="4"/>
      <c r="G1686" s="4"/>
      <c r="H1686" s="4"/>
    </row>
    <row r="1687" spans="1:8" ht="15.75" customHeight="1" x14ac:dyDescent="0.25">
      <c r="A1687" s="1">
        <v>498066</v>
      </c>
      <c r="B1687" s="5" t="s">
        <v>1501</v>
      </c>
      <c r="C1687" s="4"/>
      <c r="D1687" s="4"/>
      <c r="E1687" s="4"/>
      <c r="F1687" s="4"/>
      <c r="G1687" s="4"/>
      <c r="H1687" s="4"/>
    </row>
    <row r="1688" spans="1:8" ht="15.75" customHeight="1" x14ac:dyDescent="0.25">
      <c r="A1688" s="1">
        <v>498067</v>
      </c>
      <c r="B1688" s="5" t="s">
        <v>1502</v>
      </c>
      <c r="C1688" s="4"/>
      <c r="D1688" s="4"/>
      <c r="E1688" s="4"/>
      <c r="F1688" s="4"/>
      <c r="G1688" s="4"/>
      <c r="H1688" s="4"/>
    </row>
    <row r="1689" spans="1:8" ht="15.75" customHeight="1" x14ac:dyDescent="0.25">
      <c r="A1689" s="1">
        <v>498068</v>
      </c>
      <c r="B1689" s="5" t="s">
        <v>1504</v>
      </c>
      <c r="C1689" s="4"/>
      <c r="D1689" s="4"/>
      <c r="E1689" s="4"/>
      <c r="F1689" s="4"/>
      <c r="G1689" s="4"/>
      <c r="H1689" s="4"/>
    </row>
    <row r="1690" spans="1:8" ht="15.75" customHeight="1" x14ac:dyDescent="0.25">
      <c r="A1690" s="1">
        <v>498069</v>
      </c>
      <c r="B1690" s="5" t="s">
        <v>1505</v>
      </c>
      <c r="C1690" s="4"/>
      <c r="D1690" s="4"/>
      <c r="E1690" s="4"/>
      <c r="F1690" s="4"/>
      <c r="G1690" s="4"/>
      <c r="H1690" s="4"/>
    </row>
    <row r="1691" spans="1:8" ht="15.75" customHeight="1" x14ac:dyDescent="0.25">
      <c r="A1691" s="1">
        <v>498070</v>
      </c>
      <c r="B1691" s="5" t="s">
        <v>1506</v>
      </c>
      <c r="C1691" s="4"/>
      <c r="D1691" s="4"/>
      <c r="E1691" s="4"/>
      <c r="F1691" s="4"/>
      <c r="G1691" s="4"/>
      <c r="H1691" s="4"/>
    </row>
    <row r="1692" spans="1:8" ht="15.75" customHeight="1" x14ac:dyDescent="0.25">
      <c r="A1692" s="1">
        <v>498071</v>
      </c>
      <c r="B1692" s="5" t="s">
        <v>1507</v>
      </c>
      <c r="C1692" s="4"/>
      <c r="D1692" s="4"/>
      <c r="E1692" s="4"/>
      <c r="F1692" s="4"/>
      <c r="G1692" s="4"/>
      <c r="H1692" s="4"/>
    </row>
    <row r="1693" spans="1:8" ht="15.75" customHeight="1" x14ac:dyDescent="0.25">
      <c r="A1693" s="1">
        <v>498072</v>
      </c>
      <c r="B1693" s="5" t="s">
        <v>1310</v>
      </c>
      <c r="C1693" s="4"/>
      <c r="D1693" s="4"/>
      <c r="E1693" s="4"/>
      <c r="F1693" s="4"/>
      <c r="G1693" s="4"/>
      <c r="H1693" s="4"/>
    </row>
    <row r="1694" spans="1:8" ht="15.75" customHeight="1" x14ac:dyDescent="0.25">
      <c r="A1694" s="1">
        <v>498073</v>
      </c>
      <c r="B1694" s="5" t="s">
        <v>1508</v>
      </c>
      <c r="C1694" s="4"/>
      <c r="D1694" s="4"/>
      <c r="E1694" s="4"/>
      <c r="F1694" s="4"/>
      <c r="G1694" s="4"/>
      <c r="H1694" s="4"/>
    </row>
    <row r="1695" spans="1:8" ht="15.75" customHeight="1" x14ac:dyDescent="0.25">
      <c r="A1695" s="1">
        <v>498074</v>
      </c>
      <c r="B1695" s="5" t="s">
        <v>1509</v>
      </c>
      <c r="C1695" s="4"/>
      <c r="D1695" s="4"/>
      <c r="E1695" s="4"/>
      <c r="F1695" s="4"/>
      <c r="G1695" s="4"/>
      <c r="H1695" s="4"/>
    </row>
    <row r="1696" spans="1:8" ht="15.75" customHeight="1" x14ac:dyDescent="0.25">
      <c r="A1696" s="1">
        <v>498075</v>
      </c>
      <c r="B1696" s="5" t="s">
        <v>1510</v>
      </c>
      <c r="C1696" s="4"/>
      <c r="D1696" s="4"/>
      <c r="E1696" s="4"/>
      <c r="F1696" s="4"/>
      <c r="G1696" s="4"/>
      <c r="H1696" s="4"/>
    </row>
    <row r="1697" spans="1:8" ht="15.75" customHeight="1" x14ac:dyDescent="0.25">
      <c r="A1697" s="1">
        <v>498076</v>
      </c>
      <c r="B1697" s="5" t="s">
        <v>1511</v>
      </c>
      <c r="C1697" s="4"/>
      <c r="D1697" s="4"/>
      <c r="E1697" s="4"/>
      <c r="F1697" s="4"/>
      <c r="G1697" s="4"/>
      <c r="H1697" s="4"/>
    </row>
    <row r="1698" spans="1:8" ht="15.75" customHeight="1" x14ac:dyDescent="0.25">
      <c r="A1698" s="1">
        <v>498077</v>
      </c>
      <c r="B1698" s="5" t="s">
        <v>1512</v>
      </c>
      <c r="C1698" s="4"/>
      <c r="D1698" s="4"/>
      <c r="E1698" s="4"/>
      <c r="F1698" s="4"/>
      <c r="G1698" s="4"/>
      <c r="H1698" s="4"/>
    </row>
    <row r="1699" spans="1:8" ht="15.75" customHeight="1" x14ac:dyDescent="0.25">
      <c r="A1699" s="1">
        <v>498078</v>
      </c>
      <c r="B1699" s="5" t="s">
        <v>1513</v>
      </c>
      <c r="C1699" s="4"/>
      <c r="D1699" s="4"/>
      <c r="E1699" s="4"/>
      <c r="F1699" s="4"/>
      <c r="G1699" s="4">
        <v>1</v>
      </c>
      <c r="H1699" s="4"/>
    </row>
    <row r="1700" spans="1:8" ht="15.75" customHeight="1" x14ac:dyDescent="0.25">
      <c r="A1700" s="1">
        <v>498079</v>
      </c>
      <c r="B1700" s="5" t="s">
        <v>1514</v>
      </c>
      <c r="C1700" s="4"/>
      <c r="D1700" s="4"/>
      <c r="E1700" s="4"/>
      <c r="F1700" s="4"/>
      <c r="G1700" s="4">
        <v>1</v>
      </c>
      <c r="H1700" s="4"/>
    </row>
    <row r="1701" spans="1:8" ht="15.75" customHeight="1" x14ac:dyDescent="0.25">
      <c r="A1701" s="1">
        <v>498080</v>
      </c>
      <c r="B1701" s="5" t="s">
        <v>1515</v>
      </c>
      <c r="C1701" s="4"/>
      <c r="D1701" s="4">
        <v>1</v>
      </c>
      <c r="E1701" s="4"/>
      <c r="F1701" s="4"/>
      <c r="G1701" s="4"/>
      <c r="H1701" s="4"/>
    </row>
    <row r="1702" spans="1:8" ht="15.75" customHeight="1" x14ac:dyDescent="0.25">
      <c r="A1702" s="1">
        <v>498081</v>
      </c>
      <c r="B1702" s="5" t="s">
        <v>1516</v>
      </c>
      <c r="C1702" s="4"/>
      <c r="D1702" s="4"/>
      <c r="E1702" s="4"/>
      <c r="F1702" s="4"/>
      <c r="G1702" s="4">
        <v>1</v>
      </c>
      <c r="H1702" s="4"/>
    </row>
    <row r="1703" spans="1:8" ht="15.75" customHeight="1" x14ac:dyDescent="0.25">
      <c r="A1703" s="1">
        <v>498082</v>
      </c>
      <c r="B1703" s="8" t="s">
        <v>1517</v>
      </c>
      <c r="C1703" s="4"/>
      <c r="D1703" s="4"/>
      <c r="E1703" s="4"/>
      <c r="F1703" s="4"/>
      <c r="G1703" s="4"/>
      <c r="H1703" s="4"/>
    </row>
    <row r="1704" spans="1:8" ht="15.75" customHeight="1" x14ac:dyDescent="0.25">
      <c r="A1704" s="1">
        <v>498083</v>
      </c>
      <c r="B1704" s="5" t="s">
        <v>457</v>
      </c>
      <c r="C1704" s="4"/>
      <c r="D1704" s="4"/>
      <c r="E1704" s="4"/>
      <c r="F1704" s="4"/>
      <c r="G1704" s="4"/>
      <c r="H1704" s="4"/>
    </row>
    <row r="1705" spans="1:8" ht="15.75" customHeight="1" x14ac:dyDescent="0.25">
      <c r="A1705" s="1">
        <v>498084</v>
      </c>
      <c r="B1705" s="5" t="s">
        <v>1519</v>
      </c>
      <c r="C1705" s="4"/>
      <c r="D1705" s="4"/>
      <c r="E1705" s="4"/>
      <c r="F1705" s="4"/>
      <c r="G1705" s="4"/>
      <c r="H1705" s="4"/>
    </row>
    <row r="1706" spans="1:8" ht="15.75" customHeight="1" x14ac:dyDescent="0.25">
      <c r="A1706" s="1">
        <v>498085</v>
      </c>
      <c r="B1706" s="5" t="s">
        <v>1520</v>
      </c>
      <c r="C1706" s="4"/>
      <c r="D1706" s="4"/>
      <c r="E1706" s="4"/>
      <c r="F1706" s="4"/>
      <c r="G1706" s="4"/>
      <c r="H1706" s="4"/>
    </row>
    <row r="1707" spans="1:8" ht="15.75" customHeight="1" x14ac:dyDescent="0.25">
      <c r="A1707" s="1">
        <v>498086</v>
      </c>
      <c r="B1707" s="5" t="s">
        <v>1521</v>
      </c>
      <c r="C1707" s="4"/>
      <c r="D1707" s="4"/>
      <c r="E1707" s="4"/>
      <c r="F1707" s="4"/>
      <c r="G1707" s="4"/>
      <c r="H1707" s="4"/>
    </row>
    <row r="1708" spans="1:8" ht="15.75" customHeight="1" x14ac:dyDescent="0.25">
      <c r="A1708" s="1">
        <v>498087</v>
      </c>
      <c r="B1708" s="5" t="s">
        <v>1522</v>
      </c>
      <c r="C1708" s="4"/>
      <c r="D1708" s="4"/>
      <c r="E1708" s="4"/>
      <c r="F1708" s="4"/>
      <c r="G1708" s="4"/>
      <c r="H1708" s="4"/>
    </row>
    <row r="1709" spans="1:8" ht="15.75" customHeight="1" x14ac:dyDescent="0.25">
      <c r="A1709" s="1">
        <v>498088</v>
      </c>
      <c r="B1709" s="5" t="s">
        <v>1523</v>
      </c>
      <c r="C1709" s="4"/>
      <c r="D1709" s="4"/>
      <c r="E1709" s="4"/>
      <c r="F1709" s="4"/>
      <c r="G1709" s="4"/>
      <c r="H1709" s="4"/>
    </row>
    <row r="1710" spans="1:8" ht="15.75" customHeight="1" x14ac:dyDescent="0.25">
      <c r="A1710" s="1">
        <v>498089</v>
      </c>
      <c r="B1710" s="5" t="s">
        <v>1524</v>
      </c>
      <c r="C1710" s="4"/>
      <c r="D1710" s="4"/>
      <c r="E1710" s="4"/>
      <c r="F1710" s="4"/>
      <c r="G1710" s="4"/>
      <c r="H1710" s="4"/>
    </row>
    <row r="1711" spans="1:8" ht="15.75" customHeight="1" x14ac:dyDescent="0.25">
      <c r="A1711" s="1">
        <v>498090</v>
      </c>
      <c r="B1711" s="5" t="s">
        <v>1525</v>
      </c>
      <c r="C1711" s="4"/>
      <c r="D1711" s="4"/>
      <c r="E1711" s="4"/>
      <c r="F1711" s="4"/>
      <c r="G1711" s="4"/>
      <c r="H1711" s="4"/>
    </row>
    <row r="1712" spans="1:8" ht="15.75" customHeight="1" x14ac:dyDescent="0.25">
      <c r="A1712" s="1">
        <v>498091</v>
      </c>
      <c r="B1712" s="5" t="s">
        <v>1526</v>
      </c>
      <c r="C1712" s="4"/>
      <c r="D1712" s="4">
        <v>1</v>
      </c>
      <c r="E1712" s="4"/>
      <c r="F1712" s="4"/>
      <c r="G1712" s="4"/>
      <c r="H1712" s="4"/>
    </row>
    <row r="1713" spans="1:8" ht="15.75" customHeight="1" x14ac:dyDescent="0.25">
      <c r="A1713" s="1">
        <v>498092</v>
      </c>
      <c r="B1713" s="5" t="s">
        <v>1527</v>
      </c>
      <c r="C1713" s="4"/>
      <c r="D1713" s="4"/>
      <c r="E1713" s="4"/>
      <c r="F1713" s="4"/>
      <c r="G1713" s="4"/>
      <c r="H1713" s="4"/>
    </row>
    <row r="1714" spans="1:8" ht="15.75" customHeight="1" x14ac:dyDescent="0.25">
      <c r="A1714" s="1">
        <v>498093</v>
      </c>
      <c r="B1714" s="5" t="s">
        <v>1528</v>
      </c>
      <c r="C1714" s="4"/>
      <c r="D1714" s="4"/>
      <c r="E1714" s="4"/>
      <c r="F1714" s="4"/>
      <c r="G1714" s="4"/>
      <c r="H1714" s="4"/>
    </row>
    <row r="1715" spans="1:8" ht="15.75" customHeight="1" x14ac:dyDescent="0.25">
      <c r="A1715" s="1">
        <v>498094</v>
      </c>
      <c r="B1715" s="5" t="s">
        <v>1529</v>
      </c>
      <c r="C1715" s="4"/>
      <c r="D1715" s="4"/>
      <c r="E1715" s="4"/>
      <c r="F1715" s="4"/>
      <c r="G1715" s="4"/>
      <c r="H1715" s="4"/>
    </row>
    <row r="1716" spans="1:8" ht="15.75" customHeight="1" x14ac:dyDescent="0.25">
      <c r="A1716" s="1">
        <v>498095</v>
      </c>
      <c r="B1716" s="5" t="s">
        <v>1530</v>
      </c>
      <c r="C1716" s="4"/>
      <c r="D1716" s="4"/>
      <c r="E1716" s="4"/>
      <c r="F1716" s="4"/>
      <c r="G1716" s="4"/>
      <c r="H1716" s="4"/>
    </row>
    <row r="1717" spans="1:8" ht="15.75" customHeight="1" x14ac:dyDescent="0.25">
      <c r="A1717" s="1">
        <v>498096</v>
      </c>
      <c r="B1717" s="5" t="s">
        <v>1531</v>
      </c>
      <c r="C1717" s="4"/>
      <c r="D1717" s="4"/>
      <c r="E1717" s="4"/>
      <c r="F1717" s="4"/>
      <c r="G1717" s="4"/>
      <c r="H1717" s="4"/>
    </row>
    <row r="1718" spans="1:8" ht="15.75" customHeight="1" x14ac:dyDescent="0.25">
      <c r="A1718" s="1">
        <v>498097</v>
      </c>
      <c r="B1718" s="5" t="s">
        <v>1532</v>
      </c>
      <c r="C1718" s="4"/>
      <c r="D1718" s="4"/>
      <c r="E1718" s="4"/>
      <c r="F1718" s="4"/>
      <c r="G1718" s="4"/>
      <c r="H1718" s="4"/>
    </row>
    <row r="1719" spans="1:8" ht="15.75" customHeight="1" x14ac:dyDescent="0.25">
      <c r="A1719" s="1">
        <v>498098</v>
      </c>
      <c r="B1719" s="5" t="s">
        <v>1533</v>
      </c>
      <c r="C1719" s="4"/>
      <c r="D1719" s="4"/>
      <c r="E1719" s="4"/>
      <c r="F1719" s="4"/>
      <c r="G1719" s="4"/>
      <c r="H1719" s="4"/>
    </row>
    <row r="1720" spans="1:8" ht="15.75" customHeight="1" x14ac:dyDescent="0.25">
      <c r="A1720" s="1">
        <v>498099</v>
      </c>
      <c r="B1720" s="5" t="s">
        <v>1534</v>
      </c>
      <c r="C1720" s="4"/>
      <c r="D1720" s="4"/>
      <c r="E1720" s="4"/>
      <c r="F1720" s="4"/>
      <c r="G1720" s="4"/>
      <c r="H1720" s="4"/>
    </row>
    <row r="1721" spans="1:8" ht="15.75" customHeight="1" x14ac:dyDescent="0.25">
      <c r="A1721" s="1">
        <v>498100</v>
      </c>
      <c r="B1721" s="5" t="s">
        <v>1535</v>
      </c>
      <c r="C1721" s="4"/>
      <c r="D1721" s="4"/>
      <c r="E1721" s="4"/>
      <c r="F1721" s="4"/>
      <c r="G1721" s="4"/>
      <c r="H1721" s="4"/>
    </row>
    <row r="1722" spans="1:8" ht="15.75" customHeight="1" x14ac:dyDescent="0.25">
      <c r="A1722" s="1">
        <v>498101</v>
      </c>
      <c r="B1722" s="5" t="s">
        <v>1536</v>
      </c>
      <c r="C1722" s="4"/>
      <c r="D1722" s="4"/>
      <c r="E1722" s="4"/>
      <c r="F1722" s="4"/>
      <c r="G1722" s="4"/>
      <c r="H1722" s="4"/>
    </row>
    <row r="1723" spans="1:8" ht="15.75" customHeight="1" x14ac:dyDescent="0.25">
      <c r="A1723" s="1">
        <v>498102</v>
      </c>
      <c r="B1723" s="5" t="s">
        <v>1537</v>
      </c>
      <c r="C1723" s="4">
        <v>1</v>
      </c>
      <c r="D1723" s="4"/>
      <c r="E1723" s="4"/>
      <c r="F1723" s="4"/>
      <c r="G1723" s="4"/>
      <c r="H1723" s="4"/>
    </row>
    <row r="1724" spans="1:8" ht="15.75" customHeight="1" x14ac:dyDescent="0.25">
      <c r="A1724" s="1">
        <v>498103</v>
      </c>
      <c r="B1724" s="5" t="s">
        <v>1538</v>
      </c>
      <c r="C1724" s="4"/>
      <c r="D1724" s="4"/>
      <c r="E1724" s="4"/>
      <c r="F1724" s="4"/>
      <c r="G1724" s="4"/>
      <c r="H1724" s="4"/>
    </row>
    <row r="1725" spans="1:8" ht="15.75" customHeight="1" x14ac:dyDescent="0.25">
      <c r="A1725" s="1">
        <v>498104</v>
      </c>
      <c r="B1725" s="5" t="s">
        <v>1539</v>
      </c>
      <c r="C1725" s="4">
        <v>1</v>
      </c>
      <c r="D1725" s="4"/>
      <c r="E1725" s="4"/>
      <c r="F1725" s="4"/>
      <c r="G1725" s="4"/>
      <c r="H1725" s="4"/>
    </row>
    <row r="1726" spans="1:8" ht="15.75" customHeight="1" x14ac:dyDescent="0.25">
      <c r="A1726" s="1">
        <v>498105</v>
      </c>
      <c r="B1726" s="5" t="s">
        <v>1462</v>
      </c>
      <c r="C1726" s="4"/>
      <c r="D1726" s="4"/>
      <c r="E1726" s="4"/>
      <c r="F1726" s="4"/>
      <c r="G1726" s="4"/>
      <c r="H1726" s="4"/>
    </row>
    <row r="1727" spans="1:8" ht="15.75" customHeight="1" x14ac:dyDescent="0.25">
      <c r="A1727" s="1">
        <v>498106</v>
      </c>
      <c r="B1727" s="5" t="s">
        <v>1540</v>
      </c>
      <c r="C1727" s="4"/>
      <c r="D1727" s="4"/>
      <c r="E1727" s="4"/>
      <c r="F1727" s="4"/>
      <c r="G1727" s="4"/>
      <c r="H1727" s="4"/>
    </row>
    <row r="1728" spans="1:8" ht="15.75" customHeight="1" x14ac:dyDescent="0.25">
      <c r="A1728" s="1">
        <v>498107</v>
      </c>
      <c r="B1728" s="5" t="s">
        <v>1541</v>
      </c>
      <c r="C1728" s="4"/>
      <c r="D1728" s="4">
        <v>1</v>
      </c>
      <c r="E1728" s="4"/>
      <c r="F1728" s="4"/>
      <c r="G1728" s="4"/>
      <c r="H1728" s="4"/>
    </row>
    <row r="1729" spans="1:8" ht="15.75" customHeight="1" x14ac:dyDescent="0.25">
      <c r="A1729" s="1">
        <v>498108</v>
      </c>
      <c r="B1729" s="5" t="s">
        <v>1542</v>
      </c>
      <c r="C1729" s="4"/>
      <c r="D1729" s="4"/>
      <c r="E1729" s="4"/>
      <c r="F1729" s="4"/>
      <c r="G1729" s="4"/>
      <c r="H1729" s="4"/>
    </row>
    <row r="1730" spans="1:8" ht="15.75" customHeight="1" x14ac:dyDescent="0.25">
      <c r="A1730" s="1">
        <v>498109</v>
      </c>
      <c r="B1730" s="5" t="s">
        <v>1543</v>
      </c>
      <c r="C1730" s="4"/>
      <c r="D1730" s="4">
        <v>1</v>
      </c>
      <c r="E1730" s="4"/>
      <c r="F1730" s="4"/>
      <c r="G1730" s="4"/>
      <c r="H1730" s="4"/>
    </row>
    <row r="1731" spans="1:8" ht="15.75" customHeight="1" x14ac:dyDescent="0.25">
      <c r="A1731" s="1">
        <v>498110</v>
      </c>
      <c r="B1731" s="5" t="s">
        <v>1544</v>
      </c>
      <c r="C1731" s="4"/>
      <c r="D1731" s="4"/>
      <c r="E1731" s="4"/>
      <c r="F1731" s="4"/>
      <c r="G1731" s="4"/>
      <c r="H1731" s="4"/>
    </row>
    <row r="1732" spans="1:8" ht="15.75" customHeight="1" x14ac:dyDescent="0.25">
      <c r="A1732" s="1">
        <v>498111</v>
      </c>
      <c r="B1732" s="5" t="s">
        <v>1545</v>
      </c>
      <c r="C1732" s="4"/>
      <c r="D1732" s="4"/>
      <c r="E1732" s="4"/>
      <c r="F1732" s="4"/>
      <c r="G1732" s="4"/>
      <c r="H1732" s="4"/>
    </row>
    <row r="1733" spans="1:8" ht="15.75" customHeight="1" x14ac:dyDescent="0.25">
      <c r="A1733" s="1">
        <v>498112</v>
      </c>
      <c r="B1733" s="5" t="s">
        <v>1546</v>
      </c>
      <c r="C1733" s="4"/>
      <c r="D1733" s="4"/>
      <c r="E1733" s="4"/>
      <c r="F1733" s="4"/>
      <c r="G1733" s="4"/>
      <c r="H1733" s="4"/>
    </row>
    <row r="1734" spans="1:8" ht="15.75" customHeight="1" x14ac:dyDescent="0.25">
      <c r="A1734" s="1">
        <v>498113</v>
      </c>
      <c r="B1734" s="5" t="s">
        <v>1547</v>
      </c>
      <c r="C1734" s="4"/>
      <c r="D1734" s="4">
        <v>1</v>
      </c>
      <c r="E1734" s="4"/>
      <c r="F1734" s="4"/>
      <c r="G1734" s="4"/>
      <c r="H1734" s="4"/>
    </row>
    <row r="1735" spans="1:8" ht="15.75" customHeight="1" x14ac:dyDescent="0.25">
      <c r="A1735" s="1">
        <v>498114</v>
      </c>
      <c r="B1735" s="5" t="s">
        <v>1548</v>
      </c>
      <c r="C1735" s="4"/>
      <c r="D1735" s="4"/>
      <c r="E1735" s="4"/>
      <c r="F1735" s="4"/>
      <c r="G1735" s="4"/>
      <c r="H1735" s="4"/>
    </row>
    <row r="1736" spans="1:8" ht="15.75" customHeight="1" x14ac:dyDescent="0.25">
      <c r="A1736" s="1">
        <v>498115</v>
      </c>
      <c r="B1736" s="5" t="s">
        <v>1549</v>
      </c>
      <c r="C1736" s="4"/>
      <c r="D1736" s="4">
        <v>1</v>
      </c>
      <c r="E1736" s="4"/>
      <c r="F1736" s="4"/>
      <c r="G1736" s="4"/>
      <c r="H1736" s="4"/>
    </row>
    <row r="1737" spans="1:8" ht="15.75" customHeight="1" x14ac:dyDescent="0.25">
      <c r="A1737" s="1">
        <v>498116</v>
      </c>
      <c r="B1737" s="5" t="s">
        <v>1550</v>
      </c>
      <c r="C1737" s="4"/>
      <c r="D1737" s="4"/>
      <c r="E1737" s="4"/>
      <c r="F1737" s="4"/>
      <c r="G1737" s="4"/>
      <c r="H1737" s="4"/>
    </row>
    <row r="1738" spans="1:8" ht="15.75" customHeight="1" x14ac:dyDescent="0.25">
      <c r="A1738" s="1">
        <v>498117</v>
      </c>
      <c r="B1738" s="5" t="s">
        <v>1551</v>
      </c>
      <c r="C1738" s="4"/>
      <c r="D1738" s="4"/>
      <c r="E1738" s="4"/>
      <c r="F1738" s="4"/>
      <c r="G1738" s="4"/>
      <c r="H1738" s="4"/>
    </row>
    <row r="1739" spans="1:8" ht="15.75" customHeight="1" x14ac:dyDescent="0.25">
      <c r="A1739" s="1">
        <v>498118</v>
      </c>
      <c r="B1739" s="5" t="s">
        <v>1552</v>
      </c>
      <c r="C1739" s="4"/>
      <c r="D1739" s="4"/>
      <c r="E1739" s="4"/>
      <c r="F1739" s="4"/>
      <c r="G1739" s="4"/>
      <c r="H1739" s="4"/>
    </row>
    <row r="1740" spans="1:8" ht="15.75" customHeight="1" x14ac:dyDescent="0.25">
      <c r="A1740" s="1">
        <v>498119</v>
      </c>
      <c r="B1740" s="5" t="s">
        <v>1553</v>
      </c>
      <c r="C1740" s="4"/>
      <c r="D1740" s="4"/>
      <c r="E1740" s="4">
        <v>1</v>
      </c>
      <c r="F1740" s="4"/>
      <c r="G1740" s="4"/>
      <c r="H1740" s="4"/>
    </row>
    <row r="1741" spans="1:8" ht="15.75" customHeight="1" x14ac:dyDescent="0.25">
      <c r="A1741" s="1">
        <v>498120</v>
      </c>
      <c r="B1741" s="5" t="s">
        <v>241</v>
      </c>
      <c r="C1741" s="4"/>
      <c r="D1741" s="4"/>
      <c r="E1741" s="4"/>
      <c r="F1741" s="4"/>
      <c r="G1741" s="4"/>
      <c r="H1741" s="4"/>
    </row>
    <row r="1742" spans="1:8" ht="15.75" customHeight="1" x14ac:dyDescent="0.25">
      <c r="A1742" s="1">
        <v>498121</v>
      </c>
      <c r="B1742" s="5" t="s">
        <v>1349</v>
      </c>
      <c r="C1742" s="4"/>
      <c r="D1742" s="4">
        <v>1</v>
      </c>
      <c r="E1742" s="4"/>
      <c r="F1742" s="4"/>
      <c r="G1742" s="4"/>
      <c r="H1742" s="4"/>
    </row>
    <row r="1743" spans="1:8" ht="15.75" customHeight="1" x14ac:dyDescent="0.25">
      <c r="A1743" s="1">
        <v>498122</v>
      </c>
      <c r="B1743" s="5" t="s">
        <v>1554</v>
      </c>
      <c r="C1743" s="4"/>
      <c r="D1743" s="4"/>
      <c r="E1743" s="4"/>
      <c r="F1743" s="4"/>
      <c r="G1743" s="4"/>
      <c r="H1743" s="4"/>
    </row>
    <row r="1744" spans="1:8" ht="15.75" customHeight="1" x14ac:dyDescent="0.25">
      <c r="A1744" s="1">
        <v>498123</v>
      </c>
      <c r="B1744" s="5" t="s">
        <v>1555</v>
      </c>
      <c r="C1744" s="4"/>
      <c r="D1744" s="4"/>
      <c r="E1744" s="4">
        <v>1</v>
      </c>
      <c r="F1744" s="4"/>
      <c r="G1744" s="4"/>
      <c r="H1744" s="4"/>
    </row>
    <row r="1745" spans="1:8" ht="15.75" customHeight="1" x14ac:dyDescent="0.25">
      <c r="A1745" s="1">
        <v>498124</v>
      </c>
      <c r="B1745" s="5" t="s">
        <v>1556</v>
      </c>
      <c r="C1745" s="4"/>
      <c r="D1745" s="4"/>
      <c r="E1745" s="4"/>
      <c r="F1745" s="4"/>
      <c r="G1745" s="4"/>
      <c r="H1745" s="4"/>
    </row>
    <row r="1746" spans="1:8" ht="15.75" customHeight="1" x14ac:dyDescent="0.25">
      <c r="A1746" s="1">
        <v>498125</v>
      </c>
      <c r="B1746" s="5" t="s">
        <v>1557</v>
      </c>
      <c r="C1746" s="4"/>
      <c r="D1746" s="4"/>
      <c r="E1746" s="4"/>
      <c r="F1746" s="4"/>
      <c r="G1746" s="4"/>
      <c r="H1746" s="4"/>
    </row>
    <row r="1747" spans="1:8" ht="15.75" customHeight="1" x14ac:dyDescent="0.25">
      <c r="A1747" s="1">
        <v>498126</v>
      </c>
      <c r="B1747" s="5" t="s">
        <v>1558</v>
      </c>
      <c r="C1747" s="4"/>
      <c r="D1747" s="4"/>
      <c r="E1747" s="4"/>
      <c r="F1747" s="4"/>
      <c r="G1747" s="4"/>
      <c r="H1747" s="4"/>
    </row>
    <row r="1748" spans="1:8" ht="15.75" customHeight="1" x14ac:dyDescent="0.25">
      <c r="A1748" s="1">
        <v>498127</v>
      </c>
      <c r="B1748" s="5" t="s">
        <v>1559</v>
      </c>
      <c r="C1748" s="4"/>
      <c r="D1748" s="4"/>
      <c r="E1748" s="4"/>
      <c r="F1748" s="4"/>
      <c r="G1748" s="4"/>
      <c r="H1748" s="4"/>
    </row>
    <row r="1749" spans="1:8" ht="15.75" customHeight="1" x14ac:dyDescent="0.25">
      <c r="A1749" s="1">
        <v>498128</v>
      </c>
      <c r="B1749" s="5" t="s">
        <v>1560</v>
      </c>
      <c r="C1749" s="4"/>
      <c r="D1749" s="4">
        <v>1</v>
      </c>
      <c r="E1749" s="4"/>
      <c r="F1749" s="4"/>
      <c r="G1749" s="4"/>
      <c r="H1749" s="4"/>
    </row>
    <row r="1750" spans="1:8" ht="15.75" customHeight="1" x14ac:dyDescent="0.25">
      <c r="A1750" s="1">
        <v>498129</v>
      </c>
      <c r="B1750" s="5" t="s">
        <v>1561</v>
      </c>
      <c r="C1750" s="4"/>
      <c r="D1750" s="4"/>
      <c r="E1750" s="4"/>
      <c r="F1750" s="4"/>
      <c r="G1750" s="4"/>
      <c r="H1750" s="4"/>
    </row>
    <row r="1751" spans="1:8" ht="15.75" customHeight="1" x14ac:dyDescent="0.25">
      <c r="A1751" s="1">
        <v>498130</v>
      </c>
      <c r="B1751" s="5" t="s">
        <v>1541</v>
      </c>
      <c r="C1751" s="4"/>
      <c r="D1751" s="4">
        <v>1</v>
      </c>
      <c r="E1751" s="4"/>
      <c r="F1751" s="4"/>
      <c r="G1751" s="4"/>
      <c r="H1751" s="4"/>
    </row>
    <row r="1752" spans="1:8" ht="15.75" customHeight="1" x14ac:dyDescent="0.25">
      <c r="A1752" s="1">
        <v>498131</v>
      </c>
      <c r="B1752" s="5" t="s">
        <v>1562</v>
      </c>
      <c r="C1752" s="4"/>
      <c r="D1752" s="4"/>
      <c r="E1752" s="4"/>
      <c r="F1752" s="4"/>
      <c r="G1752" s="4"/>
      <c r="H1752" s="4"/>
    </row>
    <row r="1753" spans="1:8" ht="15.75" customHeight="1" x14ac:dyDescent="0.25">
      <c r="A1753" s="1">
        <v>498132</v>
      </c>
      <c r="B1753" s="5" t="s">
        <v>1563</v>
      </c>
      <c r="C1753" s="4"/>
      <c r="D1753" s="4">
        <v>1</v>
      </c>
      <c r="E1753" s="4"/>
      <c r="F1753" s="4"/>
      <c r="G1753" s="4"/>
      <c r="H1753" s="4"/>
    </row>
    <row r="1754" spans="1:8" ht="15.75" customHeight="1" x14ac:dyDescent="0.25">
      <c r="A1754" s="1">
        <v>498133</v>
      </c>
      <c r="B1754" s="5" t="s">
        <v>1564</v>
      </c>
      <c r="C1754" s="4"/>
      <c r="D1754" s="4"/>
      <c r="E1754" s="4"/>
      <c r="F1754" s="4"/>
      <c r="G1754" s="4"/>
      <c r="H1754" s="4"/>
    </row>
    <row r="1755" spans="1:8" ht="15.75" customHeight="1" x14ac:dyDescent="0.25">
      <c r="A1755" s="1">
        <v>498134</v>
      </c>
      <c r="B1755" s="5" t="s">
        <v>1526</v>
      </c>
      <c r="C1755" s="4"/>
      <c r="D1755" s="4">
        <v>1</v>
      </c>
      <c r="E1755" s="4"/>
      <c r="F1755" s="4"/>
      <c r="G1755" s="4"/>
      <c r="H1755" s="4"/>
    </row>
    <row r="1756" spans="1:8" ht="15.75" customHeight="1" x14ac:dyDescent="0.25">
      <c r="A1756" s="1">
        <v>498135</v>
      </c>
      <c r="B1756" s="5" t="s">
        <v>1566</v>
      </c>
      <c r="C1756" s="4"/>
      <c r="D1756" s="4"/>
      <c r="E1756" s="4"/>
      <c r="F1756" s="4"/>
      <c r="G1756" s="4"/>
      <c r="H1756" s="4"/>
    </row>
    <row r="1757" spans="1:8" ht="15.75" customHeight="1" x14ac:dyDescent="0.25">
      <c r="A1757" s="1">
        <v>498136</v>
      </c>
      <c r="B1757" s="5" t="s">
        <v>1567</v>
      </c>
      <c r="C1757" s="4"/>
      <c r="D1757" s="4"/>
      <c r="E1757" s="4"/>
      <c r="F1757" s="4"/>
      <c r="G1757" s="4"/>
      <c r="H1757" s="4"/>
    </row>
    <row r="1758" spans="1:8" ht="15.75" customHeight="1" x14ac:dyDescent="0.25">
      <c r="A1758" s="1">
        <v>498137</v>
      </c>
      <c r="B1758" s="5" t="s">
        <v>1568</v>
      </c>
      <c r="C1758" s="4"/>
      <c r="D1758" s="4"/>
      <c r="E1758" s="4"/>
      <c r="F1758" s="4"/>
      <c r="G1758" s="4"/>
      <c r="H1758" s="4"/>
    </row>
    <row r="1759" spans="1:8" ht="15.75" customHeight="1" x14ac:dyDescent="0.25">
      <c r="A1759" s="1">
        <v>498138</v>
      </c>
      <c r="B1759" s="5" t="s">
        <v>1349</v>
      </c>
      <c r="C1759" s="4"/>
      <c r="D1759" s="4">
        <v>1</v>
      </c>
      <c r="E1759" s="4"/>
      <c r="F1759" s="4"/>
      <c r="G1759" s="4"/>
      <c r="H1759" s="4"/>
    </row>
    <row r="1760" spans="1:8" ht="15.75" customHeight="1" x14ac:dyDescent="0.25">
      <c r="A1760" s="1">
        <v>498139</v>
      </c>
      <c r="B1760" s="5" t="s">
        <v>1569</v>
      </c>
      <c r="C1760" s="4"/>
      <c r="D1760" s="4"/>
      <c r="E1760" s="4"/>
      <c r="F1760" s="4"/>
      <c r="G1760" s="4"/>
      <c r="H1760" s="4"/>
    </row>
    <row r="1761" spans="1:8" ht="15.75" customHeight="1" x14ac:dyDescent="0.25">
      <c r="A1761" s="1">
        <v>498140</v>
      </c>
      <c r="B1761" s="5" t="s">
        <v>1570</v>
      </c>
      <c r="C1761" s="4"/>
      <c r="D1761" s="4"/>
      <c r="E1761" s="4"/>
      <c r="F1761" s="4"/>
      <c r="G1761" s="4"/>
      <c r="H1761" s="4"/>
    </row>
    <row r="1762" spans="1:8" ht="15.75" customHeight="1" x14ac:dyDescent="0.25">
      <c r="A1762" s="1">
        <v>498141</v>
      </c>
      <c r="B1762" s="5" t="s">
        <v>1571</v>
      </c>
      <c r="C1762" s="4"/>
      <c r="D1762" s="4"/>
      <c r="E1762" s="4"/>
      <c r="F1762" s="4"/>
      <c r="G1762" s="4"/>
      <c r="H1762" s="4"/>
    </row>
    <row r="1763" spans="1:8" ht="15.75" customHeight="1" x14ac:dyDescent="0.25">
      <c r="A1763" s="1">
        <v>498142</v>
      </c>
      <c r="B1763" s="5" t="s">
        <v>1572</v>
      </c>
      <c r="C1763" s="4"/>
      <c r="D1763" s="4"/>
      <c r="E1763" s="4"/>
      <c r="F1763" s="4"/>
      <c r="G1763" s="4"/>
      <c r="H1763" s="4"/>
    </row>
    <row r="1764" spans="1:8" ht="15.75" customHeight="1" x14ac:dyDescent="0.25">
      <c r="A1764" s="1">
        <v>498143</v>
      </c>
      <c r="B1764" s="5" t="s">
        <v>1573</v>
      </c>
      <c r="C1764" s="4">
        <v>1</v>
      </c>
      <c r="D1764" s="4"/>
      <c r="E1764" s="4"/>
      <c r="F1764" s="4"/>
      <c r="G1764" s="4"/>
      <c r="H1764" s="4"/>
    </row>
    <row r="1765" spans="1:8" ht="15.75" customHeight="1" x14ac:dyDescent="0.25">
      <c r="A1765" s="1">
        <v>498144</v>
      </c>
      <c r="B1765" s="5" t="s">
        <v>1574</v>
      </c>
      <c r="C1765" s="4"/>
      <c r="D1765" s="4"/>
      <c r="E1765" s="4"/>
      <c r="F1765" s="4"/>
      <c r="G1765" s="4"/>
      <c r="H1765" s="4"/>
    </row>
    <row r="1766" spans="1:8" ht="15.75" customHeight="1" x14ac:dyDescent="0.25">
      <c r="A1766" s="1">
        <v>498145</v>
      </c>
      <c r="B1766" s="5" t="s">
        <v>1575</v>
      </c>
      <c r="C1766" s="4"/>
      <c r="D1766" s="4"/>
      <c r="E1766" s="4"/>
      <c r="F1766" s="4"/>
      <c r="G1766" s="4"/>
      <c r="H1766" s="4"/>
    </row>
    <row r="1767" spans="1:8" ht="15.75" customHeight="1" x14ac:dyDescent="0.25">
      <c r="A1767" s="1">
        <v>498146</v>
      </c>
      <c r="B1767" s="5" t="s">
        <v>1576</v>
      </c>
      <c r="C1767" s="4"/>
      <c r="D1767" s="4"/>
      <c r="E1767" s="4"/>
      <c r="F1767" s="4"/>
      <c r="G1767" s="4">
        <v>1</v>
      </c>
      <c r="H1767" s="4"/>
    </row>
    <row r="1768" spans="1:8" ht="15.75" customHeight="1" x14ac:dyDescent="0.25">
      <c r="A1768" s="1">
        <v>498147</v>
      </c>
      <c r="B1768" s="5" t="s">
        <v>1577</v>
      </c>
      <c r="C1768" s="4"/>
      <c r="D1768" s="4"/>
      <c r="E1768" s="4"/>
      <c r="F1768" s="4"/>
      <c r="G1768" s="4">
        <v>1</v>
      </c>
      <c r="H1768" s="4"/>
    </row>
    <row r="1769" spans="1:8" ht="15.75" customHeight="1" x14ac:dyDescent="0.25">
      <c r="A1769" s="1">
        <v>498148</v>
      </c>
      <c r="B1769" s="5" t="s">
        <v>1578</v>
      </c>
      <c r="C1769" s="4"/>
      <c r="D1769" s="4"/>
      <c r="E1769" s="4"/>
      <c r="F1769" s="4"/>
      <c r="G1769" s="4"/>
      <c r="H1769" s="4"/>
    </row>
    <row r="1770" spans="1:8" ht="15.75" customHeight="1" x14ac:dyDescent="0.25">
      <c r="A1770" s="1">
        <v>498149</v>
      </c>
      <c r="B1770" s="8" t="s">
        <v>1579</v>
      </c>
      <c r="C1770" s="4"/>
      <c r="D1770" s="4"/>
      <c r="E1770" s="4"/>
      <c r="F1770" s="4"/>
      <c r="G1770" s="4"/>
      <c r="H1770" s="4"/>
    </row>
    <row r="1771" spans="1:8" ht="15.75" customHeight="1" x14ac:dyDescent="0.25">
      <c r="A1771" s="1">
        <v>498150</v>
      </c>
      <c r="B1771" s="5" t="s">
        <v>1580</v>
      </c>
      <c r="C1771" s="4"/>
      <c r="D1771" s="4"/>
      <c r="E1771" s="4"/>
      <c r="F1771" s="4"/>
      <c r="G1771" s="4"/>
      <c r="H1771" s="4"/>
    </row>
    <row r="1772" spans="1:8" ht="15.75" customHeight="1" x14ac:dyDescent="0.25">
      <c r="A1772" s="1">
        <v>498151</v>
      </c>
      <c r="B1772" s="5" t="s">
        <v>1581</v>
      </c>
      <c r="C1772" s="4"/>
      <c r="D1772" s="4"/>
      <c r="E1772" s="4"/>
      <c r="F1772" s="4"/>
      <c r="G1772" s="4"/>
      <c r="H1772" s="4"/>
    </row>
    <row r="1773" spans="1:8" ht="15.75" customHeight="1" x14ac:dyDescent="0.25">
      <c r="A1773" s="1">
        <v>498152</v>
      </c>
      <c r="B1773" s="5" t="s">
        <v>1582</v>
      </c>
      <c r="C1773" s="4"/>
      <c r="D1773" s="4">
        <v>1</v>
      </c>
      <c r="E1773" s="4"/>
      <c r="F1773" s="4"/>
      <c r="G1773" s="4"/>
      <c r="H1773" s="4"/>
    </row>
    <row r="1774" spans="1:8" ht="15.75" customHeight="1" x14ac:dyDescent="0.25">
      <c r="A1774" s="1">
        <v>498153</v>
      </c>
      <c r="B1774" s="5" t="s">
        <v>1583</v>
      </c>
      <c r="C1774" s="4"/>
      <c r="D1774" s="4"/>
      <c r="E1774" s="4"/>
      <c r="F1774" s="4"/>
      <c r="G1774" s="4"/>
      <c r="H1774" s="4"/>
    </row>
    <row r="1775" spans="1:8" ht="15.75" customHeight="1" x14ac:dyDescent="0.25">
      <c r="A1775" s="1">
        <v>498154</v>
      </c>
      <c r="B1775" s="5" t="s">
        <v>1584</v>
      </c>
      <c r="C1775" s="4"/>
      <c r="D1775" s="4"/>
      <c r="E1775" s="4"/>
      <c r="F1775" s="4"/>
      <c r="G1775" s="4"/>
      <c r="H1775" s="4"/>
    </row>
    <row r="1776" spans="1:8" ht="15.75" customHeight="1" x14ac:dyDescent="0.25">
      <c r="A1776" s="1">
        <v>498155</v>
      </c>
      <c r="B1776" s="5" t="s">
        <v>1585</v>
      </c>
      <c r="C1776" s="4"/>
      <c r="D1776" s="4"/>
      <c r="E1776" s="4"/>
      <c r="F1776" s="4"/>
      <c r="G1776" s="4"/>
      <c r="H1776" s="4"/>
    </row>
    <row r="1777" spans="1:8" ht="15.75" customHeight="1" x14ac:dyDescent="0.25">
      <c r="A1777" s="1">
        <v>498156</v>
      </c>
      <c r="B1777" s="5" t="s">
        <v>1586</v>
      </c>
      <c r="C1777" s="4"/>
      <c r="D1777" s="4"/>
      <c r="E1777" s="4"/>
      <c r="F1777" s="4"/>
      <c r="G1777" s="4"/>
      <c r="H1777" s="4"/>
    </row>
    <row r="1778" spans="1:8" ht="15.75" customHeight="1" x14ac:dyDescent="0.25">
      <c r="A1778" s="1">
        <v>498157</v>
      </c>
      <c r="B1778" s="5" t="s">
        <v>1587</v>
      </c>
      <c r="C1778" s="4"/>
      <c r="D1778" s="4"/>
      <c r="E1778" s="4"/>
      <c r="F1778" s="4"/>
      <c r="G1778" s="4"/>
      <c r="H1778" s="4"/>
    </row>
    <row r="1779" spans="1:8" ht="15.75" customHeight="1" x14ac:dyDescent="0.25">
      <c r="A1779" s="1">
        <v>498158</v>
      </c>
      <c r="B1779" s="5" t="s">
        <v>1588</v>
      </c>
      <c r="C1779" s="4"/>
      <c r="D1779" s="4"/>
      <c r="E1779" s="4"/>
      <c r="F1779" s="4"/>
      <c r="G1779" s="4"/>
      <c r="H1779" s="4"/>
    </row>
    <row r="1780" spans="1:8" ht="15.75" customHeight="1" x14ac:dyDescent="0.25">
      <c r="A1780" s="1">
        <v>498159</v>
      </c>
      <c r="B1780" s="5" t="s">
        <v>1589</v>
      </c>
      <c r="C1780" s="4"/>
      <c r="D1780" s="4">
        <v>1</v>
      </c>
      <c r="E1780" s="4"/>
      <c r="F1780" s="4"/>
      <c r="G1780" s="4"/>
      <c r="H1780" s="4"/>
    </row>
    <row r="1781" spans="1:8" ht="15.75" customHeight="1" x14ac:dyDescent="0.25">
      <c r="A1781" s="1">
        <v>498160</v>
      </c>
      <c r="B1781" s="5" t="s">
        <v>1592</v>
      </c>
      <c r="C1781" s="4"/>
      <c r="D1781" s="4"/>
      <c r="E1781" s="4"/>
      <c r="F1781" s="4"/>
      <c r="G1781" s="4"/>
      <c r="H1781" s="4"/>
    </row>
    <row r="1782" spans="1:8" ht="15.75" customHeight="1" x14ac:dyDescent="0.25">
      <c r="A1782" s="1">
        <v>498161</v>
      </c>
      <c r="B1782" s="5" t="s">
        <v>1593</v>
      </c>
      <c r="C1782" s="4"/>
      <c r="D1782" s="4"/>
      <c r="E1782" s="4"/>
      <c r="F1782" s="4"/>
      <c r="G1782" s="4">
        <v>1</v>
      </c>
      <c r="H1782" s="4"/>
    </row>
    <row r="1783" spans="1:8" ht="15.75" customHeight="1" x14ac:dyDescent="0.25">
      <c r="A1783" s="1">
        <v>498162</v>
      </c>
      <c r="B1783" s="5" t="s">
        <v>1594</v>
      </c>
      <c r="C1783" s="4"/>
      <c r="D1783" s="4"/>
      <c r="E1783" s="4"/>
      <c r="F1783" s="4"/>
      <c r="G1783" s="4"/>
      <c r="H1783" s="4"/>
    </row>
    <row r="1784" spans="1:8" ht="15.75" customHeight="1" x14ac:dyDescent="0.25">
      <c r="A1784" s="1">
        <v>498163</v>
      </c>
      <c r="B1784" s="5" t="s">
        <v>1595</v>
      </c>
      <c r="C1784" s="4"/>
      <c r="D1784" s="4"/>
      <c r="E1784" s="4"/>
      <c r="F1784" s="4"/>
      <c r="G1784" s="4"/>
      <c r="H1784" s="4"/>
    </row>
    <row r="1785" spans="1:8" ht="15.75" customHeight="1" x14ac:dyDescent="0.25">
      <c r="A1785" s="1">
        <v>498164</v>
      </c>
      <c r="B1785" s="5" t="s">
        <v>1596</v>
      </c>
      <c r="C1785" s="4"/>
      <c r="D1785" s="4"/>
      <c r="E1785" s="4"/>
      <c r="F1785" s="4"/>
      <c r="G1785" s="4"/>
      <c r="H1785" s="4"/>
    </row>
    <row r="1786" spans="1:8" ht="15.75" customHeight="1" x14ac:dyDescent="0.25">
      <c r="A1786" s="1">
        <v>498165</v>
      </c>
      <c r="B1786" s="5" t="s">
        <v>458</v>
      </c>
      <c r="C1786" s="4"/>
      <c r="D1786" s="4"/>
      <c r="E1786" s="4"/>
      <c r="F1786" s="4"/>
      <c r="G1786" s="4"/>
      <c r="H1786" s="4"/>
    </row>
    <row r="1787" spans="1:8" ht="15.75" customHeight="1" x14ac:dyDescent="0.25">
      <c r="A1787" s="1">
        <v>498166</v>
      </c>
      <c r="B1787" s="5" t="s">
        <v>1597</v>
      </c>
      <c r="C1787" s="4"/>
      <c r="D1787" s="4"/>
      <c r="E1787" s="4"/>
      <c r="F1787" s="4"/>
      <c r="G1787" s="4"/>
      <c r="H1787" s="4"/>
    </row>
    <row r="1788" spans="1:8" ht="15.75" customHeight="1" x14ac:dyDescent="0.25">
      <c r="A1788" s="1">
        <v>498167</v>
      </c>
      <c r="B1788" s="5" t="s">
        <v>1598</v>
      </c>
      <c r="C1788" s="4"/>
      <c r="D1788" s="4"/>
      <c r="E1788" s="4"/>
      <c r="F1788" s="4"/>
      <c r="G1788" s="4"/>
      <c r="H1788" s="4"/>
    </row>
    <row r="1789" spans="1:8" ht="15.75" customHeight="1" x14ac:dyDescent="0.25">
      <c r="A1789" s="1">
        <v>498168</v>
      </c>
      <c r="B1789" s="5" t="s">
        <v>1599</v>
      </c>
      <c r="C1789" s="4"/>
      <c r="D1789" s="4"/>
      <c r="E1789" s="4"/>
      <c r="F1789" s="4"/>
      <c r="G1789" s="4"/>
      <c r="H1789" s="4"/>
    </row>
    <row r="1790" spans="1:8" ht="15.75" customHeight="1" x14ac:dyDescent="0.25">
      <c r="A1790" s="1">
        <v>498169</v>
      </c>
      <c r="B1790" s="5" t="s">
        <v>1600</v>
      </c>
      <c r="C1790" s="4"/>
      <c r="D1790" s="4"/>
      <c r="E1790" s="4"/>
      <c r="F1790" s="4"/>
      <c r="G1790" s="4"/>
      <c r="H1790" s="4"/>
    </row>
    <row r="1791" spans="1:8" ht="15.75" customHeight="1" x14ac:dyDescent="0.25">
      <c r="A1791" s="1">
        <v>498170</v>
      </c>
      <c r="B1791" s="5" t="s">
        <v>1601</v>
      </c>
      <c r="C1791" s="4"/>
      <c r="D1791" s="4"/>
      <c r="E1791" s="4"/>
      <c r="F1791" s="4"/>
      <c r="G1791" s="4"/>
      <c r="H1791" s="4"/>
    </row>
    <row r="1792" spans="1:8" ht="15.75" customHeight="1" x14ac:dyDescent="0.25">
      <c r="A1792" s="1">
        <v>498171</v>
      </c>
      <c r="B1792" s="5" t="s">
        <v>1602</v>
      </c>
      <c r="C1792" s="4"/>
      <c r="D1792" s="4"/>
      <c r="E1792" s="4"/>
      <c r="F1792" s="4"/>
      <c r="G1792" s="4"/>
      <c r="H1792" s="4"/>
    </row>
    <row r="1793" spans="1:8" ht="15.75" customHeight="1" x14ac:dyDescent="0.25">
      <c r="A1793" s="1">
        <v>498172</v>
      </c>
      <c r="B1793" s="5" t="s">
        <v>1603</v>
      </c>
      <c r="C1793" s="4"/>
      <c r="D1793" s="4"/>
      <c r="E1793" s="4"/>
      <c r="F1793" s="4"/>
      <c r="G1793" s="4"/>
      <c r="H1793" s="4"/>
    </row>
    <row r="1794" spans="1:8" ht="15.75" customHeight="1" x14ac:dyDescent="0.25">
      <c r="A1794" s="1">
        <v>498173</v>
      </c>
      <c r="B1794" s="5" t="s">
        <v>1604</v>
      </c>
      <c r="C1794" s="4"/>
      <c r="D1794" s="4"/>
      <c r="E1794" s="4"/>
      <c r="F1794" s="4"/>
      <c r="G1794" s="4"/>
      <c r="H1794" s="4"/>
    </row>
    <row r="1795" spans="1:8" ht="15.75" customHeight="1" x14ac:dyDescent="0.25">
      <c r="A1795" s="1">
        <v>498174</v>
      </c>
      <c r="B1795" s="5" t="s">
        <v>1605</v>
      </c>
      <c r="C1795" s="4"/>
      <c r="D1795" s="4"/>
      <c r="E1795" s="4"/>
      <c r="F1795" s="4"/>
      <c r="G1795" s="4"/>
      <c r="H1795" s="4"/>
    </row>
    <row r="1796" spans="1:8" ht="15.75" customHeight="1" x14ac:dyDescent="0.25">
      <c r="A1796" s="1">
        <v>498175</v>
      </c>
      <c r="B1796" s="5" t="s">
        <v>1606</v>
      </c>
      <c r="C1796" s="4"/>
      <c r="D1796" s="4"/>
      <c r="E1796" s="4"/>
      <c r="F1796" s="4"/>
      <c r="G1796" s="4"/>
      <c r="H1796" s="4"/>
    </row>
    <row r="1797" spans="1:8" ht="15.75" customHeight="1" x14ac:dyDescent="0.25">
      <c r="A1797" s="1">
        <v>498176</v>
      </c>
      <c r="B1797" s="5" t="s">
        <v>1607</v>
      </c>
      <c r="C1797" s="4"/>
      <c r="D1797" s="4"/>
      <c r="E1797" s="4"/>
      <c r="F1797" s="4"/>
      <c r="G1797" s="4"/>
      <c r="H1797" s="4"/>
    </row>
    <row r="1798" spans="1:8" ht="15.75" customHeight="1" x14ac:dyDescent="0.25">
      <c r="A1798" s="1">
        <v>498177</v>
      </c>
      <c r="B1798" s="5" t="s">
        <v>1608</v>
      </c>
      <c r="C1798" s="4"/>
      <c r="D1798" s="4"/>
      <c r="E1798" s="4"/>
      <c r="F1798" s="4"/>
      <c r="G1798" s="4"/>
      <c r="H1798" s="4"/>
    </row>
    <row r="1799" spans="1:8" ht="15.75" customHeight="1" x14ac:dyDescent="0.25">
      <c r="A1799" s="1">
        <v>498178</v>
      </c>
      <c r="B1799" s="5" t="s">
        <v>1609</v>
      </c>
      <c r="C1799" s="4"/>
      <c r="D1799" s="4"/>
      <c r="E1799" s="4"/>
      <c r="F1799" s="4"/>
      <c r="G1799" s="4"/>
      <c r="H1799" s="4"/>
    </row>
    <row r="1800" spans="1:8" ht="15.75" customHeight="1" x14ac:dyDescent="0.25">
      <c r="A1800" s="1">
        <v>498179</v>
      </c>
      <c r="B1800" s="5" t="s">
        <v>1610</v>
      </c>
      <c r="C1800" s="4"/>
      <c r="D1800" s="4"/>
      <c r="E1800" s="4"/>
      <c r="F1800" s="4"/>
      <c r="G1800" s="4"/>
      <c r="H1800" s="4"/>
    </row>
    <row r="1801" spans="1:8" ht="15.75" customHeight="1" x14ac:dyDescent="0.25">
      <c r="A1801" s="1">
        <v>498180</v>
      </c>
      <c r="B1801" s="5" t="s">
        <v>1611</v>
      </c>
      <c r="C1801" s="4"/>
      <c r="D1801" s="4"/>
      <c r="E1801" s="4"/>
      <c r="F1801" s="4"/>
      <c r="G1801" s="4"/>
      <c r="H1801" s="4"/>
    </row>
    <row r="1802" spans="1:8" ht="15.75" customHeight="1" x14ac:dyDescent="0.25">
      <c r="A1802" s="1">
        <v>498181</v>
      </c>
      <c r="B1802" s="5" t="s">
        <v>1612</v>
      </c>
      <c r="C1802" s="4"/>
      <c r="D1802" s="4"/>
      <c r="E1802" s="4"/>
      <c r="F1802" s="4"/>
      <c r="G1802" s="4"/>
      <c r="H1802" s="4"/>
    </row>
    <row r="1803" spans="1:8" ht="15.75" customHeight="1" x14ac:dyDescent="0.25">
      <c r="A1803" s="1">
        <v>498182</v>
      </c>
      <c r="B1803" s="5" t="s">
        <v>976</v>
      </c>
      <c r="C1803" s="4"/>
      <c r="D1803" s="4"/>
      <c r="E1803" s="4"/>
      <c r="F1803" s="4"/>
      <c r="G1803" s="4"/>
      <c r="H1803" s="4"/>
    </row>
    <row r="1804" spans="1:8" ht="15.75" customHeight="1" x14ac:dyDescent="0.25">
      <c r="A1804" s="1">
        <v>498183</v>
      </c>
      <c r="B1804" s="5" t="s">
        <v>1613</v>
      </c>
      <c r="C1804" s="4"/>
      <c r="D1804" s="4"/>
      <c r="E1804" s="4"/>
      <c r="F1804" s="4"/>
      <c r="G1804" s="4"/>
      <c r="H1804" s="4"/>
    </row>
    <row r="1805" spans="1:8" ht="15.75" customHeight="1" x14ac:dyDescent="0.25">
      <c r="A1805" s="1">
        <v>498184</v>
      </c>
      <c r="B1805" s="5" t="s">
        <v>976</v>
      </c>
      <c r="C1805" s="4"/>
      <c r="D1805" s="4"/>
      <c r="E1805" s="4"/>
      <c r="F1805" s="4"/>
      <c r="G1805" s="4"/>
      <c r="H1805" s="4"/>
    </row>
    <row r="1806" spans="1:8" ht="15.75" customHeight="1" x14ac:dyDescent="0.25">
      <c r="A1806" s="1">
        <v>498185</v>
      </c>
      <c r="B1806" s="5" t="s">
        <v>1614</v>
      </c>
      <c r="C1806" s="4"/>
      <c r="D1806" s="4"/>
      <c r="E1806" s="4"/>
      <c r="F1806" s="4"/>
      <c r="G1806" s="4"/>
      <c r="H1806" s="4"/>
    </row>
    <row r="1807" spans="1:8" ht="15.75" customHeight="1" x14ac:dyDescent="0.25">
      <c r="A1807" s="1">
        <v>498186</v>
      </c>
      <c r="B1807" s="5" t="s">
        <v>1615</v>
      </c>
      <c r="C1807" s="4"/>
      <c r="D1807" s="4"/>
      <c r="E1807" s="4"/>
      <c r="F1807" s="4"/>
      <c r="G1807" s="4"/>
      <c r="H1807" s="4"/>
    </row>
    <row r="1808" spans="1:8" ht="15.75" customHeight="1" x14ac:dyDescent="0.25">
      <c r="A1808" s="1">
        <v>498187</v>
      </c>
      <c r="B1808" s="5" t="s">
        <v>1616</v>
      </c>
      <c r="C1808" s="4"/>
      <c r="D1808" s="4"/>
      <c r="E1808" s="4"/>
      <c r="F1808" s="4"/>
      <c r="G1808" s="4"/>
      <c r="H1808" s="4"/>
    </row>
    <row r="1809" spans="1:8" ht="15.75" customHeight="1" x14ac:dyDescent="0.25">
      <c r="A1809" s="1">
        <v>498188</v>
      </c>
      <c r="B1809" s="5" t="s">
        <v>1617</v>
      </c>
      <c r="C1809" s="4"/>
      <c r="D1809" s="4"/>
      <c r="E1809" s="4"/>
      <c r="F1809" s="4"/>
      <c r="G1809" s="4"/>
      <c r="H1809" s="4"/>
    </row>
    <row r="1810" spans="1:8" ht="15.75" customHeight="1" x14ac:dyDescent="0.25">
      <c r="A1810" s="1">
        <v>498189</v>
      </c>
      <c r="B1810" s="5" t="s">
        <v>1618</v>
      </c>
      <c r="C1810" s="4"/>
      <c r="D1810" s="4"/>
      <c r="E1810" s="4"/>
      <c r="F1810" s="4"/>
      <c r="G1810" s="4"/>
      <c r="H1810" s="4"/>
    </row>
    <row r="1811" spans="1:8" ht="15.75" customHeight="1" x14ac:dyDescent="0.25">
      <c r="A1811" s="1">
        <v>498190</v>
      </c>
      <c r="B1811" s="5" t="s">
        <v>1619</v>
      </c>
      <c r="C1811" s="4"/>
      <c r="D1811" s="4"/>
      <c r="E1811" s="4"/>
      <c r="F1811" s="4"/>
      <c r="G1811" s="4"/>
      <c r="H1811" s="4"/>
    </row>
    <row r="1812" spans="1:8" ht="15.75" customHeight="1" x14ac:dyDescent="0.25">
      <c r="A1812" s="1">
        <v>498191</v>
      </c>
      <c r="B1812" s="5" t="s">
        <v>1620</v>
      </c>
      <c r="C1812" s="4"/>
      <c r="D1812" s="4"/>
      <c r="E1812" s="4"/>
      <c r="F1812" s="4"/>
      <c r="G1812" s="4"/>
      <c r="H1812" s="4"/>
    </row>
    <row r="1813" spans="1:8" ht="15.75" customHeight="1" x14ac:dyDescent="0.25">
      <c r="A1813" s="1">
        <v>498192</v>
      </c>
      <c r="B1813" s="5" t="s">
        <v>1621</v>
      </c>
      <c r="C1813" s="4"/>
      <c r="D1813" s="4"/>
      <c r="E1813" s="4"/>
      <c r="F1813" s="4"/>
      <c r="G1813" s="4"/>
      <c r="H1813" s="4"/>
    </row>
    <row r="1814" spans="1:8" ht="15.75" customHeight="1" x14ac:dyDescent="0.25">
      <c r="A1814" s="1">
        <v>498193</v>
      </c>
      <c r="B1814" s="5" t="s">
        <v>1622</v>
      </c>
      <c r="C1814" s="4"/>
      <c r="D1814" s="4"/>
      <c r="E1814" s="4"/>
      <c r="F1814" s="4"/>
      <c r="G1814" s="4"/>
      <c r="H1814" s="4"/>
    </row>
    <row r="1815" spans="1:8" ht="15.75" customHeight="1" x14ac:dyDescent="0.25">
      <c r="A1815" s="1">
        <v>498194</v>
      </c>
      <c r="B1815" s="5" t="s">
        <v>1623</v>
      </c>
      <c r="C1815" s="4"/>
      <c r="D1815" s="4"/>
      <c r="E1815" s="4"/>
      <c r="F1815" s="4"/>
      <c r="G1815" s="4"/>
      <c r="H1815" s="4"/>
    </row>
    <row r="1816" spans="1:8" ht="15.75" customHeight="1" x14ac:dyDescent="0.25">
      <c r="A1816" s="1">
        <v>498195</v>
      </c>
      <c r="B1816" s="5" t="s">
        <v>1624</v>
      </c>
      <c r="C1816" s="4"/>
      <c r="D1816" s="4"/>
      <c r="E1816" s="4"/>
      <c r="F1816" s="4"/>
      <c r="G1816" s="4"/>
      <c r="H1816" s="4"/>
    </row>
    <row r="1817" spans="1:8" ht="15.75" customHeight="1" x14ac:dyDescent="0.25">
      <c r="A1817" s="1">
        <v>498196</v>
      </c>
      <c r="B1817" s="5" t="s">
        <v>1625</v>
      </c>
      <c r="C1817" s="4"/>
      <c r="D1817" s="4"/>
      <c r="E1817" s="4"/>
      <c r="F1817" s="4"/>
      <c r="G1817" s="4"/>
      <c r="H1817" s="4"/>
    </row>
    <row r="1818" spans="1:8" ht="15.75" customHeight="1" x14ac:dyDescent="0.25">
      <c r="A1818" s="1">
        <v>498197</v>
      </c>
      <c r="B1818" s="5" t="s">
        <v>1626</v>
      </c>
      <c r="C1818" s="4"/>
      <c r="D1818" s="4"/>
      <c r="E1818" s="4"/>
      <c r="F1818" s="4"/>
      <c r="G1818" s="4"/>
      <c r="H1818" s="4"/>
    </row>
    <row r="1819" spans="1:8" ht="15.75" customHeight="1" x14ac:dyDescent="0.25">
      <c r="A1819" s="1">
        <v>498198</v>
      </c>
      <c r="B1819" s="5" t="s">
        <v>1627</v>
      </c>
      <c r="C1819" s="4"/>
      <c r="D1819" s="4"/>
      <c r="E1819" s="4">
        <v>1</v>
      </c>
      <c r="F1819" s="4"/>
      <c r="G1819" s="4"/>
      <c r="H1819" s="4"/>
    </row>
    <row r="1820" spans="1:8" ht="15.75" customHeight="1" x14ac:dyDescent="0.25">
      <c r="A1820" s="1">
        <v>498199</v>
      </c>
      <c r="B1820" s="5" t="s">
        <v>1628</v>
      </c>
      <c r="C1820" s="4"/>
      <c r="D1820" s="4"/>
      <c r="E1820" s="4"/>
      <c r="F1820" s="4"/>
      <c r="G1820" s="4"/>
      <c r="H1820" s="4"/>
    </row>
    <row r="1821" spans="1:8" ht="15.75" customHeight="1" x14ac:dyDescent="0.25">
      <c r="A1821" s="1">
        <v>498200</v>
      </c>
      <c r="B1821" s="5" t="s">
        <v>1629</v>
      </c>
      <c r="C1821" s="4"/>
      <c r="D1821" s="4"/>
      <c r="E1821" s="4"/>
      <c r="F1821" s="4"/>
      <c r="G1821" s="4"/>
      <c r="H1821" s="4"/>
    </row>
    <row r="1822" spans="1:8" ht="15.75" customHeight="1" x14ac:dyDescent="0.25">
      <c r="A1822" s="1">
        <v>498201</v>
      </c>
      <c r="B1822" s="5" t="s">
        <v>1630</v>
      </c>
      <c r="C1822" s="4">
        <v>1</v>
      </c>
      <c r="D1822" s="4"/>
      <c r="E1822" s="4"/>
      <c r="F1822" s="4"/>
      <c r="G1822" s="4"/>
      <c r="H1822" s="4"/>
    </row>
    <row r="1823" spans="1:8" ht="15.75" customHeight="1" x14ac:dyDescent="0.25">
      <c r="A1823" s="1">
        <v>498202</v>
      </c>
      <c r="B1823" s="5" t="s">
        <v>1630</v>
      </c>
      <c r="C1823" s="4">
        <v>1</v>
      </c>
      <c r="D1823" s="4"/>
      <c r="E1823" s="4"/>
      <c r="F1823" s="4"/>
      <c r="G1823" s="4"/>
      <c r="H1823" s="4"/>
    </row>
    <row r="1824" spans="1:8" ht="15.75" customHeight="1" x14ac:dyDescent="0.25">
      <c r="A1824" s="1">
        <v>498203</v>
      </c>
      <c r="B1824" s="5" t="s">
        <v>1629</v>
      </c>
      <c r="C1824" s="4"/>
      <c r="D1824" s="4"/>
      <c r="E1824" s="4"/>
      <c r="F1824" s="4"/>
      <c r="G1824" s="4"/>
      <c r="H1824" s="4"/>
    </row>
    <row r="1825" spans="1:8" ht="15.75" customHeight="1" x14ac:dyDescent="0.25">
      <c r="A1825" s="1">
        <v>498204</v>
      </c>
      <c r="B1825" s="5" t="s">
        <v>1631</v>
      </c>
      <c r="C1825" s="4"/>
      <c r="D1825" s="4"/>
      <c r="E1825" s="4"/>
      <c r="F1825" s="4"/>
      <c r="G1825" s="4"/>
      <c r="H1825" s="4"/>
    </row>
    <row r="1826" spans="1:8" ht="15.75" customHeight="1" x14ac:dyDescent="0.25">
      <c r="A1826" s="1">
        <v>498205</v>
      </c>
      <c r="B1826" s="5" t="s">
        <v>1632</v>
      </c>
      <c r="C1826" s="4"/>
      <c r="D1826" s="4"/>
      <c r="E1826" s="4"/>
      <c r="F1826" s="4"/>
      <c r="G1826" s="4"/>
      <c r="H1826" s="4"/>
    </row>
    <row r="1827" spans="1:8" ht="15.75" customHeight="1" x14ac:dyDescent="0.25">
      <c r="A1827" s="1">
        <v>498206</v>
      </c>
      <c r="B1827" s="5" t="s">
        <v>813</v>
      </c>
      <c r="C1827" s="4"/>
      <c r="D1827" s="4"/>
      <c r="E1827" s="4"/>
      <c r="F1827" s="4"/>
      <c r="G1827" s="4"/>
      <c r="H1827" s="4"/>
    </row>
    <row r="1828" spans="1:8" ht="15.75" customHeight="1" x14ac:dyDescent="0.25">
      <c r="A1828" s="1">
        <v>498207</v>
      </c>
      <c r="B1828" s="5" t="s">
        <v>1633</v>
      </c>
      <c r="C1828" s="4"/>
      <c r="D1828" s="4"/>
      <c r="E1828" s="4"/>
      <c r="F1828" s="4"/>
      <c r="G1828" s="4"/>
      <c r="H1828" s="4"/>
    </row>
    <row r="1829" spans="1:8" ht="15.75" customHeight="1" x14ac:dyDescent="0.25">
      <c r="A1829" s="1">
        <v>498208</v>
      </c>
      <c r="B1829" s="5" t="s">
        <v>1634</v>
      </c>
      <c r="C1829" s="4"/>
      <c r="D1829" s="4"/>
      <c r="E1829" s="4"/>
      <c r="F1829" s="4"/>
      <c r="G1829" s="4"/>
      <c r="H1829" s="4"/>
    </row>
    <row r="1830" spans="1:8" ht="15.75" customHeight="1" x14ac:dyDescent="0.25">
      <c r="A1830" s="1">
        <v>498209</v>
      </c>
      <c r="B1830" s="5" t="s">
        <v>1635</v>
      </c>
      <c r="C1830" s="4"/>
      <c r="D1830" s="4"/>
      <c r="E1830" s="4"/>
      <c r="F1830" s="4"/>
      <c r="G1830" s="4"/>
      <c r="H1830" s="4"/>
    </row>
    <row r="1831" spans="1:8" ht="15.75" customHeight="1" x14ac:dyDescent="0.25">
      <c r="A1831" s="1">
        <v>498210</v>
      </c>
      <c r="B1831" s="5" t="s">
        <v>1636</v>
      </c>
      <c r="C1831" s="4"/>
      <c r="D1831" s="4"/>
      <c r="E1831" s="4"/>
      <c r="F1831" s="4"/>
      <c r="G1831" s="4"/>
      <c r="H1831" s="4"/>
    </row>
    <row r="1832" spans="1:8" ht="15.75" customHeight="1" x14ac:dyDescent="0.25">
      <c r="A1832" s="1">
        <v>498211</v>
      </c>
      <c r="B1832" s="5" t="s">
        <v>1637</v>
      </c>
      <c r="C1832" s="4"/>
      <c r="D1832" s="4"/>
      <c r="E1832" s="4"/>
      <c r="F1832" s="4"/>
      <c r="G1832" s="4"/>
      <c r="H1832" s="4"/>
    </row>
    <row r="1833" spans="1:8" ht="15.75" customHeight="1" x14ac:dyDescent="0.25">
      <c r="A1833" s="1">
        <v>498212</v>
      </c>
      <c r="B1833" s="5" t="s">
        <v>1638</v>
      </c>
      <c r="C1833" s="4"/>
      <c r="D1833" s="4"/>
      <c r="E1833" s="4"/>
      <c r="F1833" s="4"/>
      <c r="G1833" s="4">
        <v>1</v>
      </c>
      <c r="H1833" s="4"/>
    </row>
    <row r="1834" spans="1:8" ht="15.75" customHeight="1" x14ac:dyDescent="0.25">
      <c r="A1834" s="1">
        <v>498213</v>
      </c>
      <c r="B1834" s="5" t="s">
        <v>813</v>
      </c>
      <c r="C1834" s="4"/>
      <c r="D1834" s="4"/>
      <c r="E1834" s="4"/>
      <c r="F1834" s="4"/>
      <c r="G1834" s="4"/>
      <c r="H1834" s="4"/>
    </row>
    <row r="1835" spans="1:8" ht="15.75" customHeight="1" x14ac:dyDescent="0.25">
      <c r="A1835" s="1">
        <v>498214</v>
      </c>
      <c r="B1835" s="5" t="s">
        <v>1639</v>
      </c>
      <c r="C1835" s="4"/>
      <c r="D1835" s="4"/>
      <c r="E1835" s="4"/>
      <c r="F1835" s="4"/>
      <c r="G1835" s="4"/>
      <c r="H1835" s="4"/>
    </row>
    <row r="1836" spans="1:8" ht="15.75" customHeight="1" x14ac:dyDescent="0.25">
      <c r="A1836" s="1">
        <v>498215</v>
      </c>
      <c r="B1836" s="5" t="s">
        <v>1640</v>
      </c>
      <c r="C1836" s="4"/>
      <c r="D1836" s="4"/>
      <c r="E1836" s="4"/>
      <c r="F1836" s="4"/>
      <c r="G1836" s="4"/>
      <c r="H1836" s="4"/>
    </row>
    <row r="1837" spans="1:8" ht="15.75" customHeight="1" x14ac:dyDescent="0.25">
      <c r="A1837" s="1">
        <v>498216</v>
      </c>
      <c r="B1837" s="5" t="s">
        <v>1641</v>
      </c>
      <c r="C1837" s="4">
        <v>1</v>
      </c>
      <c r="D1837" s="4"/>
      <c r="E1837" s="4"/>
      <c r="F1837" s="4"/>
      <c r="G1837" s="4"/>
      <c r="H1837" s="4"/>
    </row>
    <row r="1838" spans="1:8" ht="15.75" customHeight="1" x14ac:dyDescent="0.25">
      <c r="A1838" s="1">
        <v>498217</v>
      </c>
      <c r="B1838" s="5" t="s">
        <v>1642</v>
      </c>
      <c r="C1838" s="4"/>
      <c r="D1838" s="4"/>
      <c r="E1838" s="4">
        <v>1</v>
      </c>
      <c r="F1838" s="4"/>
      <c r="G1838" s="4"/>
      <c r="H1838" s="4"/>
    </row>
    <row r="1839" spans="1:8" ht="15.75" customHeight="1" x14ac:dyDescent="0.25">
      <c r="A1839" s="1">
        <v>498218</v>
      </c>
      <c r="B1839" s="5" t="s">
        <v>1643</v>
      </c>
      <c r="C1839" s="4"/>
      <c r="D1839" s="4"/>
      <c r="E1839" s="4"/>
      <c r="F1839" s="4"/>
      <c r="G1839" s="4"/>
      <c r="H1839" s="4"/>
    </row>
    <row r="1840" spans="1:8" ht="15.75" customHeight="1" x14ac:dyDescent="0.25">
      <c r="A1840" s="1">
        <v>498219</v>
      </c>
      <c r="B1840" s="5" t="s">
        <v>1644</v>
      </c>
      <c r="C1840" s="4"/>
      <c r="D1840" s="4"/>
      <c r="E1840" s="4"/>
      <c r="F1840" s="4"/>
      <c r="G1840" s="4"/>
      <c r="H1840" s="4"/>
    </row>
    <row r="1841" spans="1:8" ht="15.75" customHeight="1" x14ac:dyDescent="0.25">
      <c r="A1841" s="1">
        <v>498220</v>
      </c>
      <c r="B1841" s="5" t="s">
        <v>1645</v>
      </c>
      <c r="C1841" s="4"/>
      <c r="D1841" s="4"/>
      <c r="E1841" s="4"/>
      <c r="F1841" s="4"/>
      <c r="G1841" s="4"/>
      <c r="H1841" s="4"/>
    </row>
    <row r="1842" spans="1:8" ht="15.75" customHeight="1" x14ac:dyDescent="0.25">
      <c r="A1842" s="1">
        <v>498221</v>
      </c>
      <c r="B1842" s="5" t="s">
        <v>1646</v>
      </c>
      <c r="C1842" s="4"/>
      <c r="D1842" s="4"/>
      <c r="E1842" s="4"/>
      <c r="F1842" s="4"/>
      <c r="G1842" s="4"/>
      <c r="H1842" s="4"/>
    </row>
    <row r="1843" spans="1:8" ht="15.75" customHeight="1" x14ac:dyDescent="0.25">
      <c r="A1843" s="1">
        <v>498222</v>
      </c>
      <c r="B1843" s="5" t="s">
        <v>1647</v>
      </c>
      <c r="C1843" s="4"/>
      <c r="D1843" s="4"/>
      <c r="E1843" s="4"/>
      <c r="F1843" s="4"/>
      <c r="G1843" s="4"/>
      <c r="H1843" s="4"/>
    </row>
    <row r="1844" spans="1:8" ht="15.75" customHeight="1" x14ac:dyDescent="0.25">
      <c r="A1844" s="1">
        <v>498223</v>
      </c>
      <c r="B1844" s="5" t="s">
        <v>1648</v>
      </c>
      <c r="C1844" s="4"/>
      <c r="D1844" s="4"/>
      <c r="E1844" s="4"/>
      <c r="F1844" s="4"/>
      <c r="G1844" s="4"/>
      <c r="H1844" s="4"/>
    </row>
    <row r="1845" spans="1:8" ht="15.75" customHeight="1" x14ac:dyDescent="0.25">
      <c r="A1845" s="1">
        <v>498224</v>
      </c>
      <c r="B1845" s="5" t="s">
        <v>1649</v>
      </c>
      <c r="C1845" s="4"/>
      <c r="D1845" s="4"/>
      <c r="E1845" s="4"/>
      <c r="F1845" s="4"/>
      <c r="G1845" s="4"/>
      <c r="H1845" s="4"/>
    </row>
    <row r="1846" spans="1:8" ht="15.75" customHeight="1" x14ac:dyDescent="0.25">
      <c r="A1846" s="1">
        <v>498225</v>
      </c>
      <c r="B1846" s="5" t="s">
        <v>1650</v>
      </c>
      <c r="C1846" s="4"/>
      <c r="D1846" s="4"/>
      <c r="E1846" s="4"/>
      <c r="F1846" s="4"/>
      <c r="G1846" s="4"/>
      <c r="H1846" s="4"/>
    </row>
    <row r="1847" spans="1:8" ht="15.75" customHeight="1" x14ac:dyDescent="0.25">
      <c r="A1847" s="1">
        <v>498226</v>
      </c>
      <c r="B1847" s="5" t="s">
        <v>1651</v>
      </c>
      <c r="C1847" s="4"/>
      <c r="D1847" s="4"/>
      <c r="E1847" s="4"/>
      <c r="F1847" s="4"/>
      <c r="G1847" s="4"/>
      <c r="H1847" s="4"/>
    </row>
    <row r="1848" spans="1:8" ht="15.75" customHeight="1" x14ac:dyDescent="0.25">
      <c r="A1848" s="1">
        <v>498227</v>
      </c>
      <c r="B1848" s="5" t="s">
        <v>1652</v>
      </c>
      <c r="C1848" s="4"/>
      <c r="D1848" s="4"/>
      <c r="E1848" s="4"/>
      <c r="F1848" s="4"/>
      <c r="G1848" s="4"/>
      <c r="H1848" s="4"/>
    </row>
    <row r="1849" spans="1:8" ht="15.75" customHeight="1" x14ac:dyDescent="0.25">
      <c r="A1849" s="1">
        <v>498228</v>
      </c>
      <c r="B1849" s="5" t="s">
        <v>1653</v>
      </c>
      <c r="C1849" s="4"/>
      <c r="D1849" s="4"/>
      <c r="E1849" s="4"/>
      <c r="F1849" s="4"/>
      <c r="G1849" s="4">
        <v>1</v>
      </c>
      <c r="H1849" s="4"/>
    </row>
    <row r="1850" spans="1:8" ht="15.75" customHeight="1" x14ac:dyDescent="0.25">
      <c r="A1850" s="1">
        <v>498229</v>
      </c>
      <c r="B1850" s="5" t="s">
        <v>1654</v>
      </c>
      <c r="C1850" s="4"/>
      <c r="D1850" s="4"/>
      <c r="E1850" s="4"/>
      <c r="F1850" s="4"/>
      <c r="G1850" s="4"/>
      <c r="H1850" s="4"/>
    </row>
    <row r="1851" spans="1:8" ht="15.75" customHeight="1" x14ac:dyDescent="0.25">
      <c r="A1851" s="1">
        <v>498230</v>
      </c>
      <c r="B1851" s="5" t="s">
        <v>1655</v>
      </c>
      <c r="C1851" s="4"/>
      <c r="D1851" s="4"/>
      <c r="E1851" s="4"/>
      <c r="F1851" s="4"/>
      <c r="G1851" s="4"/>
      <c r="H1851" s="4"/>
    </row>
    <row r="1852" spans="1:8" ht="15.75" customHeight="1" x14ac:dyDescent="0.25">
      <c r="A1852" s="1">
        <v>498231</v>
      </c>
      <c r="B1852" s="5" t="s">
        <v>1656</v>
      </c>
      <c r="C1852" s="4"/>
      <c r="D1852" s="4"/>
      <c r="E1852" s="4"/>
      <c r="F1852" s="4"/>
      <c r="G1852" s="4"/>
      <c r="H1852" s="4"/>
    </row>
    <row r="1853" spans="1:8" ht="15.75" customHeight="1" x14ac:dyDescent="0.25">
      <c r="A1853" s="1">
        <v>498232</v>
      </c>
      <c r="B1853" s="5" t="s">
        <v>1657</v>
      </c>
      <c r="C1853" s="4"/>
      <c r="D1853" s="4"/>
      <c r="E1853" s="4"/>
      <c r="F1853" s="4"/>
      <c r="G1853" s="4"/>
      <c r="H1853" s="4"/>
    </row>
    <row r="1854" spans="1:8" ht="15.75" customHeight="1" x14ac:dyDescent="0.25">
      <c r="A1854" s="1">
        <v>498233</v>
      </c>
      <c r="B1854" s="5" t="s">
        <v>1658</v>
      </c>
      <c r="C1854" s="4"/>
      <c r="D1854" s="4"/>
      <c r="E1854" s="4">
        <v>1</v>
      </c>
      <c r="F1854" s="4"/>
      <c r="G1854" s="4"/>
      <c r="H1854" s="4"/>
    </row>
    <row r="1855" spans="1:8" ht="15.75" customHeight="1" x14ac:dyDescent="0.25">
      <c r="A1855" s="1">
        <v>498234</v>
      </c>
      <c r="B1855" s="5" t="s">
        <v>1659</v>
      </c>
      <c r="C1855" s="4"/>
      <c r="D1855" s="4"/>
      <c r="E1855" s="4"/>
      <c r="F1855" s="4"/>
      <c r="G1855" s="4"/>
      <c r="H1855" s="4"/>
    </row>
    <row r="1856" spans="1:8" ht="15.75" customHeight="1" x14ac:dyDescent="0.25">
      <c r="A1856" s="1">
        <v>498235</v>
      </c>
      <c r="B1856" s="5" t="s">
        <v>1660</v>
      </c>
      <c r="C1856" s="4"/>
      <c r="D1856" s="4"/>
      <c r="E1856" s="4"/>
      <c r="F1856" s="4"/>
      <c r="G1856" s="4"/>
      <c r="H1856" s="4"/>
    </row>
    <row r="1857" spans="1:8" ht="15.75" customHeight="1" x14ac:dyDescent="0.25">
      <c r="A1857" s="1">
        <v>498236</v>
      </c>
      <c r="B1857" s="5" t="s">
        <v>1661</v>
      </c>
      <c r="C1857" s="4"/>
      <c r="D1857" s="4"/>
      <c r="E1857" s="4"/>
      <c r="F1857" s="4"/>
      <c r="G1857" s="4"/>
      <c r="H1857" s="4"/>
    </row>
    <row r="1858" spans="1:8" ht="15.75" customHeight="1" x14ac:dyDescent="0.25">
      <c r="A1858" s="1">
        <v>498237</v>
      </c>
      <c r="B1858" s="5" t="s">
        <v>1662</v>
      </c>
      <c r="C1858" s="4"/>
      <c r="D1858" s="4"/>
      <c r="E1858" s="4"/>
      <c r="F1858" s="4"/>
      <c r="G1858" s="4"/>
      <c r="H1858" s="4"/>
    </row>
    <row r="1859" spans="1:8" ht="15.75" customHeight="1" x14ac:dyDescent="0.25">
      <c r="A1859" s="1">
        <v>498238</v>
      </c>
      <c r="B1859" s="5" t="s">
        <v>1663</v>
      </c>
      <c r="C1859" s="4"/>
      <c r="D1859" s="4"/>
      <c r="E1859" s="4"/>
      <c r="F1859" s="4"/>
      <c r="G1859" s="4"/>
      <c r="H1859" s="4"/>
    </row>
    <row r="1860" spans="1:8" ht="15.75" customHeight="1" x14ac:dyDescent="0.25">
      <c r="A1860" s="1">
        <v>498239</v>
      </c>
      <c r="B1860" s="5" t="s">
        <v>1664</v>
      </c>
      <c r="C1860" s="4"/>
      <c r="D1860" s="4"/>
      <c r="E1860" s="4"/>
      <c r="F1860" s="4"/>
      <c r="G1860" s="4"/>
      <c r="H1860" s="4"/>
    </row>
    <row r="1861" spans="1:8" ht="15.75" customHeight="1" x14ac:dyDescent="0.25">
      <c r="A1861" s="1">
        <v>498240</v>
      </c>
      <c r="B1861" s="5" t="s">
        <v>1665</v>
      </c>
      <c r="C1861" s="4"/>
      <c r="D1861" s="4"/>
      <c r="E1861" s="4"/>
      <c r="F1861" s="4"/>
      <c r="G1861" s="4"/>
      <c r="H1861" s="4"/>
    </row>
    <row r="1862" spans="1:8" ht="15.75" customHeight="1" x14ac:dyDescent="0.25">
      <c r="A1862" s="1">
        <v>498241</v>
      </c>
      <c r="B1862" s="5" t="s">
        <v>1666</v>
      </c>
      <c r="C1862" s="4"/>
      <c r="D1862" s="4"/>
      <c r="E1862" s="4"/>
      <c r="F1862" s="4"/>
      <c r="G1862" s="4"/>
      <c r="H1862" s="4"/>
    </row>
    <row r="1863" spans="1:8" ht="15.75" customHeight="1" x14ac:dyDescent="0.25">
      <c r="A1863" s="1">
        <v>498242</v>
      </c>
      <c r="B1863" s="5" t="s">
        <v>1667</v>
      </c>
      <c r="C1863" s="4"/>
      <c r="D1863" s="4"/>
      <c r="E1863" s="4"/>
      <c r="F1863" s="4"/>
      <c r="G1863" s="4"/>
      <c r="H1863" s="4"/>
    </row>
    <row r="1864" spans="1:8" ht="15.75" customHeight="1" x14ac:dyDescent="0.25">
      <c r="A1864" s="1">
        <v>498243</v>
      </c>
      <c r="B1864" s="5" t="s">
        <v>1668</v>
      </c>
      <c r="C1864" s="4"/>
      <c r="D1864" s="4"/>
      <c r="E1864" s="4"/>
      <c r="F1864" s="4"/>
      <c r="G1864" s="4"/>
      <c r="H1864" s="4"/>
    </row>
    <row r="1865" spans="1:8" ht="15.75" customHeight="1" x14ac:dyDescent="0.25">
      <c r="A1865" s="1">
        <v>498244</v>
      </c>
      <c r="B1865" s="5" t="s">
        <v>1669</v>
      </c>
      <c r="C1865" s="4"/>
      <c r="D1865" s="4"/>
      <c r="E1865" s="4">
        <v>1</v>
      </c>
      <c r="F1865" s="4"/>
      <c r="G1865" s="4"/>
      <c r="H1865" s="4"/>
    </row>
    <row r="1866" spans="1:8" ht="15.75" customHeight="1" x14ac:dyDescent="0.25">
      <c r="A1866" s="1">
        <v>498245</v>
      </c>
      <c r="B1866" s="5" t="s">
        <v>1670</v>
      </c>
      <c r="C1866" s="4"/>
      <c r="D1866" s="4"/>
      <c r="E1866" s="4"/>
      <c r="F1866" s="4"/>
      <c r="G1866" s="4"/>
      <c r="H1866" s="4"/>
    </row>
    <row r="1867" spans="1:8" ht="15.75" customHeight="1" x14ac:dyDescent="0.25">
      <c r="A1867" s="1">
        <v>498246</v>
      </c>
      <c r="B1867" s="5" t="s">
        <v>1671</v>
      </c>
      <c r="C1867" s="4"/>
      <c r="D1867" s="4"/>
      <c r="E1867" s="4"/>
      <c r="F1867" s="4"/>
      <c r="G1867" s="4"/>
      <c r="H1867" s="4"/>
    </row>
    <row r="1868" spans="1:8" ht="15.75" customHeight="1" x14ac:dyDescent="0.25">
      <c r="A1868" s="1">
        <v>498247</v>
      </c>
      <c r="B1868" s="5" t="s">
        <v>1672</v>
      </c>
      <c r="C1868" s="4"/>
      <c r="D1868" s="4"/>
      <c r="E1868" s="4"/>
      <c r="F1868" s="4"/>
      <c r="G1868" s="4"/>
      <c r="H1868" s="4"/>
    </row>
    <row r="1869" spans="1:8" ht="15.75" customHeight="1" x14ac:dyDescent="0.25">
      <c r="A1869" s="1">
        <v>498248</v>
      </c>
      <c r="B1869" s="5" t="s">
        <v>1673</v>
      </c>
      <c r="C1869" s="4">
        <v>1</v>
      </c>
      <c r="D1869" s="4"/>
      <c r="E1869" s="4"/>
      <c r="F1869" s="4"/>
      <c r="G1869" s="4"/>
      <c r="H1869" s="4"/>
    </row>
    <row r="1870" spans="1:8" ht="15.75" customHeight="1" x14ac:dyDescent="0.25">
      <c r="A1870" s="1">
        <v>498249</v>
      </c>
      <c r="B1870" s="5" t="s">
        <v>1674</v>
      </c>
      <c r="C1870" s="4">
        <v>1</v>
      </c>
      <c r="D1870" s="4"/>
      <c r="E1870" s="4"/>
      <c r="F1870" s="4"/>
      <c r="G1870" s="4"/>
      <c r="H1870" s="4"/>
    </row>
    <row r="1871" spans="1:8" ht="15.75" customHeight="1" x14ac:dyDescent="0.25">
      <c r="A1871" s="1">
        <v>498250</v>
      </c>
      <c r="B1871" s="5" t="s">
        <v>1675</v>
      </c>
      <c r="C1871" s="4"/>
      <c r="D1871" s="4"/>
      <c r="E1871" s="4"/>
      <c r="F1871" s="4"/>
      <c r="G1871" s="4"/>
      <c r="H1871" s="4"/>
    </row>
    <row r="1872" spans="1:8" ht="15.75" customHeight="1" x14ac:dyDescent="0.25">
      <c r="A1872" s="1">
        <v>498251</v>
      </c>
      <c r="B1872" s="5" t="s">
        <v>1676</v>
      </c>
      <c r="C1872" s="4"/>
      <c r="D1872" s="4"/>
      <c r="E1872" s="4"/>
      <c r="F1872" s="4"/>
      <c r="G1872" s="4"/>
      <c r="H1872" s="4"/>
    </row>
    <row r="1873" spans="1:8" ht="15.75" customHeight="1" x14ac:dyDescent="0.25">
      <c r="A1873" s="1">
        <v>498252</v>
      </c>
      <c r="B1873" s="5" t="s">
        <v>1677</v>
      </c>
      <c r="C1873" s="4"/>
      <c r="D1873" s="4"/>
      <c r="E1873" s="4"/>
      <c r="F1873" s="4"/>
      <c r="G1873" s="4"/>
      <c r="H1873" s="4"/>
    </row>
    <row r="1874" spans="1:8" ht="15.75" customHeight="1" x14ac:dyDescent="0.25">
      <c r="A1874" s="1">
        <v>498253</v>
      </c>
      <c r="B1874" s="5" t="s">
        <v>1678</v>
      </c>
      <c r="C1874" s="4"/>
      <c r="D1874" s="4"/>
      <c r="E1874" s="4"/>
      <c r="F1874" s="4"/>
      <c r="G1874" s="4"/>
      <c r="H1874" s="4"/>
    </row>
    <row r="1875" spans="1:8" ht="15.75" customHeight="1" x14ac:dyDescent="0.25">
      <c r="A1875" s="1">
        <v>498254</v>
      </c>
      <c r="B1875" s="5" t="s">
        <v>1679</v>
      </c>
      <c r="C1875" s="4"/>
      <c r="D1875" s="4"/>
      <c r="E1875" s="4"/>
      <c r="F1875" s="4"/>
      <c r="G1875" s="4"/>
      <c r="H1875" s="4"/>
    </row>
    <row r="1876" spans="1:8" ht="15.75" customHeight="1" x14ac:dyDescent="0.25">
      <c r="A1876" s="1">
        <v>498255</v>
      </c>
      <c r="B1876" s="5" t="s">
        <v>1680</v>
      </c>
      <c r="C1876" s="4"/>
      <c r="D1876" s="4"/>
      <c r="E1876" s="4"/>
      <c r="F1876" s="4"/>
      <c r="G1876" s="4"/>
      <c r="H1876" s="4"/>
    </row>
    <row r="1877" spans="1:8" ht="15.75" customHeight="1" x14ac:dyDescent="0.25">
      <c r="A1877" s="1">
        <v>498256</v>
      </c>
      <c r="B1877" s="5" t="s">
        <v>1681</v>
      </c>
      <c r="C1877" s="4"/>
      <c r="D1877" s="4"/>
      <c r="E1877" s="4"/>
      <c r="F1877" s="4"/>
      <c r="G1877" s="4"/>
      <c r="H1877" s="4"/>
    </row>
    <row r="1878" spans="1:8" ht="15.75" customHeight="1" x14ac:dyDescent="0.25">
      <c r="A1878" s="1">
        <v>498257</v>
      </c>
      <c r="B1878" s="5" t="s">
        <v>1682</v>
      </c>
      <c r="C1878" s="4"/>
      <c r="D1878" s="4"/>
      <c r="E1878" s="4"/>
      <c r="F1878" s="4"/>
      <c r="G1878" s="4"/>
      <c r="H1878" s="4"/>
    </row>
    <row r="1879" spans="1:8" ht="15.75" customHeight="1" x14ac:dyDescent="0.25">
      <c r="A1879" s="1">
        <v>498258</v>
      </c>
      <c r="B1879" s="5" t="s">
        <v>1683</v>
      </c>
      <c r="C1879" s="4"/>
      <c r="D1879" s="4"/>
      <c r="E1879" s="4"/>
      <c r="F1879" s="4"/>
      <c r="G1879" s="4"/>
      <c r="H1879" s="4"/>
    </row>
    <row r="1880" spans="1:8" ht="15.75" customHeight="1" x14ac:dyDescent="0.25">
      <c r="A1880" s="1">
        <v>498259</v>
      </c>
      <c r="B1880" s="5" t="s">
        <v>1670</v>
      </c>
      <c r="C1880" s="4"/>
      <c r="D1880" s="4"/>
      <c r="E1880" s="4"/>
      <c r="F1880" s="4"/>
      <c r="G1880" s="4"/>
      <c r="H1880" s="4"/>
    </row>
    <row r="1881" spans="1:8" ht="15.75" customHeight="1" x14ac:dyDescent="0.25">
      <c r="A1881" s="1">
        <v>498260</v>
      </c>
      <c r="B1881" s="5" t="s">
        <v>1671</v>
      </c>
      <c r="C1881" s="4"/>
      <c r="D1881" s="4"/>
      <c r="E1881" s="4"/>
      <c r="F1881" s="4"/>
      <c r="G1881" s="4"/>
      <c r="H1881" s="4"/>
    </row>
    <row r="1882" spans="1:8" ht="15.75" customHeight="1" x14ac:dyDescent="0.25">
      <c r="A1882" s="1">
        <v>498261</v>
      </c>
      <c r="B1882" s="5" t="s">
        <v>1684</v>
      </c>
      <c r="C1882" s="4"/>
      <c r="D1882" s="4"/>
      <c r="E1882" s="4"/>
      <c r="F1882" s="4"/>
      <c r="G1882" s="4"/>
      <c r="H1882" s="4"/>
    </row>
    <row r="1883" spans="1:8" ht="15.75" customHeight="1" x14ac:dyDescent="0.25">
      <c r="A1883" s="1">
        <v>498262</v>
      </c>
      <c r="B1883" s="5" t="s">
        <v>1685</v>
      </c>
      <c r="C1883" s="4"/>
      <c r="D1883" s="4"/>
      <c r="E1883" s="4"/>
      <c r="F1883" s="4"/>
      <c r="G1883" s="4"/>
      <c r="H1883" s="4"/>
    </row>
    <row r="1884" spans="1:8" ht="15.75" customHeight="1" x14ac:dyDescent="0.25">
      <c r="A1884" s="1">
        <v>498263</v>
      </c>
      <c r="B1884" s="5" t="s">
        <v>1686</v>
      </c>
      <c r="C1884" s="4"/>
      <c r="D1884" s="4"/>
      <c r="E1884" s="4"/>
      <c r="F1884" s="4"/>
      <c r="G1884" s="4"/>
      <c r="H1884" s="4"/>
    </row>
    <row r="1885" spans="1:8" ht="15.75" customHeight="1" x14ac:dyDescent="0.25">
      <c r="A1885" s="1">
        <v>498264</v>
      </c>
      <c r="B1885" s="5" t="s">
        <v>1687</v>
      </c>
      <c r="C1885" s="4"/>
      <c r="D1885" s="4"/>
      <c r="E1885" s="4"/>
      <c r="F1885" s="4"/>
      <c r="G1885" s="4"/>
      <c r="H1885" s="4"/>
    </row>
    <row r="1886" spans="1:8" ht="15.75" customHeight="1" x14ac:dyDescent="0.25">
      <c r="A1886" s="1">
        <v>498265</v>
      </c>
      <c r="B1886" s="5" t="s">
        <v>1688</v>
      </c>
      <c r="C1886" s="4"/>
      <c r="D1886" s="4"/>
      <c r="E1886" s="4"/>
      <c r="F1886" s="4"/>
      <c r="G1886" s="4"/>
      <c r="H1886" s="4"/>
    </row>
    <row r="1887" spans="1:8" ht="15.75" customHeight="1" x14ac:dyDescent="0.25">
      <c r="A1887" s="1">
        <v>498266</v>
      </c>
      <c r="B1887" s="5" t="s">
        <v>1689</v>
      </c>
      <c r="C1887" s="4"/>
      <c r="D1887" s="4"/>
      <c r="E1887" s="4"/>
      <c r="F1887" s="4"/>
      <c r="G1887" s="4"/>
      <c r="H1887" s="4"/>
    </row>
    <row r="1888" spans="1:8" ht="15.75" customHeight="1" x14ac:dyDescent="0.25">
      <c r="A1888" s="1">
        <v>498267</v>
      </c>
      <c r="B1888" s="5" t="s">
        <v>1690</v>
      </c>
      <c r="C1888" s="4"/>
      <c r="D1888" s="4"/>
      <c r="E1888" s="4"/>
      <c r="F1888" s="4"/>
      <c r="G1888" s="4"/>
      <c r="H1888" s="4"/>
    </row>
    <row r="1889" spans="1:8" ht="15.75" customHeight="1" x14ac:dyDescent="0.25">
      <c r="A1889" s="1">
        <v>498268</v>
      </c>
      <c r="B1889" s="5" t="s">
        <v>1691</v>
      </c>
      <c r="C1889" s="4"/>
      <c r="D1889" s="4"/>
      <c r="E1889" s="4"/>
      <c r="F1889" s="4"/>
      <c r="G1889" s="4"/>
      <c r="H1889" s="4"/>
    </row>
    <row r="1890" spans="1:8" ht="15.75" customHeight="1" x14ac:dyDescent="0.25">
      <c r="A1890" s="1">
        <v>498269</v>
      </c>
      <c r="B1890" s="5" t="s">
        <v>1692</v>
      </c>
      <c r="C1890" s="4"/>
      <c r="D1890" s="4"/>
      <c r="E1890" s="4"/>
      <c r="F1890" s="4"/>
      <c r="G1890" s="4"/>
      <c r="H1890" s="4"/>
    </row>
    <row r="1891" spans="1:8" ht="15.75" customHeight="1" x14ac:dyDescent="0.25">
      <c r="A1891" s="1">
        <v>498270</v>
      </c>
      <c r="B1891" s="5" t="s">
        <v>1693</v>
      </c>
      <c r="C1891" s="4"/>
      <c r="D1891" s="4"/>
      <c r="E1891" s="4"/>
      <c r="F1891" s="4"/>
      <c r="G1891" s="4"/>
      <c r="H1891" s="4"/>
    </row>
    <row r="1892" spans="1:8" ht="15.75" customHeight="1" x14ac:dyDescent="0.25">
      <c r="A1892" s="1">
        <v>498271</v>
      </c>
      <c r="B1892" s="5" t="s">
        <v>1694</v>
      </c>
      <c r="C1892" s="4">
        <v>1</v>
      </c>
      <c r="D1892" s="4"/>
      <c r="E1892" s="4"/>
      <c r="F1892" s="4"/>
      <c r="G1892" s="4"/>
      <c r="H1892" s="4"/>
    </row>
    <row r="1893" spans="1:8" ht="15.75" customHeight="1" x14ac:dyDescent="0.25">
      <c r="A1893" s="1">
        <v>498272</v>
      </c>
      <c r="B1893" s="5" t="s">
        <v>1695</v>
      </c>
      <c r="C1893" s="4"/>
      <c r="D1893" s="4"/>
      <c r="E1893" s="4"/>
      <c r="F1893" s="4"/>
      <c r="G1893" s="4"/>
      <c r="H1893" s="4"/>
    </row>
    <row r="1894" spans="1:8" ht="15.75" customHeight="1" x14ac:dyDescent="0.25">
      <c r="A1894" s="1">
        <v>498273</v>
      </c>
      <c r="B1894" s="5" t="s">
        <v>1696</v>
      </c>
      <c r="C1894" s="4"/>
      <c r="D1894" s="4"/>
      <c r="E1894" s="4"/>
      <c r="F1894" s="4"/>
      <c r="G1894" s="4"/>
      <c r="H1894" s="4"/>
    </row>
    <row r="1895" spans="1:8" ht="15.75" customHeight="1" x14ac:dyDescent="0.25">
      <c r="A1895" s="1">
        <v>498274</v>
      </c>
      <c r="B1895" s="5" t="s">
        <v>1697</v>
      </c>
      <c r="C1895" s="4"/>
      <c r="D1895" s="4"/>
      <c r="E1895" s="4"/>
      <c r="F1895" s="4"/>
      <c r="G1895" s="4"/>
      <c r="H1895" s="4"/>
    </row>
    <row r="1896" spans="1:8" ht="15.75" customHeight="1" x14ac:dyDescent="0.25">
      <c r="A1896" s="1">
        <v>498275</v>
      </c>
      <c r="B1896" s="5" t="s">
        <v>1698</v>
      </c>
      <c r="C1896" s="4"/>
      <c r="D1896" s="4"/>
      <c r="E1896" s="4"/>
      <c r="F1896" s="4"/>
      <c r="G1896" s="4"/>
      <c r="H1896" s="4"/>
    </row>
    <row r="1897" spans="1:8" ht="15.75" customHeight="1" x14ac:dyDescent="0.25">
      <c r="A1897" s="1">
        <v>498276</v>
      </c>
      <c r="B1897" s="5" t="s">
        <v>1699</v>
      </c>
      <c r="C1897" s="4"/>
      <c r="D1897" s="4"/>
      <c r="E1897" s="4"/>
      <c r="F1897" s="4"/>
      <c r="G1897" s="4"/>
      <c r="H1897" s="4"/>
    </row>
    <row r="1898" spans="1:8" ht="15.75" customHeight="1" x14ac:dyDescent="0.25">
      <c r="A1898" s="1">
        <v>498277</v>
      </c>
      <c r="B1898" s="5" t="s">
        <v>1700</v>
      </c>
      <c r="C1898" s="4"/>
      <c r="D1898" s="4"/>
      <c r="E1898" s="4"/>
      <c r="F1898" s="4"/>
      <c r="G1898" s="4"/>
      <c r="H1898" s="4"/>
    </row>
    <row r="1899" spans="1:8" ht="15.75" customHeight="1" x14ac:dyDescent="0.25">
      <c r="A1899" s="1">
        <v>498278</v>
      </c>
      <c r="B1899" s="5" t="s">
        <v>1701</v>
      </c>
      <c r="C1899" s="4"/>
      <c r="D1899" s="4"/>
      <c r="E1899" s="4"/>
      <c r="F1899" s="4"/>
      <c r="G1899" s="4"/>
      <c r="H1899" s="4"/>
    </row>
    <row r="1900" spans="1:8" ht="15.75" customHeight="1" x14ac:dyDescent="0.25">
      <c r="A1900" s="1">
        <v>498279</v>
      </c>
      <c r="B1900" s="5" t="s">
        <v>1702</v>
      </c>
      <c r="C1900" s="4">
        <v>1</v>
      </c>
      <c r="D1900" s="4"/>
      <c r="E1900" s="4"/>
      <c r="F1900" s="4"/>
      <c r="G1900" s="4"/>
      <c r="H1900" s="4"/>
    </row>
    <row r="1901" spans="1:8" ht="15.75" customHeight="1" x14ac:dyDescent="0.25">
      <c r="A1901" s="1">
        <v>498280</v>
      </c>
      <c r="B1901" s="5" t="s">
        <v>1704</v>
      </c>
      <c r="C1901" s="4"/>
      <c r="D1901" s="4"/>
      <c r="E1901" s="4"/>
      <c r="F1901" s="4"/>
      <c r="G1901" s="4"/>
      <c r="H1901" s="4"/>
    </row>
    <row r="1902" spans="1:8" ht="15.75" customHeight="1" x14ac:dyDescent="0.25">
      <c r="A1902" s="1">
        <v>498281</v>
      </c>
      <c r="B1902" s="5" t="s">
        <v>1705</v>
      </c>
      <c r="C1902" s="4"/>
      <c r="D1902" s="4"/>
      <c r="E1902" s="4"/>
      <c r="F1902" s="4"/>
      <c r="G1902" s="4"/>
      <c r="H1902" s="4"/>
    </row>
    <row r="1903" spans="1:8" ht="15.75" customHeight="1" x14ac:dyDescent="0.25">
      <c r="A1903" s="1">
        <v>498282</v>
      </c>
      <c r="B1903" s="5" t="s">
        <v>1706</v>
      </c>
      <c r="C1903" s="4"/>
      <c r="D1903" s="4"/>
      <c r="E1903" s="4"/>
      <c r="F1903" s="4"/>
      <c r="G1903" s="4"/>
      <c r="H1903" s="4"/>
    </row>
    <row r="1904" spans="1:8" ht="15.75" customHeight="1" x14ac:dyDescent="0.25">
      <c r="A1904" s="1">
        <v>498283</v>
      </c>
      <c r="B1904" s="5" t="s">
        <v>1707</v>
      </c>
      <c r="C1904" s="4"/>
      <c r="D1904" s="4"/>
      <c r="E1904" s="4"/>
      <c r="F1904" s="4"/>
      <c r="G1904" s="4"/>
      <c r="H1904" s="4"/>
    </row>
    <row r="1905" spans="1:8" ht="15.75" customHeight="1" x14ac:dyDescent="0.25">
      <c r="A1905" s="1">
        <v>498284</v>
      </c>
      <c r="B1905" s="5" t="s">
        <v>1708</v>
      </c>
      <c r="C1905" s="4"/>
      <c r="D1905" s="4"/>
      <c r="E1905" s="4"/>
      <c r="F1905" s="4"/>
      <c r="G1905" s="4"/>
      <c r="H1905" s="4"/>
    </row>
    <row r="1906" spans="1:8" ht="15.75" customHeight="1" x14ac:dyDescent="0.25">
      <c r="A1906" s="1">
        <v>498285</v>
      </c>
      <c r="B1906" s="5" t="s">
        <v>1709</v>
      </c>
      <c r="C1906" s="4"/>
      <c r="D1906" s="4"/>
      <c r="E1906" s="4"/>
      <c r="F1906" s="4"/>
      <c r="G1906" s="4"/>
      <c r="H1906" s="4"/>
    </row>
    <row r="1907" spans="1:8" ht="15.75" customHeight="1" x14ac:dyDescent="0.25">
      <c r="A1907" s="1">
        <v>498286</v>
      </c>
      <c r="B1907" s="5" t="s">
        <v>1711</v>
      </c>
      <c r="C1907" s="4"/>
      <c r="D1907" s="4"/>
      <c r="E1907" s="4"/>
      <c r="F1907" s="4"/>
      <c r="G1907" s="4"/>
      <c r="H1907" s="4"/>
    </row>
    <row r="1908" spans="1:8" ht="15.75" customHeight="1" x14ac:dyDescent="0.25">
      <c r="A1908" s="1">
        <v>498287</v>
      </c>
      <c r="B1908" s="5" t="s">
        <v>45</v>
      </c>
      <c r="C1908" s="4"/>
      <c r="D1908" s="4"/>
      <c r="E1908" s="4"/>
      <c r="F1908" s="4"/>
      <c r="G1908" s="4"/>
      <c r="H1908" s="4"/>
    </row>
    <row r="1909" spans="1:8" ht="15.75" customHeight="1" x14ac:dyDescent="0.25">
      <c r="A1909" s="1">
        <v>498288</v>
      </c>
      <c r="B1909" s="5" t="s">
        <v>1712</v>
      </c>
      <c r="C1909" s="4"/>
      <c r="D1909" s="4"/>
      <c r="E1909" s="4"/>
      <c r="F1909" s="4"/>
      <c r="G1909" s="4">
        <v>1</v>
      </c>
      <c r="H1909" s="4"/>
    </row>
    <row r="1910" spans="1:8" ht="15.75" customHeight="1" x14ac:dyDescent="0.25">
      <c r="A1910" s="1">
        <v>498289</v>
      </c>
      <c r="B1910" s="5" t="s">
        <v>1713</v>
      </c>
      <c r="C1910" s="4"/>
      <c r="D1910" s="4"/>
      <c r="E1910" s="4"/>
      <c r="F1910" s="4"/>
      <c r="G1910" s="4"/>
      <c r="H1910" s="4"/>
    </row>
    <row r="1911" spans="1:8" ht="15.75" customHeight="1" x14ac:dyDescent="0.25">
      <c r="A1911" s="1">
        <v>498290</v>
      </c>
      <c r="B1911" s="5" t="s">
        <v>1714</v>
      </c>
      <c r="C1911" s="4"/>
      <c r="D1911" s="4"/>
      <c r="E1911" s="4"/>
      <c r="F1911" s="4"/>
      <c r="G1911" s="4"/>
      <c r="H1911" s="4"/>
    </row>
    <row r="1912" spans="1:8" ht="15.75" customHeight="1" x14ac:dyDescent="0.25">
      <c r="A1912" s="1">
        <v>498291</v>
      </c>
      <c r="B1912" s="5" t="s">
        <v>1715</v>
      </c>
      <c r="C1912" s="4"/>
      <c r="D1912" s="4"/>
      <c r="E1912" s="4"/>
      <c r="F1912" s="4"/>
      <c r="G1912" s="4"/>
      <c r="H1912" s="4"/>
    </row>
    <row r="1913" spans="1:8" ht="15.75" customHeight="1" x14ac:dyDescent="0.25">
      <c r="A1913" s="1">
        <v>498292</v>
      </c>
      <c r="B1913" s="5" t="s">
        <v>1716</v>
      </c>
      <c r="C1913" s="4"/>
      <c r="D1913" s="4"/>
      <c r="E1913" s="4"/>
      <c r="F1913" s="4"/>
      <c r="G1913" s="4"/>
      <c r="H1913" s="4"/>
    </row>
    <row r="1914" spans="1:8" ht="15.75" customHeight="1" x14ac:dyDescent="0.25">
      <c r="A1914" s="1">
        <v>498293</v>
      </c>
      <c r="B1914" s="5" t="s">
        <v>1717</v>
      </c>
      <c r="C1914" s="4"/>
      <c r="D1914" s="4"/>
      <c r="E1914" s="4"/>
      <c r="F1914" s="4"/>
      <c r="G1914" s="4"/>
      <c r="H1914" s="4"/>
    </row>
    <row r="1915" spans="1:8" ht="15.75" customHeight="1" x14ac:dyDescent="0.25">
      <c r="A1915" s="1">
        <v>498294</v>
      </c>
      <c r="B1915" s="5" t="s">
        <v>1718</v>
      </c>
      <c r="C1915" s="4"/>
      <c r="D1915" s="4"/>
      <c r="E1915" s="4"/>
      <c r="F1915" s="4"/>
      <c r="G1915" s="4"/>
      <c r="H1915" s="4"/>
    </row>
    <row r="1916" spans="1:8" ht="15.75" customHeight="1" x14ac:dyDescent="0.25">
      <c r="A1916" s="1">
        <v>498295</v>
      </c>
      <c r="B1916" s="5" t="s">
        <v>1719</v>
      </c>
      <c r="C1916" s="4"/>
      <c r="D1916" s="4"/>
      <c r="E1916" s="4">
        <v>1</v>
      </c>
      <c r="F1916" s="4"/>
      <c r="G1916" s="4"/>
      <c r="H1916" s="4"/>
    </row>
    <row r="1917" spans="1:8" ht="15.75" customHeight="1" x14ac:dyDescent="0.25">
      <c r="A1917" s="1">
        <v>498296</v>
      </c>
      <c r="B1917" s="5" t="s">
        <v>1720</v>
      </c>
      <c r="C1917" s="4"/>
      <c r="D1917" s="4"/>
      <c r="E1917" s="4"/>
      <c r="F1917" s="4"/>
      <c r="G1917" s="4"/>
      <c r="H1917" s="4"/>
    </row>
    <row r="1918" spans="1:8" ht="15.75" customHeight="1" x14ac:dyDescent="0.25">
      <c r="A1918" s="1">
        <v>498297</v>
      </c>
      <c r="B1918" s="5" t="s">
        <v>1721</v>
      </c>
      <c r="C1918" s="4"/>
      <c r="D1918" s="4"/>
      <c r="E1918" s="4"/>
      <c r="F1918" s="4"/>
      <c r="G1918" s="4"/>
      <c r="H1918" s="4"/>
    </row>
    <row r="1919" spans="1:8" ht="15.75" customHeight="1" x14ac:dyDescent="0.25">
      <c r="A1919" s="1">
        <v>498298</v>
      </c>
      <c r="B1919" s="5" t="s">
        <v>1722</v>
      </c>
      <c r="C1919" s="4"/>
      <c r="D1919" s="4"/>
      <c r="E1919" s="4"/>
      <c r="F1919" s="4"/>
      <c r="G1919" s="4"/>
      <c r="H1919" s="4"/>
    </row>
    <row r="1920" spans="1:8" ht="15.75" customHeight="1" x14ac:dyDescent="0.25">
      <c r="A1920" s="1">
        <v>498299</v>
      </c>
      <c r="B1920" s="5" t="s">
        <v>1723</v>
      </c>
      <c r="C1920" s="4"/>
      <c r="D1920" s="4"/>
      <c r="E1920" s="4"/>
      <c r="F1920" s="4"/>
      <c r="G1920" s="4"/>
      <c r="H1920" s="4"/>
    </row>
    <row r="1921" spans="1:8" ht="15.75" customHeight="1" x14ac:dyDescent="0.25">
      <c r="A1921" s="1">
        <v>498300</v>
      </c>
      <c r="B1921" s="5" t="s">
        <v>1724</v>
      </c>
      <c r="C1921" s="4">
        <v>1</v>
      </c>
      <c r="D1921" s="4"/>
      <c r="E1921" s="4"/>
      <c r="F1921" s="4"/>
      <c r="G1921" s="4"/>
      <c r="H1921" s="4"/>
    </row>
    <row r="1922" spans="1:8" ht="15.75" customHeight="1" x14ac:dyDescent="0.25">
      <c r="A1922" s="1">
        <v>498301</v>
      </c>
      <c r="B1922" s="5" t="s">
        <v>1725</v>
      </c>
      <c r="C1922" s="4"/>
      <c r="D1922" s="4"/>
      <c r="E1922" s="4"/>
      <c r="F1922" s="4"/>
      <c r="G1922" s="4"/>
      <c r="H1922" s="4"/>
    </row>
    <row r="1923" spans="1:8" ht="15.75" customHeight="1" x14ac:dyDescent="0.25">
      <c r="A1923" s="1">
        <v>498302</v>
      </c>
      <c r="B1923" s="5" t="s">
        <v>1726</v>
      </c>
      <c r="C1923" s="4"/>
      <c r="D1923" s="4"/>
      <c r="E1923" s="4"/>
      <c r="F1923" s="4"/>
      <c r="G1923" s="4"/>
      <c r="H1923" s="4"/>
    </row>
    <row r="1924" spans="1:8" ht="15.75" customHeight="1" x14ac:dyDescent="0.25">
      <c r="A1924" s="1">
        <v>498303</v>
      </c>
      <c r="B1924" s="5" t="s">
        <v>1727</v>
      </c>
      <c r="C1924" s="4"/>
      <c r="D1924" s="4"/>
      <c r="E1924" s="4"/>
      <c r="F1924" s="4"/>
      <c r="G1924" s="4"/>
      <c r="H1924" s="4"/>
    </row>
    <row r="1925" spans="1:8" ht="15.75" customHeight="1" x14ac:dyDescent="0.25">
      <c r="A1925" s="1">
        <v>498304</v>
      </c>
      <c r="B1925" s="5" t="s">
        <v>1728</v>
      </c>
      <c r="C1925" s="4"/>
      <c r="D1925" s="4"/>
      <c r="E1925" s="4"/>
      <c r="F1925" s="4"/>
      <c r="G1925" s="4"/>
      <c r="H1925" s="4"/>
    </row>
    <row r="1926" spans="1:8" ht="15.75" customHeight="1" x14ac:dyDescent="0.25">
      <c r="A1926" s="1">
        <v>498305</v>
      </c>
      <c r="B1926" s="5" t="s">
        <v>1729</v>
      </c>
      <c r="C1926" s="4"/>
      <c r="D1926" s="4"/>
      <c r="E1926" s="4"/>
      <c r="F1926" s="4"/>
      <c r="G1926" s="4"/>
      <c r="H1926" s="4"/>
    </row>
    <row r="1927" spans="1:8" ht="15.75" customHeight="1" x14ac:dyDescent="0.25">
      <c r="A1927" s="1">
        <v>498306</v>
      </c>
      <c r="B1927" s="5" t="s">
        <v>1730</v>
      </c>
      <c r="C1927" s="4"/>
      <c r="D1927" s="4">
        <v>1</v>
      </c>
      <c r="E1927" s="4"/>
      <c r="F1927" s="4"/>
      <c r="G1927" s="4"/>
      <c r="H1927" s="4"/>
    </row>
    <row r="1928" spans="1:8" ht="15.75" customHeight="1" x14ac:dyDescent="0.25">
      <c r="A1928" s="1">
        <v>498307</v>
      </c>
      <c r="B1928" s="5" t="s">
        <v>1731</v>
      </c>
      <c r="C1928" s="4"/>
      <c r="D1928" s="4"/>
      <c r="E1928" s="4"/>
      <c r="F1928" s="4"/>
      <c r="G1928" s="4"/>
      <c r="H1928" s="4"/>
    </row>
    <row r="1929" spans="1:8" ht="15.75" customHeight="1" x14ac:dyDescent="0.25">
      <c r="A1929" s="1">
        <v>498308</v>
      </c>
      <c r="B1929" s="5" t="s">
        <v>1732</v>
      </c>
      <c r="C1929" s="4"/>
      <c r="D1929" s="4"/>
      <c r="E1929" s="4">
        <v>1</v>
      </c>
      <c r="F1929" s="4"/>
      <c r="G1929" s="4"/>
      <c r="H1929" s="4"/>
    </row>
    <row r="1930" spans="1:8" ht="15.75" customHeight="1" x14ac:dyDescent="0.25">
      <c r="A1930" s="1">
        <v>498309</v>
      </c>
      <c r="B1930" s="5" t="s">
        <v>1733</v>
      </c>
      <c r="C1930" s="4"/>
      <c r="D1930" s="4"/>
      <c r="E1930" s="4"/>
      <c r="F1930" s="4"/>
      <c r="G1930" s="4"/>
      <c r="H1930" s="4"/>
    </row>
    <row r="1931" spans="1:8" ht="15.75" customHeight="1" x14ac:dyDescent="0.25">
      <c r="A1931" s="1">
        <v>498310</v>
      </c>
      <c r="B1931" s="5" t="s">
        <v>1734</v>
      </c>
      <c r="C1931" s="4"/>
      <c r="D1931" s="4"/>
      <c r="E1931" s="4"/>
      <c r="F1931" s="4"/>
      <c r="G1931" s="4"/>
      <c r="H1931" s="4"/>
    </row>
    <row r="1932" spans="1:8" ht="15.75" customHeight="1" x14ac:dyDescent="0.25">
      <c r="A1932" s="1">
        <v>498311</v>
      </c>
      <c r="B1932" s="5" t="s">
        <v>1735</v>
      </c>
      <c r="C1932" s="4"/>
      <c r="D1932" s="4"/>
      <c r="E1932" s="4"/>
      <c r="F1932" s="4"/>
      <c r="G1932" s="4"/>
      <c r="H1932" s="4"/>
    </row>
    <row r="1933" spans="1:8" ht="15.75" customHeight="1" x14ac:dyDescent="0.25">
      <c r="A1933" s="1">
        <v>498312</v>
      </c>
      <c r="B1933" s="5" t="s">
        <v>1736</v>
      </c>
      <c r="C1933" s="4"/>
      <c r="D1933" s="4"/>
      <c r="E1933" s="4"/>
      <c r="F1933" s="4"/>
      <c r="G1933" s="4"/>
      <c r="H1933" s="4"/>
    </row>
    <row r="1934" spans="1:8" ht="15.75" customHeight="1" x14ac:dyDescent="0.25">
      <c r="A1934" s="1">
        <v>498313</v>
      </c>
      <c r="B1934" s="5" t="s">
        <v>1737</v>
      </c>
      <c r="C1934" s="4"/>
      <c r="D1934" s="4"/>
      <c r="E1934" s="4"/>
      <c r="F1934" s="4"/>
      <c r="G1934" s="4"/>
      <c r="H1934" s="4"/>
    </row>
    <row r="1935" spans="1:8" ht="15.75" customHeight="1" x14ac:dyDescent="0.25">
      <c r="A1935" s="1">
        <v>498314</v>
      </c>
      <c r="B1935" s="5" t="s">
        <v>1738</v>
      </c>
      <c r="C1935" s="4"/>
      <c r="D1935" s="4"/>
      <c r="E1935" s="4"/>
      <c r="F1935" s="4"/>
      <c r="G1935" s="4"/>
      <c r="H1935" s="4"/>
    </row>
    <row r="1936" spans="1:8" ht="15.75" customHeight="1" x14ac:dyDescent="0.25">
      <c r="A1936" s="1">
        <v>498315</v>
      </c>
      <c r="B1936" s="5" t="s">
        <v>1739</v>
      </c>
      <c r="C1936" s="4"/>
      <c r="D1936" s="4"/>
      <c r="E1936" s="4"/>
      <c r="F1936" s="4"/>
      <c r="G1936" s="4"/>
      <c r="H1936" s="4"/>
    </row>
    <row r="1937" spans="1:8" ht="15.75" customHeight="1" x14ac:dyDescent="0.25">
      <c r="A1937" s="1">
        <v>498316</v>
      </c>
      <c r="B1937" s="5" t="s">
        <v>1740</v>
      </c>
      <c r="C1937" s="4"/>
      <c r="D1937" s="4"/>
      <c r="E1937" s="4"/>
      <c r="F1937" s="4"/>
      <c r="G1937" s="4"/>
      <c r="H1937" s="4"/>
    </row>
    <row r="1938" spans="1:8" ht="15.75" customHeight="1" x14ac:dyDescent="0.25">
      <c r="A1938" s="1">
        <v>498317</v>
      </c>
      <c r="B1938" s="5" t="s">
        <v>1741</v>
      </c>
      <c r="C1938" s="4"/>
      <c r="D1938" s="4"/>
      <c r="E1938" s="4"/>
      <c r="F1938" s="4"/>
      <c r="G1938" s="4"/>
      <c r="H1938" s="4"/>
    </row>
    <row r="1939" spans="1:8" ht="15.75" customHeight="1" x14ac:dyDescent="0.25">
      <c r="A1939" s="1">
        <v>498318</v>
      </c>
      <c r="B1939" s="5" t="s">
        <v>1742</v>
      </c>
      <c r="C1939" s="4"/>
      <c r="D1939" s="4">
        <v>1</v>
      </c>
      <c r="E1939" s="4"/>
      <c r="F1939" s="4"/>
      <c r="G1939" s="4"/>
      <c r="H1939" s="4"/>
    </row>
    <row r="1940" spans="1:8" ht="15.75" customHeight="1" x14ac:dyDescent="0.25">
      <c r="A1940" s="1">
        <v>498319</v>
      </c>
      <c r="B1940" s="5" t="s">
        <v>1743</v>
      </c>
      <c r="C1940" s="4"/>
      <c r="D1940" s="4"/>
      <c r="E1940" s="4"/>
      <c r="F1940" s="4"/>
      <c r="G1940" s="4"/>
      <c r="H1940" s="4"/>
    </row>
    <row r="1941" spans="1:8" ht="15.75" customHeight="1" x14ac:dyDescent="0.25">
      <c r="A1941" s="1">
        <v>498320</v>
      </c>
      <c r="B1941" s="5" t="s">
        <v>1744</v>
      </c>
      <c r="C1941" s="4"/>
      <c r="D1941" s="4"/>
      <c r="E1941" s="4"/>
      <c r="F1941" s="4"/>
      <c r="G1941" s="4"/>
      <c r="H1941" s="4"/>
    </row>
    <row r="1942" spans="1:8" ht="15.75" customHeight="1" x14ac:dyDescent="0.25">
      <c r="A1942" s="1">
        <v>498321</v>
      </c>
      <c r="B1942" s="5" t="s">
        <v>1745</v>
      </c>
      <c r="C1942" s="4"/>
      <c r="D1942" s="4"/>
      <c r="E1942" s="4"/>
      <c r="F1942" s="4"/>
      <c r="G1942" s="4"/>
      <c r="H1942" s="4"/>
    </row>
    <row r="1943" spans="1:8" ht="15.75" customHeight="1" x14ac:dyDescent="0.25">
      <c r="A1943" s="1">
        <v>498322</v>
      </c>
      <c r="B1943" s="5" t="s">
        <v>1747</v>
      </c>
      <c r="C1943" s="4"/>
      <c r="D1943" s="4"/>
      <c r="E1943" s="4"/>
      <c r="F1943" s="4"/>
      <c r="G1943" s="4"/>
      <c r="H1943" s="4"/>
    </row>
    <row r="1944" spans="1:8" ht="15.75" customHeight="1" x14ac:dyDescent="0.25">
      <c r="A1944" s="1">
        <v>498323</v>
      </c>
      <c r="B1944" s="5" t="s">
        <v>1748</v>
      </c>
      <c r="C1944" s="4"/>
      <c r="D1944" s="4"/>
      <c r="E1944" s="4"/>
      <c r="F1944" s="4"/>
      <c r="G1944" s="4"/>
      <c r="H1944" s="4"/>
    </row>
    <row r="1945" spans="1:8" ht="15.75" customHeight="1" x14ac:dyDescent="0.25">
      <c r="A1945" s="1">
        <v>498324</v>
      </c>
      <c r="B1945" s="5" t="s">
        <v>1750</v>
      </c>
      <c r="C1945" s="4"/>
      <c r="D1945" s="4"/>
      <c r="E1945" s="4"/>
      <c r="F1945" s="4"/>
      <c r="G1945" s="4"/>
      <c r="H1945" s="4"/>
    </row>
    <row r="1946" spans="1:8" ht="15.75" customHeight="1" x14ac:dyDescent="0.25">
      <c r="A1946" s="1">
        <v>498325</v>
      </c>
      <c r="B1946" s="5" t="s">
        <v>1751</v>
      </c>
      <c r="C1946" s="4"/>
      <c r="D1946" s="4">
        <v>1</v>
      </c>
      <c r="E1946" s="4"/>
      <c r="F1946" s="4"/>
      <c r="G1946" s="4"/>
      <c r="H1946" s="4"/>
    </row>
    <row r="1947" spans="1:8" ht="15.75" customHeight="1" x14ac:dyDescent="0.25">
      <c r="A1947" s="1">
        <v>498326</v>
      </c>
      <c r="B1947" s="5" t="s">
        <v>1752</v>
      </c>
      <c r="C1947" s="4"/>
      <c r="D1947" s="4"/>
      <c r="E1947" s="4"/>
      <c r="F1947" s="4"/>
      <c r="G1947" s="4"/>
      <c r="H1947" s="4"/>
    </row>
    <row r="1948" spans="1:8" ht="15.75" customHeight="1" x14ac:dyDescent="0.25">
      <c r="A1948" s="1">
        <v>498327</v>
      </c>
      <c r="B1948" s="5" t="s">
        <v>1753</v>
      </c>
      <c r="C1948" s="4"/>
      <c r="D1948" s="4"/>
      <c r="E1948" s="4"/>
      <c r="F1948" s="4"/>
      <c r="G1948" s="4"/>
      <c r="H1948" s="4"/>
    </row>
    <row r="1949" spans="1:8" ht="15.75" customHeight="1" x14ac:dyDescent="0.25">
      <c r="A1949" s="1">
        <v>498328</v>
      </c>
      <c r="B1949" s="5" t="s">
        <v>1754</v>
      </c>
      <c r="C1949" s="4"/>
      <c r="D1949" s="4"/>
      <c r="E1949" s="4">
        <v>1</v>
      </c>
      <c r="F1949" s="4"/>
      <c r="G1949" s="4"/>
      <c r="H1949" s="4"/>
    </row>
    <row r="1950" spans="1:8" ht="15.75" customHeight="1" x14ac:dyDescent="0.25">
      <c r="A1950" s="1">
        <v>498329</v>
      </c>
      <c r="B1950" s="5" t="s">
        <v>1755</v>
      </c>
      <c r="C1950" s="4"/>
      <c r="D1950" s="4"/>
      <c r="E1950" s="4"/>
      <c r="F1950" s="4"/>
      <c r="G1950" s="4"/>
      <c r="H1950" s="4"/>
    </row>
    <row r="1951" spans="1:8" ht="15.75" customHeight="1" x14ac:dyDescent="0.25">
      <c r="A1951" s="1">
        <v>498330</v>
      </c>
      <c r="B1951" s="5" t="s">
        <v>1756</v>
      </c>
      <c r="C1951" s="4"/>
      <c r="D1951" s="4"/>
      <c r="E1951" s="4"/>
      <c r="F1951" s="4"/>
      <c r="G1951" s="4"/>
      <c r="H1951" s="4"/>
    </row>
    <row r="1952" spans="1:8" ht="15.75" customHeight="1" x14ac:dyDescent="0.25">
      <c r="A1952" s="1">
        <v>498331</v>
      </c>
      <c r="B1952" s="5" t="s">
        <v>1757</v>
      </c>
      <c r="C1952" s="4"/>
      <c r="D1952" s="4"/>
      <c r="E1952" s="4"/>
      <c r="F1952" s="4"/>
      <c r="G1952" s="4"/>
      <c r="H1952" s="4"/>
    </row>
    <row r="1953" spans="1:8" ht="15.75" customHeight="1" x14ac:dyDescent="0.25">
      <c r="A1953" s="1">
        <v>498332</v>
      </c>
      <c r="B1953" s="5" t="s">
        <v>1758</v>
      </c>
      <c r="C1953" s="4"/>
      <c r="D1953" s="4"/>
      <c r="E1953" s="4"/>
      <c r="F1953" s="4"/>
      <c r="G1953" s="4"/>
      <c r="H1953" s="4"/>
    </row>
    <row r="1954" spans="1:8" ht="15.75" customHeight="1" x14ac:dyDescent="0.25">
      <c r="A1954" s="1">
        <v>498333</v>
      </c>
      <c r="B1954" s="5" t="s">
        <v>1759</v>
      </c>
      <c r="C1954" s="4"/>
      <c r="D1954" s="4"/>
      <c r="E1954" s="4"/>
      <c r="F1954" s="4"/>
      <c r="G1954" s="4"/>
      <c r="H1954" s="4"/>
    </row>
    <row r="1955" spans="1:8" ht="15.75" customHeight="1" x14ac:dyDescent="0.25">
      <c r="A1955" s="1">
        <v>498334</v>
      </c>
      <c r="B1955" s="5" t="s">
        <v>1760</v>
      </c>
      <c r="C1955" s="4"/>
      <c r="D1955" s="4"/>
      <c r="E1955" s="4">
        <v>1</v>
      </c>
      <c r="F1955" s="4"/>
      <c r="G1955" s="4"/>
      <c r="H1955" s="4"/>
    </row>
    <row r="1956" spans="1:8" ht="15.75" customHeight="1" x14ac:dyDescent="0.25">
      <c r="A1956" s="1">
        <v>498335</v>
      </c>
      <c r="B1956" s="5" t="s">
        <v>1761</v>
      </c>
      <c r="C1956" s="4"/>
      <c r="D1956" s="4"/>
      <c r="E1956" s="4"/>
      <c r="F1956" s="4"/>
      <c r="G1956" s="4"/>
      <c r="H1956" s="4"/>
    </row>
    <row r="1957" spans="1:8" ht="15.75" customHeight="1" x14ac:dyDescent="0.25">
      <c r="A1957" s="1">
        <v>498336</v>
      </c>
      <c r="B1957" s="5" t="s">
        <v>1762</v>
      </c>
      <c r="C1957" s="4"/>
      <c r="D1957" s="4"/>
      <c r="E1957" s="4"/>
      <c r="F1957" s="4"/>
      <c r="G1957" s="4"/>
      <c r="H1957" s="4"/>
    </row>
    <row r="1958" spans="1:8" ht="15.75" customHeight="1" x14ac:dyDescent="0.25">
      <c r="A1958" s="1">
        <v>498337</v>
      </c>
      <c r="B1958" s="5" t="s">
        <v>1763</v>
      </c>
      <c r="C1958" s="4"/>
      <c r="D1958" s="4"/>
      <c r="E1958" s="4"/>
      <c r="F1958" s="4"/>
      <c r="G1958" s="4"/>
      <c r="H1958" s="4"/>
    </row>
    <row r="1959" spans="1:8" ht="15.75" customHeight="1" x14ac:dyDescent="0.25">
      <c r="A1959" s="1">
        <v>498338</v>
      </c>
      <c r="B1959" s="5" t="s">
        <v>1764</v>
      </c>
      <c r="C1959" s="4"/>
      <c r="D1959" s="4"/>
      <c r="E1959" s="4"/>
      <c r="F1959" s="4"/>
      <c r="G1959" s="4"/>
      <c r="H1959" s="4"/>
    </row>
    <row r="1960" spans="1:8" ht="15.75" customHeight="1" x14ac:dyDescent="0.25">
      <c r="A1960" s="1">
        <v>498339</v>
      </c>
      <c r="B1960" s="5" t="s">
        <v>1765</v>
      </c>
      <c r="C1960" s="4"/>
      <c r="D1960" s="4"/>
      <c r="E1960" s="4"/>
      <c r="F1960" s="4"/>
      <c r="G1960" s="4"/>
      <c r="H1960" s="4"/>
    </row>
    <row r="1961" spans="1:8" ht="15.75" customHeight="1" x14ac:dyDescent="0.25">
      <c r="A1961" s="1">
        <v>498340</v>
      </c>
      <c r="B1961" s="5" t="s">
        <v>1766</v>
      </c>
      <c r="C1961" s="4"/>
      <c r="D1961" s="4"/>
      <c r="E1961" s="4"/>
      <c r="F1961" s="4"/>
      <c r="G1961" s="4"/>
      <c r="H1961" s="4"/>
    </row>
    <row r="1962" spans="1:8" ht="15.75" customHeight="1" x14ac:dyDescent="0.25">
      <c r="A1962" s="1">
        <v>498341</v>
      </c>
      <c r="B1962" s="5" t="s">
        <v>1767</v>
      </c>
      <c r="C1962" s="4"/>
      <c r="D1962" s="4"/>
      <c r="E1962" s="4"/>
      <c r="F1962" s="4"/>
      <c r="G1962" s="4"/>
      <c r="H1962" s="4"/>
    </row>
    <row r="1963" spans="1:8" ht="15.75" customHeight="1" x14ac:dyDescent="0.25">
      <c r="A1963" s="1">
        <v>498342</v>
      </c>
      <c r="B1963" s="5" t="s">
        <v>1768</v>
      </c>
      <c r="C1963" s="4"/>
      <c r="D1963" s="4"/>
      <c r="E1963" s="4"/>
      <c r="F1963" s="4"/>
      <c r="G1963" s="4"/>
      <c r="H1963" s="4"/>
    </row>
    <row r="1964" spans="1:8" ht="15.75" customHeight="1" x14ac:dyDescent="0.25">
      <c r="A1964" s="1">
        <v>498343</v>
      </c>
      <c r="B1964" s="5" t="s">
        <v>1769</v>
      </c>
      <c r="C1964" s="4"/>
      <c r="D1964" s="4"/>
      <c r="E1964" s="4"/>
      <c r="F1964" s="4"/>
      <c r="G1964" s="4"/>
      <c r="H1964" s="4"/>
    </row>
    <row r="1965" spans="1:8" ht="15.75" customHeight="1" x14ac:dyDescent="0.25">
      <c r="A1965" s="1">
        <v>498344</v>
      </c>
      <c r="B1965" s="5" t="s">
        <v>1770</v>
      </c>
      <c r="C1965" s="4"/>
      <c r="D1965" s="4"/>
      <c r="E1965" s="4"/>
      <c r="F1965" s="4"/>
      <c r="G1965" s="4"/>
      <c r="H1965" s="4"/>
    </row>
    <row r="1966" spans="1:8" ht="15.75" customHeight="1" x14ac:dyDescent="0.25">
      <c r="A1966" s="1">
        <v>498345</v>
      </c>
      <c r="B1966" s="5" t="s">
        <v>1771</v>
      </c>
      <c r="C1966" s="4"/>
      <c r="D1966" s="4"/>
      <c r="E1966" s="4"/>
      <c r="F1966" s="4"/>
      <c r="G1966" s="4"/>
      <c r="H1966" s="4"/>
    </row>
    <row r="1967" spans="1:8" ht="15.75" customHeight="1" x14ac:dyDescent="0.25">
      <c r="A1967" s="1">
        <v>498346</v>
      </c>
      <c r="B1967" s="5" t="s">
        <v>1772</v>
      </c>
      <c r="C1967" s="4"/>
      <c r="D1967" s="4"/>
      <c r="E1967" s="4"/>
      <c r="F1967" s="4"/>
      <c r="G1967" s="4"/>
      <c r="H1967" s="4"/>
    </row>
    <row r="1968" spans="1:8" ht="15.75" customHeight="1" x14ac:dyDescent="0.25">
      <c r="A1968" s="1">
        <v>498347</v>
      </c>
      <c r="B1968" s="5" t="s">
        <v>1773</v>
      </c>
      <c r="C1968" s="4"/>
      <c r="D1968" s="4"/>
      <c r="E1968" s="4"/>
      <c r="F1968" s="4"/>
      <c r="G1968" s="4"/>
      <c r="H1968" s="4"/>
    </row>
    <row r="1969" spans="1:8" ht="15.75" customHeight="1" x14ac:dyDescent="0.25">
      <c r="A1969" s="1">
        <v>498348</v>
      </c>
      <c r="B1969" s="5" t="s">
        <v>1774</v>
      </c>
      <c r="C1969" s="4"/>
      <c r="D1969" s="4"/>
      <c r="E1969" s="4"/>
      <c r="F1969" s="4"/>
      <c r="G1969" s="4"/>
      <c r="H1969" s="4"/>
    </row>
    <row r="1970" spans="1:8" ht="15.75" customHeight="1" x14ac:dyDescent="0.25">
      <c r="A1970" s="1">
        <v>498349</v>
      </c>
      <c r="B1970" s="5" t="s">
        <v>1775</v>
      </c>
      <c r="C1970" s="4"/>
      <c r="D1970" s="4"/>
      <c r="E1970" s="4"/>
      <c r="F1970" s="4"/>
      <c r="G1970" s="4"/>
      <c r="H1970" s="4"/>
    </row>
    <row r="1971" spans="1:8" ht="15.75" customHeight="1" x14ac:dyDescent="0.25">
      <c r="A1971" s="1">
        <v>498350</v>
      </c>
      <c r="B1971" s="5" t="s">
        <v>1776</v>
      </c>
      <c r="C1971" s="4"/>
      <c r="D1971" s="4"/>
      <c r="E1971" s="4"/>
      <c r="F1971" s="4"/>
      <c r="G1971" s="4"/>
      <c r="H1971" s="4"/>
    </row>
    <row r="1972" spans="1:8" ht="15.75" customHeight="1" x14ac:dyDescent="0.25">
      <c r="A1972" s="1">
        <v>498351</v>
      </c>
      <c r="B1972" s="5" t="s">
        <v>1777</v>
      </c>
      <c r="C1972" s="4"/>
      <c r="D1972" s="4"/>
      <c r="E1972" s="4"/>
      <c r="F1972" s="4"/>
      <c r="G1972" s="4"/>
      <c r="H1972" s="4"/>
    </row>
    <row r="1973" spans="1:8" ht="15.75" customHeight="1" x14ac:dyDescent="0.25">
      <c r="A1973" s="1">
        <v>498352</v>
      </c>
      <c r="B1973" s="5" t="s">
        <v>1778</v>
      </c>
      <c r="C1973" s="4"/>
      <c r="D1973" s="4"/>
      <c r="E1973" s="4"/>
      <c r="F1973" s="4"/>
      <c r="G1973" s="4"/>
      <c r="H1973" s="4"/>
    </row>
    <row r="1974" spans="1:8" ht="15.75" customHeight="1" x14ac:dyDescent="0.25">
      <c r="A1974" s="1">
        <v>498353</v>
      </c>
      <c r="B1974" s="5" t="s">
        <v>1779</v>
      </c>
      <c r="C1974" s="4"/>
      <c r="D1974" s="4"/>
      <c r="E1974" s="4"/>
      <c r="F1974" s="4"/>
      <c r="G1974" s="4"/>
      <c r="H1974" s="4"/>
    </row>
    <row r="1975" spans="1:8" ht="15.75" customHeight="1" x14ac:dyDescent="0.25">
      <c r="A1975" s="1">
        <v>498354</v>
      </c>
      <c r="B1975" s="5" t="s">
        <v>1589</v>
      </c>
      <c r="C1975" s="4"/>
      <c r="D1975" s="4">
        <v>1</v>
      </c>
      <c r="E1975" s="4"/>
      <c r="F1975" s="4"/>
      <c r="G1975" s="4"/>
      <c r="H1975" s="4"/>
    </row>
    <row r="1976" spans="1:8" ht="15.75" customHeight="1" x14ac:dyDescent="0.25">
      <c r="A1976" s="1">
        <v>498355</v>
      </c>
      <c r="B1976" s="5" t="s">
        <v>1780</v>
      </c>
      <c r="C1976" s="4">
        <v>1</v>
      </c>
      <c r="D1976" s="4"/>
      <c r="E1976" s="4"/>
      <c r="F1976" s="4"/>
      <c r="G1976" s="4"/>
      <c r="H1976" s="4"/>
    </row>
    <row r="1977" spans="1:8" ht="15.75" customHeight="1" x14ac:dyDescent="0.25">
      <c r="A1977" s="1">
        <v>498356</v>
      </c>
      <c r="B1977" s="5" t="s">
        <v>1781</v>
      </c>
      <c r="C1977" s="4"/>
      <c r="D1977" s="4"/>
      <c r="E1977" s="4">
        <v>1</v>
      </c>
      <c r="F1977" s="4"/>
      <c r="G1977" s="4"/>
      <c r="H1977" s="4"/>
    </row>
    <row r="1978" spans="1:8" ht="15.75" customHeight="1" x14ac:dyDescent="0.25">
      <c r="A1978" s="1">
        <v>498357</v>
      </c>
      <c r="B1978" s="5" t="s">
        <v>1782</v>
      </c>
      <c r="C1978" s="4"/>
      <c r="D1978" s="4"/>
      <c r="E1978" s="4"/>
      <c r="F1978" s="4"/>
      <c r="G1978" s="4"/>
      <c r="H1978" s="4"/>
    </row>
    <row r="1979" spans="1:8" ht="15.75" customHeight="1" x14ac:dyDescent="0.25">
      <c r="A1979" s="1">
        <v>498358</v>
      </c>
      <c r="B1979" s="5" t="s">
        <v>1783</v>
      </c>
      <c r="C1979" s="4"/>
      <c r="D1979" s="4"/>
      <c r="E1979" s="4"/>
      <c r="F1979" s="4"/>
      <c r="G1979" s="4"/>
      <c r="H1979" s="4"/>
    </row>
    <row r="1980" spans="1:8" ht="15.75" customHeight="1" x14ac:dyDescent="0.25">
      <c r="A1980" s="1">
        <v>498359</v>
      </c>
      <c r="B1980" s="5" t="s">
        <v>1784</v>
      </c>
      <c r="C1980" s="4"/>
      <c r="D1980" s="4"/>
      <c r="E1980" s="4"/>
      <c r="F1980" s="4"/>
      <c r="G1980" s="4"/>
      <c r="H1980" s="4"/>
    </row>
    <row r="1981" spans="1:8" ht="15.75" customHeight="1" x14ac:dyDescent="0.25">
      <c r="A1981" s="1">
        <v>498360</v>
      </c>
      <c r="B1981" s="5" t="s">
        <v>1785</v>
      </c>
      <c r="C1981" s="4"/>
      <c r="D1981" s="4"/>
      <c r="E1981" s="4"/>
      <c r="F1981" s="4"/>
      <c r="G1981" s="4"/>
      <c r="H1981" s="4"/>
    </row>
    <row r="1982" spans="1:8" ht="15.75" customHeight="1" x14ac:dyDescent="0.25">
      <c r="A1982" s="1">
        <v>498361</v>
      </c>
      <c r="B1982" s="5" t="s">
        <v>1786</v>
      </c>
      <c r="C1982" s="4"/>
      <c r="D1982" s="4"/>
      <c r="E1982" s="4"/>
      <c r="F1982" s="4"/>
      <c r="G1982" s="4">
        <v>1</v>
      </c>
      <c r="H1982" s="4"/>
    </row>
    <row r="1983" spans="1:8" ht="15.75" customHeight="1" x14ac:dyDescent="0.25">
      <c r="A1983" s="1">
        <v>498362</v>
      </c>
      <c r="B1983" s="5" t="s">
        <v>1787</v>
      </c>
      <c r="C1983" s="4"/>
      <c r="D1983" s="4"/>
      <c r="E1983" s="4"/>
      <c r="F1983" s="4"/>
      <c r="G1983" s="4"/>
      <c r="H1983" s="4"/>
    </row>
    <row r="1984" spans="1:8" ht="15.75" customHeight="1" x14ac:dyDescent="0.25">
      <c r="A1984" s="1">
        <v>498363</v>
      </c>
      <c r="B1984" s="5" t="s">
        <v>1788</v>
      </c>
      <c r="C1984" s="4"/>
      <c r="D1984" s="4"/>
      <c r="E1984" s="4"/>
      <c r="F1984" s="4"/>
      <c r="G1984" s="4"/>
      <c r="H1984" s="4"/>
    </row>
    <row r="1985" spans="1:8" ht="15.75" customHeight="1" x14ac:dyDescent="0.25">
      <c r="A1985" s="1">
        <v>498364</v>
      </c>
      <c r="B1985" s="5" t="s">
        <v>1789</v>
      </c>
      <c r="C1985" s="4"/>
      <c r="D1985" s="4"/>
      <c r="E1985" s="4"/>
      <c r="F1985" s="4"/>
      <c r="G1985" s="4"/>
      <c r="H1985" s="4"/>
    </row>
    <row r="1986" spans="1:8" ht="15.75" customHeight="1" x14ac:dyDescent="0.25">
      <c r="A1986" s="1">
        <v>498365</v>
      </c>
      <c r="B1986" s="5" t="s">
        <v>1790</v>
      </c>
      <c r="C1986" s="4"/>
      <c r="D1986" s="4"/>
      <c r="E1986" s="4"/>
      <c r="F1986" s="4"/>
      <c r="G1986" s="4"/>
      <c r="H1986" s="4"/>
    </row>
    <row r="1987" spans="1:8" ht="15.75" customHeight="1" x14ac:dyDescent="0.25">
      <c r="A1987" s="1">
        <v>498366</v>
      </c>
      <c r="B1987" s="5" t="s">
        <v>1791</v>
      </c>
      <c r="C1987" s="4"/>
      <c r="D1987" s="4"/>
      <c r="E1987" s="4"/>
      <c r="F1987" s="4"/>
      <c r="G1987" s="4"/>
      <c r="H1987" s="4"/>
    </row>
    <row r="1988" spans="1:8" ht="15.75" customHeight="1" x14ac:dyDescent="0.25">
      <c r="A1988" s="1">
        <v>498367</v>
      </c>
      <c r="B1988" s="5" t="s">
        <v>1792</v>
      </c>
      <c r="C1988" s="4"/>
      <c r="D1988" s="4"/>
      <c r="E1988" s="4"/>
      <c r="F1988" s="4"/>
      <c r="G1988" s="4"/>
      <c r="H1988" s="4"/>
    </row>
    <row r="1989" spans="1:8" ht="15.75" customHeight="1" x14ac:dyDescent="0.25">
      <c r="A1989" s="1">
        <v>498368</v>
      </c>
      <c r="B1989" s="5" t="s">
        <v>1793</v>
      </c>
      <c r="C1989" s="4"/>
      <c r="D1989" s="4"/>
      <c r="E1989" s="4"/>
      <c r="F1989" s="4"/>
      <c r="G1989" s="4"/>
      <c r="H1989" s="4"/>
    </row>
    <row r="1990" spans="1:8" ht="15.75" customHeight="1" x14ac:dyDescent="0.25">
      <c r="A1990" s="1">
        <v>498369</v>
      </c>
      <c r="B1990" s="5" t="s">
        <v>1794</v>
      </c>
      <c r="C1990" s="4"/>
      <c r="D1990" s="4">
        <v>1</v>
      </c>
      <c r="E1990" s="4"/>
      <c r="F1990" s="4"/>
      <c r="G1990" s="4"/>
      <c r="H1990" s="4"/>
    </row>
    <row r="1991" spans="1:8" ht="15.75" customHeight="1" x14ac:dyDescent="0.25">
      <c r="A1991" s="1">
        <v>498370</v>
      </c>
      <c r="B1991" s="5" t="s">
        <v>1795</v>
      </c>
      <c r="C1991" s="4"/>
      <c r="D1991" s="4"/>
      <c r="E1991" s="4"/>
      <c r="F1991" s="4"/>
      <c r="G1991" s="4"/>
      <c r="H1991" s="4"/>
    </row>
    <row r="1992" spans="1:8" ht="15.75" customHeight="1" x14ac:dyDescent="0.25">
      <c r="A1992" s="1">
        <v>498371</v>
      </c>
      <c r="B1992" s="5" t="s">
        <v>1796</v>
      </c>
      <c r="C1992" s="4"/>
      <c r="D1992" s="4"/>
      <c r="E1992" s="4"/>
      <c r="F1992" s="4"/>
      <c r="G1992" s="4"/>
      <c r="H1992" s="4"/>
    </row>
    <row r="1993" spans="1:8" ht="15.75" customHeight="1" x14ac:dyDescent="0.25">
      <c r="A1993" s="1">
        <v>498372</v>
      </c>
      <c r="B1993" s="5" t="s">
        <v>1797</v>
      </c>
      <c r="C1993" s="4"/>
      <c r="D1993" s="4"/>
      <c r="E1993" s="4"/>
      <c r="F1993" s="4"/>
      <c r="G1993" s="4"/>
      <c r="H1993" s="4"/>
    </row>
    <row r="1994" spans="1:8" ht="15.75" customHeight="1" x14ac:dyDescent="0.25">
      <c r="A1994" s="1">
        <v>498373</v>
      </c>
      <c r="B1994" s="5" t="s">
        <v>358</v>
      </c>
      <c r="C1994" s="4"/>
      <c r="D1994" s="4"/>
      <c r="E1994" s="4"/>
      <c r="F1994" s="4"/>
      <c r="G1994" s="4"/>
      <c r="H1994" s="4"/>
    </row>
    <row r="1995" spans="1:8" ht="15.75" customHeight="1" x14ac:dyDescent="0.25">
      <c r="A1995" s="1">
        <v>498374</v>
      </c>
      <c r="B1995" s="5" t="s">
        <v>1798</v>
      </c>
      <c r="C1995" s="4"/>
      <c r="D1995" s="4"/>
      <c r="E1995" s="4"/>
      <c r="F1995" s="4"/>
      <c r="G1995" s="4"/>
      <c r="H1995" s="4"/>
    </row>
    <row r="1996" spans="1:8" ht="15.75" customHeight="1" x14ac:dyDescent="0.25">
      <c r="A1996" s="1">
        <v>498375</v>
      </c>
      <c r="B1996" s="5" t="s">
        <v>1799</v>
      </c>
      <c r="C1996" s="4"/>
      <c r="D1996" s="4"/>
      <c r="E1996" s="4"/>
      <c r="F1996" s="4"/>
      <c r="G1996" s="4"/>
      <c r="H1996" s="4"/>
    </row>
    <row r="1997" spans="1:8" ht="15.75" customHeight="1" x14ac:dyDescent="0.25">
      <c r="A1997" s="1">
        <v>498376</v>
      </c>
      <c r="B1997" s="5" t="s">
        <v>1800</v>
      </c>
      <c r="C1997" s="4"/>
      <c r="D1997" s="4"/>
      <c r="E1997" s="4"/>
      <c r="F1997" s="4"/>
      <c r="G1997" s="4"/>
      <c r="H1997" s="4"/>
    </row>
    <row r="1998" spans="1:8" ht="15.75" customHeight="1" x14ac:dyDescent="0.25">
      <c r="A1998" s="1">
        <v>498377</v>
      </c>
      <c r="B1998" s="5" t="s">
        <v>1801</v>
      </c>
      <c r="C1998" s="4"/>
      <c r="D1998" s="4"/>
      <c r="E1998" s="4"/>
      <c r="F1998" s="4"/>
      <c r="G1998" s="4"/>
      <c r="H1998" s="4"/>
    </row>
    <row r="1999" spans="1:8" ht="15.75" customHeight="1" x14ac:dyDescent="0.25">
      <c r="A1999" s="1">
        <v>498378</v>
      </c>
      <c r="B1999" s="5" t="s">
        <v>1803</v>
      </c>
      <c r="C1999" s="4"/>
      <c r="D1999" s="4"/>
      <c r="E1999" s="4"/>
      <c r="F1999" s="4"/>
      <c r="G1999" s="4"/>
      <c r="H1999" s="4"/>
    </row>
    <row r="2000" spans="1:8" ht="15.75" customHeight="1" x14ac:dyDescent="0.25">
      <c r="A2000" s="1">
        <v>498379</v>
      </c>
      <c r="B2000" s="5" t="s">
        <v>1804</v>
      </c>
      <c r="C2000" s="4"/>
      <c r="D2000" s="4"/>
      <c r="E2000" s="4"/>
      <c r="F2000" s="4"/>
      <c r="G2000" s="4"/>
      <c r="H2000" s="4"/>
    </row>
    <row r="2001" spans="1:8" ht="15.75" customHeight="1" x14ac:dyDescent="0.25">
      <c r="A2001" s="1">
        <v>498380</v>
      </c>
      <c r="B2001" s="5" t="s">
        <v>1805</v>
      </c>
      <c r="C2001" s="4"/>
      <c r="D2001" s="4"/>
      <c r="E2001" s="4"/>
      <c r="F2001" s="4"/>
      <c r="G2001" s="4"/>
      <c r="H2001" s="4"/>
    </row>
    <row r="2002" spans="1:8" x14ac:dyDescent="0.25">
      <c r="A2002" s="1">
        <v>498381</v>
      </c>
      <c r="B2002" s="5" t="s">
        <v>1806</v>
      </c>
      <c r="C2002" s="4"/>
      <c r="D2002" s="4"/>
      <c r="E2002" s="4"/>
      <c r="F2002" s="4"/>
      <c r="G2002" s="4"/>
      <c r="H2002" s="4"/>
    </row>
    <row r="2003" spans="1:8" ht="30" x14ac:dyDescent="0.25">
      <c r="A2003" s="1">
        <v>498382</v>
      </c>
      <c r="B2003" s="5" t="s">
        <v>1807</v>
      </c>
      <c r="C2003" s="4"/>
      <c r="D2003" s="4"/>
      <c r="E2003" s="4"/>
      <c r="F2003" s="4"/>
      <c r="G2003" s="4"/>
      <c r="H2003" s="4"/>
    </row>
    <row r="2004" spans="1:8" ht="15.75" customHeight="1" x14ac:dyDescent="0.25">
      <c r="A2004" s="1">
        <v>498383</v>
      </c>
      <c r="B2004" s="5" t="s">
        <v>1808</v>
      </c>
      <c r="C2004" s="4"/>
      <c r="D2004" s="4"/>
      <c r="E2004" s="4"/>
      <c r="F2004" s="4"/>
      <c r="G2004" s="4"/>
      <c r="H2004" s="4"/>
    </row>
    <row r="2005" spans="1:8" ht="15.75" customHeight="1" x14ac:dyDescent="0.25">
      <c r="A2005" s="1">
        <v>498384</v>
      </c>
      <c r="B2005" s="5" t="s">
        <v>1810</v>
      </c>
      <c r="C2005" s="4"/>
      <c r="D2005" s="4"/>
      <c r="E2005" s="4"/>
      <c r="F2005" s="4"/>
      <c r="G2005" s="4"/>
      <c r="H2005" s="4"/>
    </row>
    <row r="2006" spans="1:8" ht="30" x14ac:dyDescent="0.25">
      <c r="A2006" s="1">
        <v>498385</v>
      </c>
      <c r="B2006" s="5" t="s">
        <v>1811</v>
      </c>
      <c r="C2006" s="4"/>
      <c r="D2006" s="4"/>
      <c r="E2006" s="4"/>
      <c r="F2006" s="4"/>
      <c r="G2006" s="4"/>
      <c r="H2006" s="4"/>
    </row>
    <row r="2007" spans="1:8" ht="15.75" customHeight="1" x14ac:dyDescent="0.25">
      <c r="A2007" s="1">
        <v>498386</v>
      </c>
      <c r="B2007" s="5" t="s">
        <v>1812</v>
      </c>
      <c r="C2007" s="4"/>
      <c r="D2007" s="4"/>
      <c r="E2007" s="4"/>
      <c r="F2007" s="4"/>
      <c r="G2007" s="4">
        <v>1</v>
      </c>
      <c r="H2007" s="4"/>
    </row>
    <row r="2008" spans="1:8" ht="15.75" customHeight="1" x14ac:dyDescent="0.25">
      <c r="A2008" s="1">
        <v>498387</v>
      </c>
      <c r="B2008" s="5" t="s">
        <v>1813</v>
      </c>
      <c r="C2008" s="4"/>
      <c r="D2008" s="4"/>
      <c r="E2008" s="4"/>
      <c r="F2008" s="4"/>
      <c r="G2008" s="4"/>
      <c r="H2008" s="4"/>
    </row>
    <row r="2009" spans="1:8" ht="15.75" customHeight="1" x14ac:dyDescent="0.25">
      <c r="A2009" s="1">
        <v>498388</v>
      </c>
      <c r="B2009" s="5" t="s">
        <v>1814</v>
      </c>
      <c r="C2009" s="4"/>
      <c r="D2009" s="4"/>
      <c r="E2009" s="4"/>
      <c r="F2009" s="4"/>
      <c r="G2009" s="4"/>
      <c r="H2009" s="4"/>
    </row>
    <row r="2010" spans="1:8" ht="15.75" customHeight="1" x14ac:dyDescent="0.25">
      <c r="A2010" s="1">
        <v>498389</v>
      </c>
      <c r="B2010" s="5" t="s">
        <v>1815</v>
      </c>
      <c r="C2010" s="4"/>
      <c r="D2010" s="4"/>
      <c r="E2010" s="4"/>
      <c r="F2010" s="4"/>
      <c r="G2010" s="4"/>
      <c r="H2010" s="4"/>
    </row>
    <row r="2011" spans="1:8" ht="15.75" customHeight="1" x14ac:dyDescent="0.25">
      <c r="A2011" s="1">
        <v>498390</v>
      </c>
      <c r="B2011" s="5" t="s">
        <v>1815</v>
      </c>
      <c r="C2011" s="4"/>
      <c r="D2011" s="4"/>
      <c r="E2011" s="4"/>
      <c r="F2011" s="4"/>
      <c r="G2011" s="4"/>
      <c r="H2011" s="4"/>
    </row>
    <row r="2012" spans="1:8" ht="15.75" customHeight="1" x14ac:dyDescent="0.25">
      <c r="A2012" s="1">
        <v>498391</v>
      </c>
      <c r="B2012" s="5" t="s">
        <v>1816</v>
      </c>
      <c r="C2012" s="4"/>
      <c r="D2012" s="4"/>
      <c r="E2012" s="4"/>
      <c r="F2012" s="4"/>
      <c r="G2012" s="4"/>
      <c r="H2012" s="4"/>
    </row>
    <row r="2013" spans="1:8" ht="15.75" customHeight="1" x14ac:dyDescent="0.25">
      <c r="A2013" s="1">
        <v>498392</v>
      </c>
      <c r="B2013" s="5" t="s">
        <v>1815</v>
      </c>
      <c r="C2013" s="4"/>
      <c r="D2013" s="4"/>
      <c r="E2013" s="4"/>
      <c r="F2013" s="4"/>
      <c r="G2013" s="4"/>
      <c r="H2013" s="4"/>
    </row>
    <row r="2014" spans="1:8" ht="15.75" customHeight="1" x14ac:dyDescent="0.25">
      <c r="A2014" s="1">
        <v>498393</v>
      </c>
      <c r="B2014" s="5" t="s">
        <v>1817</v>
      </c>
      <c r="C2014" s="4"/>
      <c r="D2014" s="4"/>
      <c r="E2014" s="4"/>
      <c r="F2014" s="4"/>
      <c r="G2014" s="4"/>
      <c r="H2014" s="4"/>
    </row>
    <row r="2015" spans="1:8" ht="15.75" customHeight="1" x14ac:dyDescent="0.25">
      <c r="A2015" s="1">
        <v>498394</v>
      </c>
      <c r="B2015" s="5" t="s">
        <v>1818</v>
      </c>
      <c r="C2015" s="4"/>
      <c r="D2015" s="4"/>
      <c r="E2015" s="4"/>
      <c r="F2015" s="4"/>
      <c r="G2015" s="4"/>
      <c r="H2015" s="4"/>
    </row>
    <row r="2016" spans="1:8" ht="15.75" customHeight="1" x14ac:dyDescent="0.25">
      <c r="A2016" s="1">
        <v>498395</v>
      </c>
      <c r="B2016" s="5" t="s">
        <v>1819</v>
      </c>
      <c r="C2016" s="4"/>
      <c r="D2016" s="4"/>
      <c r="E2016" s="4"/>
      <c r="F2016" s="4"/>
      <c r="G2016" s="4"/>
      <c r="H2016" s="4"/>
    </row>
    <row r="2017" spans="1:8" ht="15.75" customHeight="1" x14ac:dyDescent="0.25">
      <c r="A2017" s="1">
        <v>498396</v>
      </c>
      <c r="B2017" s="5" t="s">
        <v>1820</v>
      </c>
      <c r="C2017" s="4"/>
      <c r="D2017" s="4"/>
      <c r="E2017" s="4"/>
      <c r="F2017" s="4"/>
      <c r="G2017" s="4"/>
      <c r="H2017" s="4"/>
    </row>
    <row r="2018" spans="1:8" ht="15.75" customHeight="1" x14ac:dyDescent="0.25">
      <c r="A2018" s="1">
        <v>498397</v>
      </c>
      <c r="B2018" s="5" t="s">
        <v>1821</v>
      </c>
      <c r="C2018" s="4"/>
      <c r="D2018" s="4"/>
      <c r="E2018" s="4"/>
      <c r="F2018" s="4"/>
      <c r="G2018" s="4"/>
      <c r="H2018" s="4"/>
    </row>
    <row r="2019" spans="1:8" ht="15.75" customHeight="1" x14ac:dyDescent="0.25">
      <c r="A2019" s="1">
        <v>498398</v>
      </c>
      <c r="B2019" s="5" t="s">
        <v>1822</v>
      </c>
      <c r="C2019" s="4"/>
      <c r="D2019" s="4"/>
      <c r="E2019" s="4"/>
      <c r="F2019" s="4"/>
      <c r="G2019" s="4"/>
      <c r="H2019" s="4"/>
    </row>
    <row r="2020" spans="1:8" ht="15.75" customHeight="1" x14ac:dyDescent="0.25">
      <c r="A2020" s="1">
        <v>498399</v>
      </c>
      <c r="B2020" s="5" t="s">
        <v>1823</v>
      </c>
      <c r="C2020" s="4"/>
      <c r="D2020" s="4"/>
      <c r="E2020" s="4"/>
      <c r="F2020" s="4"/>
      <c r="G2020" s="4"/>
      <c r="H2020" s="4"/>
    </row>
    <row r="2021" spans="1:8" ht="15.75" customHeight="1" x14ac:dyDescent="0.25">
      <c r="A2021" s="1">
        <v>498400</v>
      </c>
      <c r="B2021" s="5" t="s">
        <v>1824</v>
      </c>
      <c r="C2021" s="4"/>
      <c r="D2021" s="4"/>
      <c r="E2021" s="4"/>
      <c r="F2021" s="4"/>
      <c r="G2021" s="4"/>
      <c r="H2021" s="4"/>
    </row>
    <row r="2022" spans="1:8" ht="15.75" customHeight="1" x14ac:dyDescent="0.25">
      <c r="A2022" s="1">
        <v>498401</v>
      </c>
      <c r="B2022" s="5" t="s">
        <v>1825</v>
      </c>
      <c r="C2022" s="4"/>
      <c r="D2022" s="4"/>
      <c r="E2022" s="4"/>
      <c r="F2022" s="4"/>
      <c r="G2022" s="4"/>
      <c r="H2022" s="4"/>
    </row>
    <row r="2023" spans="1:8" ht="15.75" customHeight="1" x14ac:dyDescent="0.25">
      <c r="A2023" s="1">
        <v>498402</v>
      </c>
      <c r="B2023" s="5" t="s">
        <v>1826</v>
      </c>
      <c r="C2023" s="4"/>
      <c r="D2023" s="4"/>
      <c r="E2023" s="4"/>
      <c r="F2023" s="4"/>
      <c r="G2023" s="4"/>
      <c r="H2023" s="4"/>
    </row>
    <row r="2024" spans="1:8" ht="15.75" customHeight="1" x14ac:dyDescent="0.25">
      <c r="A2024" s="1">
        <v>498403</v>
      </c>
      <c r="B2024" s="5" t="s">
        <v>1827</v>
      </c>
      <c r="C2024" s="4"/>
      <c r="D2024" s="4"/>
      <c r="E2024" s="4"/>
      <c r="F2024" s="4"/>
      <c r="G2024" s="4"/>
      <c r="H2024" s="4"/>
    </row>
    <row r="2025" spans="1:8" ht="15.75" customHeight="1" x14ac:dyDescent="0.25">
      <c r="A2025" s="1">
        <v>498404</v>
      </c>
      <c r="B2025" s="5" t="s">
        <v>1828</v>
      </c>
      <c r="C2025" s="4"/>
      <c r="D2025" s="4"/>
      <c r="E2025" s="4"/>
      <c r="F2025" s="4"/>
      <c r="G2025" s="4"/>
      <c r="H2025" s="4"/>
    </row>
    <row r="2026" spans="1:8" ht="15.75" customHeight="1" x14ac:dyDescent="0.25">
      <c r="A2026" s="1">
        <v>498405</v>
      </c>
      <c r="B2026" s="5" t="s">
        <v>1829</v>
      </c>
      <c r="C2026" s="4"/>
      <c r="D2026" s="4"/>
      <c r="E2026" s="4"/>
      <c r="F2026" s="4"/>
      <c r="G2026" s="4"/>
      <c r="H2026" s="4"/>
    </row>
    <row r="2027" spans="1:8" ht="15.75" customHeight="1" x14ac:dyDescent="0.25">
      <c r="A2027" s="1">
        <v>498406</v>
      </c>
      <c r="B2027" s="5" t="s">
        <v>1830</v>
      </c>
      <c r="C2027" s="4">
        <v>1</v>
      </c>
      <c r="D2027" s="4"/>
      <c r="E2027" s="4"/>
      <c r="F2027" s="4"/>
      <c r="G2027" s="4"/>
      <c r="H2027" s="4"/>
    </row>
    <row r="2028" spans="1:8" ht="15.75" customHeight="1" x14ac:dyDescent="0.25">
      <c r="A2028" s="1">
        <v>498407</v>
      </c>
      <c r="B2028" s="5" t="s">
        <v>1832</v>
      </c>
      <c r="C2028" s="4"/>
      <c r="D2028" s="4"/>
      <c r="E2028" s="4"/>
      <c r="F2028" s="4"/>
      <c r="G2028" s="4"/>
      <c r="H2028" s="4"/>
    </row>
    <row r="2029" spans="1:8" ht="15.75" customHeight="1" x14ac:dyDescent="0.25">
      <c r="A2029" s="1">
        <v>498408</v>
      </c>
      <c r="B2029" s="5" t="s">
        <v>1833</v>
      </c>
      <c r="C2029" s="4"/>
      <c r="D2029" s="4"/>
      <c r="E2029" s="4"/>
      <c r="F2029" s="4"/>
      <c r="G2029" s="4"/>
      <c r="H2029" s="4"/>
    </row>
    <row r="2030" spans="1:8" ht="15.75" customHeight="1" x14ac:dyDescent="0.25">
      <c r="A2030" s="1">
        <v>498409</v>
      </c>
      <c r="B2030" s="5" t="s">
        <v>1834</v>
      </c>
      <c r="C2030" s="4"/>
      <c r="D2030" s="4"/>
      <c r="E2030" s="4"/>
      <c r="F2030" s="4"/>
      <c r="G2030" s="4"/>
      <c r="H2030" s="4"/>
    </row>
    <row r="2031" spans="1:8" ht="15.75" customHeight="1" x14ac:dyDescent="0.25">
      <c r="A2031" s="1">
        <v>498410</v>
      </c>
      <c r="B2031" s="5" t="s">
        <v>1835</v>
      </c>
      <c r="C2031" s="4"/>
      <c r="D2031" s="4"/>
      <c r="E2031" s="4"/>
      <c r="F2031" s="4"/>
      <c r="G2031" s="4"/>
      <c r="H2031" s="4"/>
    </row>
    <row r="2032" spans="1:8" ht="15.75" customHeight="1" x14ac:dyDescent="0.25">
      <c r="A2032" s="1">
        <v>498411</v>
      </c>
      <c r="B2032" s="5" t="s">
        <v>1836</v>
      </c>
      <c r="C2032" s="4"/>
      <c r="D2032" s="4"/>
      <c r="E2032" s="4"/>
      <c r="F2032" s="4"/>
      <c r="G2032" s="4"/>
      <c r="H2032" s="4"/>
    </row>
    <row r="2033" spans="1:8" ht="15.75" customHeight="1" x14ac:dyDescent="0.25">
      <c r="A2033" s="1">
        <v>498412</v>
      </c>
      <c r="B2033" s="5" t="s">
        <v>1837</v>
      </c>
      <c r="C2033" s="4"/>
      <c r="D2033" s="4"/>
      <c r="E2033" s="4"/>
      <c r="F2033" s="4"/>
      <c r="G2033" s="4"/>
      <c r="H2033" s="4"/>
    </row>
    <row r="2034" spans="1:8" ht="15.75" customHeight="1" x14ac:dyDescent="0.25">
      <c r="A2034" s="1">
        <v>498413</v>
      </c>
      <c r="B2034" s="5" t="s">
        <v>1838</v>
      </c>
      <c r="C2034" s="4"/>
      <c r="D2034" s="4"/>
      <c r="E2034" s="4"/>
      <c r="F2034" s="4"/>
      <c r="G2034" s="4"/>
      <c r="H2034" s="4"/>
    </row>
    <row r="2035" spans="1:8" ht="15.75" customHeight="1" x14ac:dyDescent="0.25">
      <c r="A2035" s="1">
        <v>498414</v>
      </c>
      <c r="B2035" s="5" t="s">
        <v>1839</v>
      </c>
      <c r="C2035" s="4"/>
      <c r="D2035" s="4"/>
      <c r="E2035" s="4"/>
      <c r="F2035" s="4"/>
      <c r="G2035" s="4"/>
      <c r="H2035" s="4"/>
    </row>
    <row r="2036" spans="1:8" ht="15.75" customHeight="1" x14ac:dyDescent="0.25">
      <c r="A2036" s="1">
        <v>498415</v>
      </c>
      <c r="B2036" s="5" t="s">
        <v>1840</v>
      </c>
      <c r="C2036" s="4"/>
      <c r="D2036" s="4"/>
      <c r="E2036" s="4"/>
      <c r="F2036" s="4"/>
      <c r="G2036" s="4"/>
      <c r="H2036" s="4"/>
    </row>
    <row r="2037" spans="1:8" ht="15.75" customHeight="1" x14ac:dyDescent="0.25">
      <c r="A2037" s="1">
        <v>498416</v>
      </c>
      <c r="B2037" s="5" t="s">
        <v>1841</v>
      </c>
      <c r="C2037" s="4"/>
      <c r="D2037" s="4"/>
      <c r="E2037" s="4"/>
      <c r="F2037" s="4"/>
      <c r="G2037" s="4"/>
      <c r="H2037" s="4"/>
    </row>
    <row r="2038" spans="1:8" ht="15.75" customHeight="1" x14ac:dyDescent="0.25">
      <c r="A2038" s="1">
        <v>498417</v>
      </c>
      <c r="B2038" s="5" t="s">
        <v>1842</v>
      </c>
      <c r="C2038" s="4"/>
      <c r="D2038" s="4"/>
      <c r="E2038" s="4"/>
      <c r="F2038" s="4"/>
      <c r="G2038" s="4"/>
      <c r="H2038" s="4"/>
    </row>
    <row r="2039" spans="1:8" ht="15.75" customHeight="1" x14ac:dyDescent="0.25">
      <c r="A2039" s="1">
        <v>498418</v>
      </c>
      <c r="B2039" s="5" t="s">
        <v>1843</v>
      </c>
      <c r="C2039" s="4"/>
      <c r="D2039" s="4"/>
      <c r="E2039" s="4"/>
      <c r="F2039" s="4"/>
      <c r="G2039" s="4"/>
      <c r="H2039" s="4"/>
    </row>
    <row r="2040" spans="1:8" ht="15.75" customHeight="1" x14ac:dyDescent="0.25">
      <c r="A2040" s="1">
        <v>498419</v>
      </c>
      <c r="B2040" s="5" t="s">
        <v>1844</v>
      </c>
      <c r="C2040" s="4"/>
      <c r="D2040" s="4"/>
      <c r="E2040" s="4"/>
      <c r="F2040" s="4"/>
      <c r="G2040" s="4"/>
      <c r="H2040" s="4"/>
    </row>
    <row r="2041" spans="1:8" ht="15.75" customHeight="1" x14ac:dyDescent="0.25">
      <c r="A2041" s="1">
        <v>498420</v>
      </c>
      <c r="B2041" s="5" t="s">
        <v>1845</v>
      </c>
      <c r="C2041" s="4"/>
      <c r="D2041" s="4"/>
      <c r="E2041" s="4"/>
      <c r="F2041" s="4"/>
      <c r="G2041" s="4"/>
      <c r="H2041" s="4"/>
    </row>
    <row r="2042" spans="1:8" ht="15.75" customHeight="1" x14ac:dyDescent="0.25">
      <c r="A2042" s="1">
        <v>498421</v>
      </c>
      <c r="B2042" s="5" t="s">
        <v>451</v>
      </c>
      <c r="C2042" s="4"/>
      <c r="D2042" s="4"/>
      <c r="E2042" s="4"/>
      <c r="F2042" s="4"/>
      <c r="G2042" s="4"/>
      <c r="H2042" s="4"/>
    </row>
    <row r="2043" spans="1:8" ht="15.75" customHeight="1" x14ac:dyDescent="0.25">
      <c r="A2043" s="1">
        <v>498422</v>
      </c>
      <c r="B2043" s="5" t="s">
        <v>1846</v>
      </c>
      <c r="C2043" s="4"/>
      <c r="D2043" s="4"/>
      <c r="E2043" s="4"/>
      <c r="F2043" s="4"/>
      <c r="G2043" s="4"/>
      <c r="H2043" s="4"/>
    </row>
    <row r="2044" spans="1:8" ht="15.75" customHeight="1" x14ac:dyDescent="0.25">
      <c r="A2044" s="1">
        <v>498423</v>
      </c>
      <c r="B2044" s="5" t="s">
        <v>1847</v>
      </c>
      <c r="C2044" s="4"/>
      <c r="D2044" s="4"/>
      <c r="E2044" s="4"/>
      <c r="F2044" s="4"/>
      <c r="G2044" s="4"/>
      <c r="H2044" s="4"/>
    </row>
    <row r="2045" spans="1:8" ht="15.75" customHeight="1" x14ac:dyDescent="0.25">
      <c r="A2045" s="1">
        <v>498424</v>
      </c>
      <c r="B2045" s="5" t="s">
        <v>1848</v>
      </c>
      <c r="C2045" s="4"/>
      <c r="D2045" s="4"/>
      <c r="E2045" s="4"/>
      <c r="F2045" s="4"/>
      <c r="G2045" s="4"/>
      <c r="H2045" s="4"/>
    </row>
    <row r="2046" spans="1:8" ht="15.75" customHeight="1" x14ac:dyDescent="0.25">
      <c r="A2046" s="1">
        <v>498425</v>
      </c>
      <c r="B2046" s="5" t="s">
        <v>1849</v>
      </c>
      <c r="C2046" s="4"/>
      <c r="D2046" s="4"/>
      <c r="E2046" s="4"/>
      <c r="F2046" s="4"/>
      <c r="G2046" s="4"/>
      <c r="H2046" s="4"/>
    </row>
    <row r="2047" spans="1:8" ht="15.75" customHeight="1" x14ac:dyDescent="0.25">
      <c r="A2047" s="1">
        <v>498426</v>
      </c>
      <c r="B2047" s="5" t="s">
        <v>1850</v>
      </c>
      <c r="C2047" s="4"/>
      <c r="D2047" s="4"/>
      <c r="E2047" s="4"/>
      <c r="F2047" s="4"/>
      <c r="G2047" s="4"/>
      <c r="H2047" s="4"/>
    </row>
    <row r="2048" spans="1:8" ht="15.75" customHeight="1" x14ac:dyDescent="0.25">
      <c r="A2048" s="1">
        <v>498427</v>
      </c>
      <c r="B2048" s="5" t="s">
        <v>1851</v>
      </c>
      <c r="C2048" s="4"/>
      <c r="D2048" s="4"/>
      <c r="E2048" s="4"/>
      <c r="F2048" s="4"/>
      <c r="G2048" s="4"/>
      <c r="H2048" s="4"/>
    </row>
    <row r="2049" spans="1:8" ht="15.75" customHeight="1" x14ac:dyDescent="0.25">
      <c r="A2049" s="1">
        <v>498428</v>
      </c>
      <c r="B2049" s="5" t="s">
        <v>1852</v>
      </c>
      <c r="C2049" s="4"/>
      <c r="D2049" s="4"/>
      <c r="E2049" s="4"/>
      <c r="F2049" s="4"/>
      <c r="G2049" s="4"/>
      <c r="H2049" s="4"/>
    </row>
    <row r="2050" spans="1:8" ht="15.75" customHeight="1" x14ac:dyDescent="0.25">
      <c r="A2050" s="1">
        <v>498429</v>
      </c>
      <c r="B2050" s="5" t="s">
        <v>1853</v>
      </c>
      <c r="C2050" s="4"/>
      <c r="D2050" s="4"/>
      <c r="E2050" s="4"/>
      <c r="F2050" s="4"/>
      <c r="G2050" s="4"/>
      <c r="H2050" s="4"/>
    </row>
    <row r="2051" spans="1:8" ht="15.75" customHeight="1" x14ac:dyDescent="0.25">
      <c r="A2051" s="1">
        <v>498430</v>
      </c>
      <c r="B2051" s="5" t="s">
        <v>1854</v>
      </c>
      <c r="C2051" s="4"/>
      <c r="D2051" s="4"/>
      <c r="E2051" s="4">
        <v>1</v>
      </c>
      <c r="F2051" s="4"/>
      <c r="G2051" s="4"/>
      <c r="H2051" s="4"/>
    </row>
    <row r="2052" spans="1:8" ht="15.75" customHeight="1" x14ac:dyDescent="0.25">
      <c r="A2052" s="1">
        <v>498431</v>
      </c>
      <c r="B2052" s="5" t="s">
        <v>1855</v>
      </c>
      <c r="C2052" s="4"/>
      <c r="D2052" s="4"/>
      <c r="E2052" s="4"/>
      <c r="F2052" s="4"/>
      <c r="G2052" s="4"/>
      <c r="H2052" s="4"/>
    </row>
    <row r="2053" spans="1:8" ht="15.75" customHeight="1" x14ac:dyDescent="0.25">
      <c r="A2053" s="1">
        <v>498432</v>
      </c>
      <c r="B2053" s="5" t="s">
        <v>1857</v>
      </c>
      <c r="C2053" s="4"/>
      <c r="D2053" s="4"/>
      <c r="E2053" s="4"/>
      <c r="F2053" s="4"/>
      <c r="G2053" s="4"/>
      <c r="H2053" s="4"/>
    </row>
    <row r="2054" spans="1:8" ht="15.75" customHeight="1" x14ac:dyDescent="0.25">
      <c r="A2054" s="1">
        <v>498433</v>
      </c>
      <c r="B2054" s="5" t="s">
        <v>1858</v>
      </c>
      <c r="C2054" s="4"/>
      <c r="D2054" s="4"/>
      <c r="E2054" s="4"/>
      <c r="F2054" s="4"/>
      <c r="G2054" s="4"/>
      <c r="H2054" s="4"/>
    </row>
    <row r="2055" spans="1:8" ht="15.75" customHeight="1" x14ac:dyDescent="0.25">
      <c r="A2055" s="1">
        <v>498434</v>
      </c>
      <c r="B2055" s="5" t="s">
        <v>1859</v>
      </c>
      <c r="C2055" s="4"/>
      <c r="D2055" s="4"/>
      <c r="E2055" s="4"/>
      <c r="F2055" s="4"/>
      <c r="G2055" s="4"/>
      <c r="H2055" s="4"/>
    </row>
    <row r="2056" spans="1:8" ht="15.75" customHeight="1" x14ac:dyDescent="0.25">
      <c r="A2056" s="1">
        <v>498435</v>
      </c>
      <c r="B2056" s="5" t="s">
        <v>1860</v>
      </c>
      <c r="C2056" s="4"/>
      <c r="D2056" s="4"/>
      <c r="E2056" s="4"/>
      <c r="F2056" s="4"/>
      <c r="G2056" s="4"/>
      <c r="H2056" s="4"/>
    </row>
    <row r="2057" spans="1:8" ht="15.75" customHeight="1" x14ac:dyDescent="0.25">
      <c r="A2057" s="1">
        <v>498436</v>
      </c>
      <c r="B2057" s="5" t="s">
        <v>1861</v>
      </c>
      <c r="C2057" s="4"/>
      <c r="D2057" s="4"/>
      <c r="E2057" s="4">
        <v>1</v>
      </c>
      <c r="F2057" s="4"/>
      <c r="G2057" s="4"/>
      <c r="H2057" s="4"/>
    </row>
    <row r="2058" spans="1:8" ht="15.75" customHeight="1" x14ac:dyDescent="0.25">
      <c r="A2058" s="1">
        <v>498437</v>
      </c>
      <c r="B2058" s="5" t="s">
        <v>1862</v>
      </c>
      <c r="C2058" s="4"/>
      <c r="D2058" s="4"/>
      <c r="E2058" s="4"/>
      <c r="F2058" s="4"/>
      <c r="G2058" s="4"/>
      <c r="H2058" s="4"/>
    </row>
    <row r="2059" spans="1:8" ht="15.75" customHeight="1" x14ac:dyDescent="0.25">
      <c r="A2059" s="1">
        <v>498438</v>
      </c>
      <c r="B2059" s="5" t="s">
        <v>1863</v>
      </c>
      <c r="C2059" s="4"/>
      <c r="D2059" s="4"/>
      <c r="E2059" s="4"/>
      <c r="F2059" s="4"/>
      <c r="G2059" s="4"/>
      <c r="H2059" s="4"/>
    </row>
    <row r="2060" spans="1:8" ht="15.75" customHeight="1" x14ac:dyDescent="0.25">
      <c r="A2060" s="1">
        <v>498439</v>
      </c>
      <c r="B2060" s="5" t="s">
        <v>1315</v>
      </c>
      <c r="C2060" s="4"/>
      <c r="D2060" s="4"/>
      <c r="E2060" s="4"/>
      <c r="F2060" s="4"/>
      <c r="G2060" s="4"/>
      <c r="H2060" s="4"/>
    </row>
    <row r="2061" spans="1:8" ht="15.75" customHeight="1" x14ac:dyDescent="0.25">
      <c r="A2061" s="1">
        <v>498440</v>
      </c>
      <c r="B2061" s="5" t="s">
        <v>1745</v>
      </c>
      <c r="C2061" s="4"/>
      <c r="D2061" s="4"/>
      <c r="E2061" s="4"/>
      <c r="F2061" s="4"/>
      <c r="G2061" s="4"/>
      <c r="H2061" s="4"/>
    </row>
    <row r="2062" spans="1:8" ht="15.75" customHeight="1" x14ac:dyDescent="0.25">
      <c r="A2062" s="1">
        <v>498441</v>
      </c>
      <c r="B2062" s="5" t="s">
        <v>1864</v>
      </c>
      <c r="C2062" s="4"/>
      <c r="D2062" s="4">
        <v>1</v>
      </c>
      <c r="E2062" s="4"/>
      <c r="F2062" s="4"/>
      <c r="G2062" s="4"/>
      <c r="H2062" s="4"/>
    </row>
    <row r="2063" spans="1:8" ht="15.75" customHeight="1" x14ac:dyDescent="0.25">
      <c r="A2063" s="1">
        <v>498442</v>
      </c>
      <c r="B2063" s="5" t="s">
        <v>1865</v>
      </c>
      <c r="C2063" s="4"/>
      <c r="D2063" s="4"/>
      <c r="E2063" s="4"/>
      <c r="F2063" s="4"/>
      <c r="G2063" s="4"/>
      <c r="H2063" s="4"/>
    </row>
    <row r="2064" spans="1:8" ht="15.75" customHeight="1" x14ac:dyDescent="0.25">
      <c r="A2064" s="1">
        <v>498443</v>
      </c>
      <c r="B2064" s="5" t="s">
        <v>1866</v>
      </c>
      <c r="C2064" s="4"/>
      <c r="D2064" s="4"/>
      <c r="E2064" s="4"/>
      <c r="F2064" s="4"/>
      <c r="G2064" s="4"/>
      <c r="H2064" s="4"/>
    </row>
    <row r="2065" spans="1:8" ht="15.75" customHeight="1" x14ac:dyDescent="0.25">
      <c r="A2065" s="1">
        <v>498444</v>
      </c>
      <c r="B2065" s="5" t="s">
        <v>1867</v>
      </c>
      <c r="C2065" s="4"/>
      <c r="D2065" s="4"/>
      <c r="E2065" s="4"/>
      <c r="F2065" s="4"/>
      <c r="G2065" s="4"/>
      <c r="H2065" s="4"/>
    </row>
    <row r="2066" spans="1:8" ht="15.75" customHeight="1" x14ac:dyDescent="0.25">
      <c r="A2066" s="1">
        <v>498445</v>
      </c>
      <c r="B2066" s="5" t="s">
        <v>1868</v>
      </c>
      <c r="C2066" s="4"/>
      <c r="D2066" s="4"/>
      <c r="E2066" s="4">
        <v>1</v>
      </c>
      <c r="F2066" s="4"/>
      <c r="G2066" s="4"/>
      <c r="H2066" s="4"/>
    </row>
    <row r="2067" spans="1:8" ht="15.75" customHeight="1" x14ac:dyDescent="0.25">
      <c r="A2067" s="1">
        <v>498446</v>
      </c>
      <c r="B2067" s="5" t="s">
        <v>1869</v>
      </c>
      <c r="C2067" s="4"/>
      <c r="D2067" s="4"/>
      <c r="E2067" s="4"/>
      <c r="F2067" s="4"/>
      <c r="G2067" s="4"/>
      <c r="H2067" s="4"/>
    </row>
    <row r="2068" spans="1:8" ht="15.75" customHeight="1" x14ac:dyDescent="0.25">
      <c r="A2068" s="1">
        <v>498447</v>
      </c>
      <c r="B2068" s="5" t="s">
        <v>1870</v>
      </c>
      <c r="C2068" s="4"/>
      <c r="D2068" s="4"/>
      <c r="E2068" s="4"/>
      <c r="F2068" s="4"/>
      <c r="G2068" s="4"/>
      <c r="H2068" s="4"/>
    </row>
    <row r="2069" spans="1:8" ht="15.75" customHeight="1" x14ac:dyDescent="0.25">
      <c r="A2069" s="1">
        <v>498448</v>
      </c>
      <c r="B2069" s="5" t="s">
        <v>1871</v>
      </c>
      <c r="C2069" s="4"/>
      <c r="D2069" s="4"/>
      <c r="E2069" s="4">
        <v>1</v>
      </c>
      <c r="F2069" s="4"/>
      <c r="G2069" s="4"/>
      <c r="H2069" s="4"/>
    </row>
    <row r="2070" spans="1:8" ht="15.75" customHeight="1" x14ac:dyDescent="0.25">
      <c r="A2070" s="1">
        <v>498449</v>
      </c>
      <c r="B2070" s="5" t="s">
        <v>1872</v>
      </c>
      <c r="C2070" s="4"/>
      <c r="D2070" s="4"/>
      <c r="E2070" s="4"/>
      <c r="F2070" s="4"/>
      <c r="G2070" s="4"/>
      <c r="H2070" s="4"/>
    </row>
    <row r="2071" spans="1:8" ht="15.75" customHeight="1" x14ac:dyDescent="0.25">
      <c r="A2071" s="1">
        <v>498450</v>
      </c>
      <c r="B2071" s="5" t="s">
        <v>1873</v>
      </c>
      <c r="C2071" s="4"/>
      <c r="D2071" s="4"/>
      <c r="E2071" s="4"/>
      <c r="F2071" s="4"/>
      <c r="G2071" s="4"/>
      <c r="H2071" s="4"/>
    </row>
    <row r="2072" spans="1:8" ht="15.75" customHeight="1" x14ac:dyDescent="0.25">
      <c r="A2072" s="1">
        <v>498451</v>
      </c>
      <c r="B2072" s="5" t="s">
        <v>1874</v>
      </c>
      <c r="C2072" s="4"/>
      <c r="D2072" s="4"/>
      <c r="E2072" s="4"/>
      <c r="F2072" s="4"/>
      <c r="G2072" s="4"/>
      <c r="H2072" s="4"/>
    </row>
    <row r="2073" spans="1:8" ht="15.75" customHeight="1" x14ac:dyDescent="0.25">
      <c r="A2073" s="1">
        <v>498452</v>
      </c>
      <c r="B2073" s="5" t="s">
        <v>1875</v>
      </c>
      <c r="C2073" s="4"/>
      <c r="D2073" s="4"/>
      <c r="E2073" s="4"/>
      <c r="F2073" s="4"/>
      <c r="G2073" s="4"/>
      <c r="H2073" s="4"/>
    </row>
    <row r="2074" spans="1:8" ht="15.75" customHeight="1" x14ac:dyDescent="0.25">
      <c r="A2074" s="1">
        <v>498453</v>
      </c>
      <c r="B2074" s="5" t="s">
        <v>1876</v>
      </c>
      <c r="C2074" s="4"/>
      <c r="D2074" s="4"/>
      <c r="E2074" s="4"/>
      <c r="F2074" s="4"/>
      <c r="G2074" s="4"/>
      <c r="H2074" s="4"/>
    </row>
    <row r="2075" spans="1:8" ht="15.75" customHeight="1" x14ac:dyDescent="0.25">
      <c r="A2075" s="1">
        <v>498454</v>
      </c>
      <c r="B2075" s="5" t="s">
        <v>1877</v>
      </c>
      <c r="C2075" s="4"/>
      <c r="D2075" s="4"/>
      <c r="E2075" s="4"/>
      <c r="F2075" s="4"/>
      <c r="G2075" s="4"/>
      <c r="H2075" s="4"/>
    </row>
    <row r="2076" spans="1:8" ht="15.75" customHeight="1" x14ac:dyDescent="0.25">
      <c r="A2076" s="1">
        <v>498455</v>
      </c>
      <c r="B2076" s="5" t="s">
        <v>1878</v>
      </c>
      <c r="C2076" s="4"/>
      <c r="D2076" s="4"/>
      <c r="E2076" s="4"/>
      <c r="F2076" s="4"/>
      <c r="G2076" s="4"/>
      <c r="H2076" s="4"/>
    </row>
    <row r="2077" spans="1:8" ht="15.75" customHeight="1" x14ac:dyDescent="0.25">
      <c r="A2077" s="1">
        <v>498456</v>
      </c>
      <c r="B2077" s="5" t="s">
        <v>1880</v>
      </c>
      <c r="C2077" s="4"/>
      <c r="D2077" s="4"/>
      <c r="E2077" s="4"/>
      <c r="F2077" s="4"/>
      <c r="G2077" s="4"/>
      <c r="H2077" s="4"/>
    </row>
    <row r="2078" spans="1:8" ht="15.75" customHeight="1" x14ac:dyDescent="0.25">
      <c r="A2078" s="1">
        <v>498457</v>
      </c>
      <c r="B2078" s="5" t="s">
        <v>1881</v>
      </c>
      <c r="C2078" s="4"/>
      <c r="D2078" s="4"/>
      <c r="E2078" s="4"/>
      <c r="F2078" s="4"/>
      <c r="G2078" s="4"/>
      <c r="H2078" s="4"/>
    </row>
    <row r="2079" spans="1:8" ht="15.75" customHeight="1" x14ac:dyDescent="0.25">
      <c r="A2079" s="1">
        <v>498458</v>
      </c>
      <c r="B2079" s="5" t="s">
        <v>1882</v>
      </c>
      <c r="C2079" s="4"/>
      <c r="D2079" s="4"/>
      <c r="E2079" s="4"/>
      <c r="F2079" s="4"/>
      <c r="G2079" s="4"/>
      <c r="H2079" s="4"/>
    </row>
    <row r="2080" spans="1:8" ht="15.75" customHeight="1" x14ac:dyDescent="0.25">
      <c r="A2080" s="1">
        <v>498459</v>
      </c>
      <c r="B2080" s="5" t="s">
        <v>1883</v>
      </c>
      <c r="C2080" s="4">
        <v>1</v>
      </c>
      <c r="D2080" s="4"/>
      <c r="E2080" s="4"/>
      <c r="F2080" s="4"/>
      <c r="G2080" s="4"/>
      <c r="H2080" s="4"/>
    </row>
    <row r="2081" spans="1:8" ht="15.75" customHeight="1" x14ac:dyDescent="0.25">
      <c r="A2081" s="1">
        <v>498460</v>
      </c>
      <c r="B2081" s="5" t="s">
        <v>1884</v>
      </c>
      <c r="C2081" s="4"/>
      <c r="D2081" s="4"/>
      <c r="E2081" s="4"/>
      <c r="F2081" s="4"/>
      <c r="G2081" s="4"/>
      <c r="H2081" s="4"/>
    </row>
    <row r="2082" spans="1:8" ht="15.75" customHeight="1" x14ac:dyDescent="0.25">
      <c r="A2082" s="1">
        <v>498461</v>
      </c>
      <c r="B2082" s="5" t="s">
        <v>1885</v>
      </c>
      <c r="C2082" s="4"/>
      <c r="D2082" s="4"/>
      <c r="E2082" s="4"/>
      <c r="F2082" s="4"/>
      <c r="G2082" s="4"/>
      <c r="H2082" s="4"/>
    </row>
    <row r="2083" spans="1:8" ht="15.75" customHeight="1" x14ac:dyDescent="0.25">
      <c r="A2083" s="1">
        <v>498462</v>
      </c>
      <c r="B2083" s="5" t="s">
        <v>1886</v>
      </c>
      <c r="C2083" s="4"/>
      <c r="D2083" s="4"/>
      <c r="E2083" s="4"/>
      <c r="F2083" s="4"/>
      <c r="G2083" s="4"/>
      <c r="H2083" s="4"/>
    </row>
    <row r="2084" spans="1:8" ht="15.75" customHeight="1" x14ac:dyDescent="0.25">
      <c r="A2084" s="1">
        <v>498463</v>
      </c>
      <c r="B2084" s="5" t="s">
        <v>1887</v>
      </c>
      <c r="C2084" s="4"/>
      <c r="D2084" s="4"/>
      <c r="E2084" s="4">
        <v>1</v>
      </c>
      <c r="F2084" s="4"/>
      <c r="G2084" s="4"/>
      <c r="H2084" s="4"/>
    </row>
    <row r="2085" spans="1:8" ht="15.75" customHeight="1" x14ac:dyDescent="0.25">
      <c r="A2085" s="1">
        <v>498464</v>
      </c>
      <c r="B2085" s="5" t="s">
        <v>1888</v>
      </c>
      <c r="C2085" s="4"/>
      <c r="D2085" s="4"/>
      <c r="E2085" s="4"/>
      <c r="F2085" s="4"/>
      <c r="G2085" s="4"/>
      <c r="H2085" s="4"/>
    </row>
    <row r="2086" spans="1:8" ht="15.75" customHeight="1" x14ac:dyDescent="0.25">
      <c r="A2086" s="1">
        <v>498465</v>
      </c>
      <c r="B2086" s="5" t="s">
        <v>1889</v>
      </c>
      <c r="C2086" s="4"/>
      <c r="D2086" s="4"/>
      <c r="E2086" s="4"/>
      <c r="F2086" s="4"/>
      <c r="G2086" s="4"/>
      <c r="H2086" s="4"/>
    </row>
    <row r="2087" spans="1:8" ht="15.75" customHeight="1" x14ac:dyDescent="0.25">
      <c r="A2087" s="1">
        <v>498466</v>
      </c>
      <c r="B2087" s="5" t="s">
        <v>1890</v>
      </c>
      <c r="C2087" s="4"/>
      <c r="D2087" s="4"/>
      <c r="E2087" s="4"/>
      <c r="F2087" s="4"/>
      <c r="G2087" s="4"/>
      <c r="H2087" s="4"/>
    </row>
    <row r="2088" spans="1:8" ht="15.75" customHeight="1" x14ac:dyDescent="0.25">
      <c r="A2088" s="1">
        <v>498467</v>
      </c>
      <c r="B2088" s="5" t="s">
        <v>1891</v>
      </c>
      <c r="C2088" s="4"/>
      <c r="D2088" s="4"/>
      <c r="E2088" s="4"/>
      <c r="F2088" s="4"/>
      <c r="G2088" s="4"/>
      <c r="H2088" s="4"/>
    </row>
    <row r="2089" spans="1:8" ht="15.75" customHeight="1" x14ac:dyDescent="0.25">
      <c r="A2089" s="1">
        <v>498468</v>
      </c>
      <c r="B2089" s="5" t="s">
        <v>1892</v>
      </c>
      <c r="C2089" s="4"/>
      <c r="D2089" s="4"/>
      <c r="E2089" s="4"/>
      <c r="F2089" s="4"/>
      <c r="G2089" s="4"/>
      <c r="H2089" s="4"/>
    </row>
    <row r="2090" spans="1:8" ht="15.75" customHeight="1" x14ac:dyDescent="0.25">
      <c r="A2090" s="1">
        <v>498469</v>
      </c>
      <c r="B2090" s="5" t="s">
        <v>1893</v>
      </c>
      <c r="C2090" s="4"/>
      <c r="D2090" s="4"/>
      <c r="E2090" s="4"/>
      <c r="F2090" s="4"/>
      <c r="G2090" s="4"/>
      <c r="H2090" s="4"/>
    </row>
    <row r="2091" spans="1:8" ht="15.75" customHeight="1" x14ac:dyDescent="0.25">
      <c r="A2091" s="1">
        <v>498470</v>
      </c>
      <c r="B2091" s="5" t="s">
        <v>1894</v>
      </c>
      <c r="C2091" s="4"/>
      <c r="D2091" s="4"/>
      <c r="E2091" s="4"/>
      <c r="F2091" s="4"/>
      <c r="G2091" s="4"/>
      <c r="H2091" s="4"/>
    </row>
    <row r="2092" spans="1:8" ht="15.75" customHeight="1" x14ac:dyDescent="0.25">
      <c r="A2092" s="1">
        <v>498471</v>
      </c>
      <c r="B2092" s="5" t="s">
        <v>1895</v>
      </c>
      <c r="C2092" s="4"/>
      <c r="D2092" s="4"/>
      <c r="E2092" s="4"/>
      <c r="F2092" s="4"/>
      <c r="G2092" s="4"/>
      <c r="H2092" s="4"/>
    </row>
    <row r="2093" spans="1:8" ht="15.75" customHeight="1" x14ac:dyDescent="0.25">
      <c r="A2093" s="1">
        <v>498472</v>
      </c>
      <c r="B2093" s="5" t="s">
        <v>1896</v>
      </c>
      <c r="C2093" s="4"/>
      <c r="D2093" s="4"/>
      <c r="E2093" s="4"/>
      <c r="F2093" s="4"/>
      <c r="G2093" s="4"/>
      <c r="H2093" s="4"/>
    </row>
    <row r="2094" spans="1:8" ht="15.75" customHeight="1" x14ac:dyDescent="0.25">
      <c r="A2094" s="1">
        <v>498473</v>
      </c>
      <c r="B2094" s="5" t="s">
        <v>1897</v>
      </c>
      <c r="C2094" s="4"/>
      <c r="D2094" s="4"/>
      <c r="E2094" s="4"/>
      <c r="F2094" s="4"/>
      <c r="G2094" s="4"/>
      <c r="H2094" s="4"/>
    </row>
    <row r="2095" spans="1:8" ht="15.75" customHeight="1" x14ac:dyDescent="0.25">
      <c r="A2095" s="1">
        <v>498474</v>
      </c>
      <c r="B2095" s="5" t="s">
        <v>1898</v>
      </c>
      <c r="C2095" s="4"/>
      <c r="D2095" s="4"/>
      <c r="E2095" s="4"/>
      <c r="F2095" s="4"/>
      <c r="G2095" s="4"/>
      <c r="H2095" s="4"/>
    </row>
    <row r="2096" spans="1:8" ht="15.75" customHeight="1" x14ac:dyDescent="0.25">
      <c r="A2096" s="1">
        <v>498475</v>
      </c>
      <c r="B2096" s="5" t="s">
        <v>1899</v>
      </c>
      <c r="C2096" s="4"/>
      <c r="D2096" s="4"/>
      <c r="E2096" s="4"/>
      <c r="F2096" s="4"/>
      <c r="G2096" s="4"/>
      <c r="H2096" s="4"/>
    </row>
    <row r="2097" spans="1:8" ht="15.75" customHeight="1" x14ac:dyDescent="0.25">
      <c r="A2097" s="1">
        <v>498476</v>
      </c>
      <c r="B2097" s="5" t="s">
        <v>1900</v>
      </c>
      <c r="C2097" s="4"/>
      <c r="D2097" s="4"/>
      <c r="E2097" s="4"/>
      <c r="F2097" s="4"/>
      <c r="G2097" s="4"/>
      <c r="H2097" s="4"/>
    </row>
    <row r="2098" spans="1:8" ht="15.75" customHeight="1" x14ac:dyDescent="0.25">
      <c r="A2098" s="1">
        <v>498477</v>
      </c>
      <c r="B2098" s="5" t="s">
        <v>1901</v>
      </c>
      <c r="C2098" s="4"/>
      <c r="D2098" s="4"/>
      <c r="E2098" s="4"/>
      <c r="F2098" s="4"/>
      <c r="G2098" s="4"/>
      <c r="H2098" s="4"/>
    </row>
    <row r="2099" spans="1:8" ht="15.75" customHeight="1" x14ac:dyDescent="0.25">
      <c r="A2099" s="1">
        <v>498478</v>
      </c>
      <c r="B2099" s="5" t="s">
        <v>1730</v>
      </c>
      <c r="C2099" s="4"/>
      <c r="D2099" s="4">
        <v>1</v>
      </c>
      <c r="E2099" s="4"/>
      <c r="F2099" s="4"/>
      <c r="G2099" s="4"/>
      <c r="H2099" s="4"/>
    </row>
    <row r="2100" spans="1:8" ht="15.75" customHeight="1" x14ac:dyDescent="0.25">
      <c r="A2100" s="1">
        <v>498479</v>
      </c>
      <c r="B2100" s="5" t="s">
        <v>1902</v>
      </c>
      <c r="C2100" s="4"/>
      <c r="D2100" s="4"/>
      <c r="E2100" s="4"/>
      <c r="F2100" s="4"/>
      <c r="G2100" s="4"/>
      <c r="H2100" s="4"/>
    </row>
    <row r="2101" spans="1:8" ht="15.75" customHeight="1" x14ac:dyDescent="0.25">
      <c r="A2101" s="1">
        <v>498480</v>
      </c>
      <c r="B2101" s="5" t="s">
        <v>1903</v>
      </c>
      <c r="C2101" s="4"/>
      <c r="D2101" s="4"/>
      <c r="E2101" s="4"/>
      <c r="F2101" s="4"/>
      <c r="G2101" s="4"/>
      <c r="H2101" s="4"/>
    </row>
    <row r="2102" spans="1:8" ht="15.75" customHeight="1" x14ac:dyDescent="0.25">
      <c r="A2102" s="1">
        <v>498481</v>
      </c>
      <c r="B2102" s="5" t="s">
        <v>1904</v>
      </c>
      <c r="C2102" s="4"/>
      <c r="D2102" s="4"/>
      <c r="E2102" s="4"/>
      <c r="F2102" s="4"/>
      <c r="G2102" s="4"/>
      <c r="H2102" s="4"/>
    </row>
    <row r="2103" spans="1:8" ht="15.75" customHeight="1" x14ac:dyDescent="0.25">
      <c r="A2103" s="1">
        <v>498482</v>
      </c>
      <c r="B2103" s="5" t="s">
        <v>1905</v>
      </c>
      <c r="C2103" s="4"/>
      <c r="D2103" s="4"/>
      <c r="E2103" s="4"/>
      <c r="F2103" s="4"/>
      <c r="G2103" s="4"/>
      <c r="H2103" s="4"/>
    </row>
    <row r="2104" spans="1:8" ht="15.75" customHeight="1" x14ac:dyDescent="0.25">
      <c r="A2104" s="1">
        <v>498483</v>
      </c>
      <c r="B2104" s="5" t="s">
        <v>1906</v>
      </c>
      <c r="C2104" s="4"/>
      <c r="D2104" s="4"/>
      <c r="E2104" s="4"/>
      <c r="F2104" s="4"/>
      <c r="G2104" s="4"/>
      <c r="H2104" s="4"/>
    </row>
    <row r="2105" spans="1:8" ht="15.75" customHeight="1" x14ac:dyDescent="0.25">
      <c r="A2105" s="1">
        <v>498484</v>
      </c>
      <c r="B2105" s="5" t="s">
        <v>1908</v>
      </c>
      <c r="C2105" s="4"/>
      <c r="D2105" s="4"/>
      <c r="E2105" s="4"/>
      <c r="F2105" s="4"/>
      <c r="G2105" s="4"/>
      <c r="H2105" s="4"/>
    </row>
    <row r="2106" spans="1:8" ht="15.75" customHeight="1" x14ac:dyDescent="0.25">
      <c r="A2106" s="1">
        <v>498485</v>
      </c>
      <c r="B2106" s="5" t="s">
        <v>1909</v>
      </c>
      <c r="C2106" s="4"/>
      <c r="D2106" s="4"/>
      <c r="E2106" s="4"/>
      <c r="F2106" s="4"/>
      <c r="G2106" s="4"/>
      <c r="H2106" s="4"/>
    </row>
    <row r="2107" spans="1:8" ht="15.75" customHeight="1" x14ac:dyDescent="0.25">
      <c r="A2107" s="1">
        <v>498486</v>
      </c>
      <c r="B2107" s="5" t="s">
        <v>1910</v>
      </c>
      <c r="C2107" s="4"/>
      <c r="D2107" s="4"/>
      <c r="E2107" s="4"/>
      <c r="F2107" s="4"/>
      <c r="G2107" s="4"/>
      <c r="H2107" s="4"/>
    </row>
    <row r="2108" spans="1:8" ht="15.75" customHeight="1" x14ac:dyDescent="0.25">
      <c r="A2108" s="1">
        <v>498487</v>
      </c>
      <c r="B2108" s="5" t="s">
        <v>1911</v>
      </c>
      <c r="C2108" s="4"/>
      <c r="D2108" s="4"/>
      <c r="E2108" s="4"/>
      <c r="F2108" s="4"/>
      <c r="G2108" s="4"/>
      <c r="H2108" s="4"/>
    </row>
    <row r="2109" spans="1:8" ht="15.75" customHeight="1" x14ac:dyDescent="0.25">
      <c r="A2109" s="1">
        <v>498488</v>
      </c>
      <c r="B2109" s="5" t="s">
        <v>1912</v>
      </c>
      <c r="C2109" s="4"/>
      <c r="D2109" s="4"/>
      <c r="E2109" s="4"/>
      <c r="F2109" s="4"/>
      <c r="G2109" s="4"/>
      <c r="H2109" s="4"/>
    </row>
    <row r="2110" spans="1:8" ht="15.75" customHeight="1" x14ac:dyDescent="0.25">
      <c r="A2110" s="1">
        <v>498489</v>
      </c>
      <c r="B2110" s="5" t="s">
        <v>1913</v>
      </c>
      <c r="C2110" s="4"/>
      <c r="D2110" s="4"/>
      <c r="E2110" s="4"/>
      <c r="F2110" s="4"/>
      <c r="G2110" s="4"/>
      <c r="H2110" s="4"/>
    </row>
    <row r="2111" spans="1:8" ht="15.75" customHeight="1" x14ac:dyDescent="0.25">
      <c r="A2111" s="1">
        <v>498490</v>
      </c>
      <c r="B2111" s="5" t="s">
        <v>1914</v>
      </c>
      <c r="C2111" s="4"/>
      <c r="D2111" s="4"/>
      <c r="E2111" s="4"/>
      <c r="F2111" s="4"/>
      <c r="G2111" s="4"/>
      <c r="H2111" s="4"/>
    </row>
    <row r="2112" spans="1:8" ht="15.75" customHeight="1" x14ac:dyDescent="0.25">
      <c r="A2112" s="1">
        <v>498491</v>
      </c>
      <c r="B2112" s="5" t="s">
        <v>1915</v>
      </c>
      <c r="C2112" s="4"/>
      <c r="D2112" s="4"/>
      <c r="E2112" s="4">
        <v>1</v>
      </c>
      <c r="F2112" s="4"/>
      <c r="G2112" s="4"/>
      <c r="H2112" s="4"/>
    </row>
    <row r="2113" spans="1:8" ht="15.75" customHeight="1" x14ac:dyDescent="0.25">
      <c r="A2113" s="1">
        <v>498492</v>
      </c>
      <c r="B2113" s="5" t="s">
        <v>1916</v>
      </c>
      <c r="C2113" s="4"/>
      <c r="D2113" s="4"/>
      <c r="E2113" s="4"/>
      <c r="F2113" s="4"/>
      <c r="G2113" s="4"/>
      <c r="H2113" s="4"/>
    </row>
    <row r="2114" spans="1:8" ht="15.75" customHeight="1" x14ac:dyDescent="0.25">
      <c r="A2114" s="1">
        <v>498493</v>
      </c>
      <c r="B2114" s="5" t="s">
        <v>1917</v>
      </c>
      <c r="C2114" s="4"/>
      <c r="D2114" s="4"/>
      <c r="E2114" s="4"/>
      <c r="F2114" s="4"/>
      <c r="G2114" s="4"/>
      <c r="H2114" s="4"/>
    </row>
    <row r="2115" spans="1:8" ht="15.75" customHeight="1" x14ac:dyDescent="0.25">
      <c r="A2115" s="1">
        <v>498494</v>
      </c>
      <c r="B2115" s="5" t="s">
        <v>1918</v>
      </c>
      <c r="C2115" s="4"/>
      <c r="D2115" s="4"/>
      <c r="E2115" s="4"/>
      <c r="F2115" s="4"/>
      <c r="G2115" s="4"/>
      <c r="H2115" s="4"/>
    </row>
    <row r="2116" spans="1:8" ht="15.75" customHeight="1" x14ac:dyDescent="0.25">
      <c r="A2116" s="1">
        <v>498495</v>
      </c>
      <c r="B2116" s="5" t="s">
        <v>1919</v>
      </c>
      <c r="C2116" s="4"/>
      <c r="D2116" s="4"/>
      <c r="E2116" s="4"/>
      <c r="F2116" s="4"/>
      <c r="G2116" s="4"/>
      <c r="H2116" s="4"/>
    </row>
    <row r="2117" spans="1:8" ht="15.75" customHeight="1" x14ac:dyDescent="0.25">
      <c r="A2117" s="1">
        <v>498496</v>
      </c>
      <c r="B2117" s="5" t="s">
        <v>1920</v>
      </c>
      <c r="C2117" s="4"/>
      <c r="D2117" s="4"/>
      <c r="E2117" s="4"/>
      <c r="F2117" s="4"/>
      <c r="G2117" s="4"/>
      <c r="H2117" s="4"/>
    </row>
    <row r="2118" spans="1:8" ht="15.75" customHeight="1" x14ac:dyDescent="0.25">
      <c r="A2118" s="1">
        <v>498497</v>
      </c>
      <c r="B2118" s="5" t="s">
        <v>1920</v>
      </c>
      <c r="C2118" s="4"/>
      <c r="D2118" s="4"/>
      <c r="E2118" s="4"/>
      <c r="F2118" s="4"/>
      <c r="G2118" s="4"/>
      <c r="H2118" s="4"/>
    </row>
    <row r="2119" spans="1:8" ht="15.75" customHeight="1" x14ac:dyDescent="0.25">
      <c r="A2119" s="1">
        <v>498498</v>
      </c>
      <c r="B2119" s="5" t="s">
        <v>1921</v>
      </c>
      <c r="C2119" s="4"/>
      <c r="D2119" s="4"/>
      <c r="E2119" s="4"/>
      <c r="F2119" s="4"/>
      <c r="G2119" s="4"/>
      <c r="H2119" s="4"/>
    </row>
    <row r="2120" spans="1:8" ht="15.75" customHeight="1" x14ac:dyDescent="0.25">
      <c r="A2120" s="1">
        <v>498499</v>
      </c>
      <c r="B2120" s="5" t="s">
        <v>1922</v>
      </c>
      <c r="C2120" s="4"/>
      <c r="D2120" s="4"/>
      <c r="E2120" s="4"/>
      <c r="F2120" s="4"/>
      <c r="G2120" s="4"/>
      <c r="H2120" s="4"/>
    </row>
    <row r="2121" spans="1:8" ht="15.75" customHeight="1" x14ac:dyDescent="0.25">
      <c r="A2121" s="1">
        <v>498500</v>
      </c>
      <c r="B2121" s="5" t="s">
        <v>1923</v>
      </c>
      <c r="C2121" s="4"/>
      <c r="D2121" s="4"/>
      <c r="E2121" s="4"/>
      <c r="F2121" s="4"/>
      <c r="G2121" s="4"/>
      <c r="H2121" s="4"/>
    </row>
    <row r="2122" spans="1:8" ht="15.75" customHeight="1" x14ac:dyDescent="0.25">
      <c r="A2122" s="1">
        <v>498501</v>
      </c>
      <c r="B2122" s="5" t="s">
        <v>1924</v>
      </c>
      <c r="C2122" s="4"/>
      <c r="D2122" s="4"/>
      <c r="E2122" s="4"/>
      <c r="F2122" s="4"/>
      <c r="G2122" s="4">
        <v>1</v>
      </c>
      <c r="H2122" s="4"/>
    </row>
    <row r="2123" spans="1:8" ht="15.75" customHeight="1" x14ac:dyDescent="0.25">
      <c r="A2123" s="1">
        <v>498502</v>
      </c>
      <c r="B2123" s="5" t="s">
        <v>1925</v>
      </c>
      <c r="C2123" s="4"/>
      <c r="D2123" s="4"/>
      <c r="E2123" s="4"/>
      <c r="F2123" s="4"/>
      <c r="G2123" s="4"/>
      <c r="H2123" s="4"/>
    </row>
    <row r="2124" spans="1:8" ht="15.75" customHeight="1" x14ac:dyDescent="0.25">
      <c r="A2124" s="1">
        <v>498503</v>
      </c>
      <c r="B2124" s="5" t="s">
        <v>1926</v>
      </c>
      <c r="C2124" s="4"/>
      <c r="D2124" s="4"/>
      <c r="E2124" s="4"/>
      <c r="F2124" s="4"/>
      <c r="G2124" s="4"/>
      <c r="H2124" s="4"/>
    </row>
    <row r="2125" spans="1:8" ht="15.75" customHeight="1" x14ac:dyDescent="0.25">
      <c r="A2125" s="1">
        <v>498504</v>
      </c>
      <c r="B2125" s="5" t="s">
        <v>1927</v>
      </c>
      <c r="C2125" s="4"/>
      <c r="D2125" s="4"/>
      <c r="E2125" s="4"/>
      <c r="F2125" s="4"/>
      <c r="G2125" s="4">
        <v>1</v>
      </c>
      <c r="H2125" s="4"/>
    </row>
    <row r="2126" spans="1:8" ht="15.75" customHeight="1" x14ac:dyDescent="0.25">
      <c r="A2126" s="1">
        <v>498505</v>
      </c>
      <c r="B2126" s="5" t="s">
        <v>1928</v>
      </c>
      <c r="C2126" s="4"/>
      <c r="D2126" s="4"/>
      <c r="E2126" s="4"/>
      <c r="F2126" s="4"/>
      <c r="G2126" s="4"/>
      <c r="H2126" s="4"/>
    </row>
    <row r="2127" spans="1:8" ht="15.75" customHeight="1" x14ac:dyDescent="0.25">
      <c r="A2127" s="1">
        <v>498506</v>
      </c>
      <c r="B2127" s="5" t="s">
        <v>1929</v>
      </c>
      <c r="C2127" s="4"/>
      <c r="D2127" s="4"/>
      <c r="E2127" s="4"/>
      <c r="F2127" s="4"/>
      <c r="G2127" s="4"/>
      <c r="H2127" s="4"/>
    </row>
    <row r="2128" spans="1:8" ht="15.75" customHeight="1" x14ac:dyDescent="0.25">
      <c r="A2128" s="1">
        <v>498507</v>
      </c>
      <c r="B2128" s="5" t="s">
        <v>1930</v>
      </c>
      <c r="C2128" s="4"/>
      <c r="D2128" s="4"/>
      <c r="E2128" s="4"/>
      <c r="F2128" s="4"/>
      <c r="G2128" s="4"/>
      <c r="H2128" s="4"/>
    </row>
    <row r="2129" spans="1:8" ht="15.75" customHeight="1" x14ac:dyDescent="0.25">
      <c r="A2129" s="1">
        <v>498508</v>
      </c>
      <c r="B2129" s="5" t="s">
        <v>1931</v>
      </c>
      <c r="C2129" s="4"/>
      <c r="D2129" s="4"/>
      <c r="E2129" s="4"/>
      <c r="F2129" s="4"/>
      <c r="G2129" s="4"/>
      <c r="H2129" s="4"/>
    </row>
    <row r="2130" spans="1:8" ht="15.75" customHeight="1" x14ac:dyDescent="0.25">
      <c r="A2130" s="1">
        <v>498509</v>
      </c>
      <c r="B2130" s="5" t="s">
        <v>1932</v>
      </c>
      <c r="C2130" s="4"/>
      <c r="D2130" s="4"/>
      <c r="E2130" s="4"/>
      <c r="F2130" s="4"/>
      <c r="G2130" s="4"/>
      <c r="H2130" s="4"/>
    </row>
    <row r="2131" spans="1:8" ht="15.75" customHeight="1" x14ac:dyDescent="0.25">
      <c r="A2131" s="1">
        <v>498510</v>
      </c>
      <c r="B2131" s="5" t="s">
        <v>1933</v>
      </c>
      <c r="C2131" s="4"/>
      <c r="D2131" s="4"/>
      <c r="E2131" s="4"/>
      <c r="F2131" s="4"/>
      <c r="G2131" s="4"/>
      <c r="H2131" s="4"/>
    </row>
    <row r="2132" spans="1:8" ht="15.75" customHeight="1" x14ac:dyDescent="0.25">
      <c r="A2132" s="1">
        <v>498511</v>
      </c>
      <c r="B2132" s="5" t="s">
        <v>1934</v>
      </c>
      <c r="C2132" s="4"/>
      <c r="D2132" s="4"/>
      <c r="E2132" s="4"/>
      <c r="F2132" s="4"/>
      <c r="G2132" s="4"/>
      <c r="H2132" s="4"/>
    </row>
    <row r="2133" spans="1:8" ht="15.75" customHeight="1" x14ac:dyDescent="0.25">
      <c r="A2133" s="1">
        <v>498512</v>
      </c>
      <c r="B2133" s="5" t="s">
        <v>1935</v>
      </c>
      <c r="C2133" s="4"/>
      <c r="D2133" s="4"/>
      <c r="E2133" s="4"/>
      <c r="F2133" s="4"/>
      <c r="G2133" s="4"/>
      <c r="H2133" s="4"/>
    </row>
    <row r="2134" spans="1:8" ht="15.75" customHeight="1" x14ac:dyDescent="0.25">
      <c r="A2134" s="1">
        <v>498513</v>
      </c>
      <c r="B2134" s="5" t="s">
        <v>1936</v>
      </c>
      <c r="C2134" s="4"/>
      <c r="D2134" s="4"/>
      <c r="E2134" s="4"/>
      <c r="F2134" s="4"/>
      <c r="G2134" s="4"/>
      <c r="H2134" s="4"/>
    </row>
    <row r="2135" spans="1:8" ht="15.75" customHeight="1" x14ac:dyDescent="0.25">
      <c r="A2135" s="1">
        <v>498514</v>
      </c>
      <c r="B2135" s="5" t="s">
        <v>1937</v>
      </c>
      <c r="C2135" s="4"/>
      <c r="D2135" s="4"/>
      <c r="E2135" s="4"/>
      <c r="F2135" s="4"/>
      <c r="G2135" s="4"/>
      <c r="H2135" s="4"/>
    </row>
    <row r="2136" spans="1:8" ht="15.75" customHeight="1" x14ac:dyDescent="0.25">
      <c r="A2136" s="1">
        <v>498515</v>
      </c>
      <c r="B2136" s="5" t="s">
        <v>1938</v>
      </c>
      <c r="C2136" s="4"/>
      <c r="D2136" s="4"/>
      <c r="E2136" s="4"/>
      <c r="F2136" s="4"/>
      <c r="G2136" s="4"/>
      <c r="H2136" s="4"/>
    </row>
    <row r="2137" spans="1:8" ht="15.75" customHeight="1" x14ac:dyDescent="0.25">
      <c r="A2137" s="1">
        <v>498516</v>
      </c>
      <c r="B2137" s="5" t="s">
        <v>1940</v>
      </c>
      <c r="C2137" s="4"/>
      <c r="D2137" s="4"/>
      <c r="E2137" s="4"/>
      <c r="F2137" s="4"/>
      <c r="G2137" s="4"/>
      <c r="H2137" s="4"/>
    </row>
    <row r="2138" spans="1:8" ht="15.75" customHeight="1" x14ac:dyDescent="0.25">
      <c r="A2138" s="1">
        <v>498517</v>
      </c>
      <c r="B2138" s="5" t="s">
        <v>1941</v>
      </c>
      <c r="C2138" s="4"/>
      <c r="D2138" s="4"/>
      <c r="E2138" s="4"/>
      <c r="F2138" s="4"/>
      <c r="G2138" s="4"/>
      <c r="H2138" s="4"/>
    </row>
    <row r="2139" spans="1:8" ht="15.75" customHeight="1" x14ac:dyDescent="0.25">
      <c r="A2139" s="1">
        <v>498518</v>
      </c>
      <c r="B2139" s="5" t="s">
        <v>1942</v>
      </c>
      <c r="C2139" s="4"/>
      <c r="D2139" s="4"/>
      <c r="E2139" s="4"/>
      <c r="F2139" s="4"/>
      <c r="G2139" s="4"/>
      <c r="H2139" s="4"/>
    </row>
    <row r="2140" spans="1:8" ht="15.75" customHeight="1" x14ac:dyDescent="0.25">
      <c r="A2140" s="1">
        <v>498519</v>
      </c>
      <c r="B2140" s="5" t="s">
        <v>1943</v>
      </c>
      <c r="C2140" s="4"/>
      <c r="D2140" s="4"/>
      <c r="E2140" s="4">
        <v>1</v>
      </c>
      <c r="F2140" s="4"/>
      <c r="G2140" s="4"/>
      <c r="H2140" s="4"/>
    </row>
    <row r="2141" spans="1:8" ht="15.75" customHeight="1" x14ac:dyDescent="0.25">
      <c r="A2141" s="1">
        <v>498520</v>
      </c>
      <c r="B2141" s="5" t="s">
        <v>1944</v>
      </c>
      <c r="C2141" s="4"/>
      <c r="D2141" s="4"/>
      <c r="E2141" s="4"/>
      <c r="F2141" s="4"/>
      <c r="G2141" s="4"/>
      <c r="H2141" s="4"/>
    </row>
    <row r="2142" spans="1:8" ht="15.75" customHeight="1" x14ac:dyDescent="0.25">
      <c r="A2142" s="1">
        <v>498521</v>
      </c>
      <c r="B2142" s="5" t="s">
        <v>1945</v>
      </c>
      <c r="C2142" s="4"/>
      <c r="D2142" s="4"/>
      <c r="E2142" s="4"/>
      <c r="F2142" s="4"/>
      <c r="G2142" s="4"/>
      <c r="H2142" s="4"/>
    </row>
    <row r="2143" spans="1:8" ht="15.75" customHeight="1" x14ac:dyDescent="0.25">
      <c r="A2143" s="1">
        <v>498522</v>
      </c>
      <c r="B2143" s="5" t="s">
        <v>1946</v>
      </c>
      <c r="C2143" s="4"/>
      <c r="D2143" s="4"/>
      <c r="E2143" s="4"/>
      <c r="F2143" s="4"/>
      <c r="G2143" s="4"/>
      <c r="H2143" s="4"/>
    </row>
    <row r="2144" spans="1:8" ht="15.75" customHeight="1" x14ac:dyDescent="0.25">
      <c r="A2144" s="1">
        <v>498523</v>
      </c>
      <c r="B2144" s="5" t="s">
        <v>1947</v>
      </c>
      <c r="C2144" s="4"/>
      <c r="D2144" s="4"/>
      <c r="E2144" s="4"/>
      <c r="F2144" s="4"/>
      <c r="G2144" s="4"/>
      <c r="H2144" s="4"/>
    </row>
    <row r="2145" spans="1:8" ht="15.75" customHeight="1" x14ac:dyDescent="0.25">
      <c r="A2145" s="1">
        <v>498524</v>
      </c>
      <c r="B2145" s="5" t="s">
        <v>1948</v>
      </c>
      <c r="C2145" s="4"/>
      <c r="D2145" s="4"/>
      <c r="E2145" s="4"/>
      <c r="F2145" s="4"/>
      <c r="G2145" s="4"/>
      <c r="H2145" s="4"/>
    </row>
    <row r="2146" spans="1:8" ht="15.75" customHeight="1" x14ac:dyDescent="0.25">
      <c r="A2146" s="1">
        <v>498525</v>
      </c>
      <c r="B2146" s="5" t="s">
        <v>1949</v>
      </c>
      <c r="C2146" s="4"/>
      <c r="D2146" s="4"/>
      <c r="E2146" s="4"/>
      <c r="F2146" s="4"/>
      <c r="G2146" s="4"/>
      <c r="H2146" s="4"/>
    </row>
    <row r="2147" spans="1:8" ht="15.75" customHeight="1" x14ac:dyDescent="0.25">
      <c r="A2147" s="1">
        <v>498526</v>
      </c>
      <c r="B2147" s="5" t="s">
        <v>1950</v>
      </c>
      <c r="C2147" s="4"/>
      <c r="D2147" s="4"/>
      <c r="E2147" s="4">
        <v>1</v>
      </c>
      <c r="F2147" s="4"/>
      <c r="G2147" s="4"/>
      <c r="H2147" s="4" t="s">
        <v>15636</v>
      </c>
    </row>
    <row r="2148" spans="1:8" ht="15.75" customHeight="1" x14ac:dyDescent="0.25">
      <c r="A2148" s="1">
        <v>498527</v>
      </c>
      <c r="B2148" s="5" t="s">
        <v>1951</v>
      </c>
      <c r="C2148" s="4"/>
      <c r="D2148" s="4"/>
      <c r="E2148" s="4"/>
      <c r="F2148" s="4"/>
      <c r="G2148" s="4"/>
      <c r="H2148" s="4"/>
    </row>
    <row r="2149" spans="1:8" ht="15.75" customHeight="1" x14ac:dyDescent="0.25">
      <c r="A2149" s="1">
        <v>498528</v>
      </c>
      <c r="B2149" s="5" t="s">
        <v>1952</v>
      </c>
      <c r="C2149" s="4"/>
      <c r="D2149" s="4"/>
      <c r="E2149" s="4"/>
      <c r="F2149" s="4"/>
      <c r="G2149" s="4"/>
      <c r="H2149" s="4"/>
    </row>
    <row r="2150" spans="1:8" ht="15.75" customHeight="1" x14ac:dyDescent="0.25">
      <c r="A2150" s="1">
        <v>498529</v>
      </c>
      <c r="B2150" s="5" t="s">
        <v>1953</v>
      </c>
      <c r="C2150" s="4"/>
      <c r="D2150" s="4"/>
      <c r="E2150" s="4"/>
      <c r="F2150" s="4"/>
      <c r="G2150" s="4"/>
      <c r="H2150" s="4"/>
    </row>
    <row r="2151" spans="1:8" ht="15.75" customHeight="1" x14ac:dyDescent="0.25">
      <c r="A2151" s="1">
        <v>498530</v>
      </c>
      <c r="B2151" s="5" t="s">
        <v>1954</v>
      </c>
      <c r="C2151" s="4"/>
      <c r="D2151" s="4"/>
      <c r="E2151" s="4"/>
      <c r="F2151" s="4"/>
      <c r="G2151" s="4"/>
      <c r="H2151" s="4"/>
    </row>
    <row r="2152" spans="1:8" ht="15.75" customHeight="1" x14ac:dyDescent="0.25">
      <c r="A2152" s="1">
        <v>498531</v>
      </c>
      <c r="B2152" s="5" t="s">
        <v>1956</v>
      </c>
      <c r="C2152" s="4"/>
      <c r="D2152" s="4"/>
      <c r="E2152" s="4"/>
      <c r="F2152" s="4"/>
      <c r="G2152" s="4"/>
      <c r="H2152" s="4"/>
    </row>
    <row r="2153" spans="1:8" ht="15.75" customHeight="1" x14ac:dyDescent="0.25">
      <c r="A2153" s="1">
        <v>498532</v>
      </c>
      <c r="B2153" s="5" t="s">
        <v>1957</v>
      </c>
      <c r="C2153" s="4"/>
      <c r="D2153" s="4"/>
      <c r="E2153" s="4"/>
      <c r="F2153" s="4"/>
      <c r="G2153" s="4"/>
      <c r="H2153" s="4"/>
    </row>
    <row r="2154" spans="1:8" ht="15.75" customHeight="1" x14ac:dyDescent="0.25">
      <c r="A2154" s="1">
        <v>498533</v>
      </c>
      <c r="B2154" s="5" t="s">
        <v>1958</v>
      </c>
      <c r="C2154" s="4"/>
      <c r="D2154" s="4"/>
      <c r="E2154" s="4"/>
      <c r="F2154" s="4"/>
      <c r="G2154" s="4"/>
      <c r="H2154" s="4"/>
    </row>
    <row r="2155" spans="1:8" ht="15.75" customHeight="1" x14ac:dyDescent="0.25">
      <c r="A2155" s="1">
        <v>498534</v>
      </c>
      <c r="B2155" s="5" t="s">
        <v>1959</v>
      </c>
      <c r="C2155" s="4"/>
      <c r="D2155" s="4"/>
      <c r="E2155" s="4"/>
      <c r="F2155" s="4"/>
      <c r="G2155" s="4"/>
      <c r="H2155" s="4"/>
    </row>
    <row r="2156" spans="1:8" ht="15.75" customHeight="1" x14ac:dyDescent="0.25">
      <c r="A2156" s="1">
        <v>498535</v>
      </c>
      <c r="B2156" s="5" t="s">
        <v>1960</v>
      </c>
      <c r="C2156" s="4"/>
      <c r="D2156" s="4"/>
      <c r="E2156" s="4"/>
      <c r="F2156" s="4"/>
      <c r="G2156" s="4"/>
      <c r="H2156" s="4"/>
    </row>
    <row r="2157" spans="1:8" ht="15.75" customHeight="1" x14ac:dyDescent="0.25">
      <c r="A2157" s="1">
        <v>498536</v>
      </c>
      <c r="B2157" s="5" t="s">
        <v>1961</v>
      </c>
      <c r="C2157" s="4"/>
      <c r="D2157" s="4"/>
      <c r="E2157" s="4"/>
      <c r="F2157" s="4"/>
      <c r="G2157" s="4"/>
      <c r="H2157" s="4"/>
    </row>
    <row r="2158" spans="1:8" ht="15.75" customHeight="1" x14ac:dyDescent="0.25">
      <c r="A2158" s="1">
        <v>498537</v>
      </c>
      <c r="B2158" s="5" t="s">
        <v>1962</v>
      </c>
      <c r="C2158" s="4"/>
      <c r="D2158" s="4"/>
      <c r="E2158" s="4"/>
      <c r="F2158" s="4"/>
      <c r="G2158" s="4"/>
      <c r="H2158" s="4"/>
    </row>
    <row r="2159" spans="1:8" ht="15.75" customHeight="1" x14ac:dyDescent="0.25">
      <c r="A2159" s="1">
        <v>498538</v>
      </c>
      <c r="B2159" s="5" t="s">
        <v>1963</v>
      </c>
      <c r="C2159" s="4"/>
      <c r="D2159" s="4"/>
      <c r="E2159" s="4"/>
      <c r="F2159" s="4"/>
      <c r="G2159" s="4"/>
      <c r="H2159" s="4"/>
    </row>
    <row r="2160" spans="1:8" ht="15.75" customHeight="1" x14ac:dyDescent="0.25">
      <c r="A2160" s="1">
        <v>498539</v>
      </c>
      <c r="B2160" s="5" t="s">
        <v>1964</v>
      </c>
      <c r="C2160" s="4"/>
      <c r="D2160" s="4"/>
      <c r="E2160" s="4"/>
      <c r="F2160" s="4"/>
      <c r="G2160" s="4"/>
      <c r="H2160" s="4"/>
    </row>
    <row r="2161" spans="1:8" ht="15.75" customHeight="1" x14ac:dyDescent="0.25">
      <c r="A2161" s="1">
        <v>498540</v>
      </c>
      <c r="B2161" s="5" t="s">
        <v>1965</v>
      </c>
      <c r="C2161" s="4"/>
      <c r="D2161" s="4"/>
      <c r="E2161" s="4"/>
      <c r="F2161" s="4"/>
      <c r="G2161" s="4"/>
      <c r="H2161" s="4"/>
    </row>
    <row r="2162" spans="1:8" ht="15.75" customHeight="1" x14ac:dyDescent="0.25">
      <c r="A2162" s="1">
        <v>498541</v>
      </c>
      <c r="B2162" s="5" t="s">
        <v>1966</v>
      </c>
      <c r="C2162" s="4"/>
      <c r="D2162" s="4"/>
      <c r="E2162" s="4"/>
      <c r="F2162" s="4"/>
      <c r="G2162" s="4"/>
      <c r="H2162" s="4"/>
    </row>
    <row r="2163" spans="1:8" ht="15.75" customHeight="1" x14ac:dyDescent="0.25">
      <c r="A2163" s="1">
        <v>498542</v>
      </c>
      <c r="B2163" s="5" t="s">
        <v>1967</v>
      </c>
      <c r="C2163" s="4"/>
      <c r="D2163" s="4"/>
      <c r="E2163" s="4"/>
      <c r="F2163" s="4"/>
      <c r="G2163" s="4"/>
      <c r="H2163" s="4"/>
    </row>
    <row r="2164" spans="1:8" ht="15.75" customHeight="1" x14ac:dyDescent="0.25">
      <c r="A2164" s="1">
        <v>498543</v>
      </c>
      <c r="B2164" s="5" t="s">
        <v>1968</v>
      </c>
      <c r="C2164" s="4"/>
      <c r="D2164" s="4"/>
      <c r="E2164" s="4"/>
      <c r="F2164" s="4"/>
      <c r="G2164" s="4"/>
      <c r="H2164" s="4"/>
    </row>
    <row r="2165" spans="1:8" ht="15.75" customHeight="1" x14ac:dyDescent="0.25">
      <c r="A2165" s="1">
        <v>498544</v>
      </c>
      <c r="B2165" s="5" t="s">
        <v>1969</v>
      </c>
      <c r="C2165" s="4"/>
      <c r="D2165" s="4"/>
      <c r="E2165" s="4"/>
      <c r="F2165" s="4"/>
      <c r="G2165" s="4"/>
      <c r="H2165" s="4"/>
    </row>
    <row r="2166" spans="1:8" ht="15.75" customHeight="1" x14ac:dyDescent="0.25">
      <c r="A2166" s="1">
        <v>498545</v>
      </c>
      <c r="B2166" s="5" t="s">
        <v>1970</v>
      </c>
      <c r="C2166" s="4"/>
      <c r="D2166" s="4"/>
      <c r="E2166" s="4"/>
      <c r="F2166" s="4"/>
      <c r="G2166" s="4"/>
      <c r="H2166" s="4"/>
    </row>
    <row r="2167" spans="1:8" ht="15.75" customHeight="1" x14ac:dyDescent="0.25">
      <c r="A2167" s="1">
        <v>498546</v>
      </c>
      <c r="B2167" s="7" t="s">
        <v>1971</v>
      </c>
      <c r="C2167" s="4"/>
      <c r="D2167" s="4"/>
      <c r="E2167" s="4"/>
      <c r="F2167" s="4"/>
      <c r="G2167" s="4"/>
      <c r="H2167" s="4"/>
    </row>
    <row r="2168" spans="1:8" ht="15.75" customHeight="1" x14ac:dyDescent="0.25">
      <c r="A2168" s="1">
        <v>498547</v>
      </c>
      <c r="B2168" s="5" t="s">
        <v>1972</v>
      </c>
      <c r="C2168" s="4"/>
      <c r="D2168" s="4"/>
      <c r="E2168" s="4"/>
      <c r="F2168" s="4"/>
      <c r="G2168" s="4"/>
      <c r="H2168" s="4"/>
    </row>
    <row r="2169" spans="1:8" ht="15.75" customHeight="1" x14ac:dyDescent="0.25">
      <c r="A2169" s="1">
        <v>498548</v>
      </c>
      <c r="B2169" s="5" t="s">
        <v>1973</v>
      </c>
      <c r="C2169" s="4"/>
      <c r="D2169" s="4"/>
      <c r="E2169" s="4"/>
      <c r="F2169" s="4"/>
      <c r="G2169" s="4"/>
      <c r="H2169" s="4"/>
    </row>
    <row r="2170" spans="1:8" ht="15.75" customHeight="1" x14ac:dyDescent="0.25">
      <c r="A2170" s="1">
        <v>498549</v>
      </c>
      <c r="B2170" s="5" t="s">
        <v>1974</v>
      </c>
      <c r="C2170" s="4"/>
      <c r="D2170" s="4"/>
      <c r="E2170" s="4">
        <v>1</v>
      </c>
      <c r="F2170" s="4"/>
      <c r="G2170" s="4"/>
      <c r="H2170" s="4"/>
    </row>
    <row r="2171" spans="1:8" ht="15.75" customHeight="1" x14ac:dyDescent="0.25">
      <c r="A2171" s="1">
        <v>498550</v>
      </c>
      <c r="B2171" s="5" t="s">
        <v>1976</v>
      </c>
      <c r="C2171" s="4"/>
      <c r="D2171" s="4"/>
      <c r="E2171" s="4"/>
      <c r="F2171" s="4"/>
      <c r="G2171" s="4"/>
      <c r="H2171" s="4"/>
    </row>
    <row r="2172" spans="1:8" ht="15.75" customHeight="1" x14ac:dyDescent="0.25">
      <c r="A2172" s="1">
        <v>498551</v>
      </c>
      <c r="B2172" s="5" t="s">
        <v>1977</v>
      </c>
      <c r="C2172" s="4"/>
      <c r="D2172" s="4"/>
      <c r="E2172" s="4"/>
      <c r="F2172" s="4"/>
      <c r="G2172" s="4"/>
      <c r="H2172" s="4"/>
    </row>
    <row r="2173" spans="1:8" ht="15.75" customHeight="1" x14ac:dyDescent="0.25">
      <c r="A2173" s="1">
        <v>498552</v>
      </c>
      <c r="B2173" s="5" t="s">
        <v>1978</v>
      </c>
      <c r="C2173" s="4"/>
      <c r="D2173" s="4"/>
      <c r="E2173" s="4"/>
      <c r="F2173" s="4"/>
      <c r="G2173" s="4"/>
      <c r="H2173" s="4"/>
    </row>
    <row r="2174" spans="1:8" ht="15.75" customHeight="1" x14ac:dyDescent="0.25">
      <c r="A2174" s="1">
        <v>498553</v>
      </c>
      <c r="B2174" s="5" t="s">
        <v>1979</v>
      </c>
      <c r="C2174" s="4"/>
      <c r="D2174" s="4"/>
      <c r="E2174" s="4"/>
      <c r="F2174" s="4"/>
      <c r="G2174" s="4"/>
      <c r="H2174" s="4"/>
    </row>
    <row r="2175" spans="1:8" ht="15.75" customHeight="1" x14ac:dyDescent="0.25">
      <c r="A2175" s="1">
        <v>498554</v>
      </c>
      <c r="B2175" s="5" t="s">
        <v>1980</v>
      </c>
      <c r="C2175" s="4"/>
      <c r="D2175" s="4"/>
      <c r="E2175" s="4"/>
      <c r="F2175" s="4"/>
      <c r="G2175" s="4"/>
      <c r="H2175" s="4"/>
    </row>
    <row r="2176" spans="1:8" ht="15.75" customHeight="1" x14ac:dyDescent="0.25">
      <c r="A2176" s="1">
        <v>498555</v>
      </c>
      <c r="B2176" s="5" t="s">
        <v>1981</v>
      </c>
      <c r="C2176" s="4"/>
      <c r="D2176" s="4"/>
      <c r="E2176" s="4"/>
      <c r="F2176" s="4"/>
      <c r="G2176" s="4"/>
      <c r="H2176" s="4"/>
    </row>
    <row r="2177" spans="1:8" ht="15.75" customHeight="1" x14ac:dyDescent="0.25">
      <c r="A2177" s="1">
        <v>498556</v>
      </c>
      <c r="B2177" s="5" t="s">
        <v>1982</v>
      </c>
      <c r="C2177" s="4"/>
      <c r="D2177" s="4"/>
      <c r="E2177" s="4"/>
      <c r="F2177" s="4"/>
      <c r="G2177" s="4"/>
      <c r="H2177" s="4"/>
    </row>
    <row r="2178" spans="1:8" ht="15.75" customHeight="1" x14ac:dyDescent="0.25">
      <c r="A2178" s="1">
        <v>498557</v>
      </c>
      <c r="B2178" s="5" t="s">
        <v>1983</v>
      </c>
      <c r="C2178" s="4"/>
      <c r="D2178" s="4"/>
      <c r="E2178" s="4"/>
      <c r="F2178" s="4"/>
      <c r="G2178" s="4"/>
      <c r="H2178" s="4"/>
    </row>
    <row r="2179" spans="1:8" ht="15.75" customHeight="1" x14ac:dyDescent="0.25">
      <c r="A2179" s="1">
        <v>498558</v>
      </c>
      <c r="B2179" s="5" t="s">
        <v>1984</v>
      </c>
      <c r="C2179" s="4"/>
      <c r="D2179" s="4"/>
      <c r="E2179" s="4"/>
      <c r="F2179" s="4"/>
      <c r="G2179" s="4"/>
      <c r="H2179" s="4"/>
    </row>
    <row r="2180" spans="1:8" ht="15.75" customHeight="1" x14ac:dyDescent="0.25">
      <c r="A2180" s="1">
        <v>498559</v>
      </c>
      <c r="B2180" s="5" t="s">
        <v>1985</v>
      </c>
      <c r="C2180" s="4"/>
      <c r="D2180" s="4"/>
      <c r="E2180" s="4">
        <v>1</v>
      </c>
      <c r="F2180" s="4"/>
      <c r="G2180" s="4"/>
      <c r="H2180" s="4"/>
    </row>
    <row r="2181" spans="1:8" ht="15.75" customHeight="1" x14ac:dyDescent="0.25">
      <c r="A2181" s="1">
        <v>498560</v>
      </c>
      <c r="B2181" s="5" t="s">
        <v>1986</v>
      </c>
      <c r="C2181" s="4"/>
      <c r="D2181" s="4">
        <v>1</v>
      </c>
      <c r="E2181" s="4"/>
      <c r="F2181" s="4"/>
      <c r="G2181" s="4"/>
      <c r="H2181" s="4"/>
    </row>
    <row r="2182" spans="1:8" ht="15.75" customHeight="1" x14ac:dyDescent="0.25">
      <c r="A2182" s="1">
        <v>498561</v>
      </c>
      <c r="B2182" s="5" t="s">
        <v>1987</v>
      </c>
      <c r="C2182" s="4"/>
      <c r="D2182" s="4"/>
      <c r="E2182" s="4"/>
      <c r="F2182" s="4"/>
      <c r="G2182" s="4"/>
      <c r="H2182" s="4"/>
    </row>
    <row r="2183" spans="1:8" ht="15.75" customHeight="1" x14ac:dyDescent="0.25">
      <c r="A2183" s="1">
        <v>498562</v>
      </c>
      <c r="B2183" s="5" t="s">
        <v>1988</v>
      </c>
      <c r="C2183" s="4"/>
      <c r="D2183" s="4"/>
      <c r="E2183" s="4"/>
      <c r="F2183" s="4"/>
      <c r="G2183" s="4"/>
      <c r="H2183" s="4"/>
    </row>
    <row r="2184" spans="1:8" ht="15.75" customHeight="1" x14ac:dyDescent="0.25">
      <c r="A2184" s="1">
        <v>498563</v>
      </c>
      <c r="B2184" s="5" t="s">
        <v>1989</v>
      </c>
      <c r="C2184" s="4"/>
      <c r="D2184" s="4"/>
      <c r="E2184" s="4"/>
      <c r="F2184" s="4"/>
      <c r="G2184" s="4"/>
      <c r="H2184" s="4"/>
    </row>
    <row r="2185" spans="1:8" ht="15.75" customHeight="1" x14ac:dyDescent="0.25">
      <c r="A2185" s="1">
        <v>498564</v>
      </c>
      <c r="B2185" s="5" t="s">
        <v>1990</v>
      </c>
      <c r="C2185" s="4"/>
      <c r="D2185" s="4">
        <v>1</v>
      </c>
      <c r="E2185" s="4"/>
      <c r="F2185" s="4"/>
      <c r="G2185" s="4"/>
      <c r="H2185" s="4"/>
    </row>
    <row r="2186" spans="1:8" ht="15.75" customHeight="1" x14ac:dyDescent="0.25">
      <c r="A2186" s="1">
        <v>498565</v>
      </c>
      <c r="B2186" s="5" t="s">
        <v>1991</v>
      </c>
      <c r="C2186" s="4"/>
      <c r="D2186" s="4"/>
      <c r="E2186" s="4"/>
      <c r="F2186" s="4"/>
      <c r="G2186" s="4"/>
      <c r="H2186" s="4"/>
    </row>
    <row r="2187" spans="1:8" ht="15.75" customHeight="1" x14ac:dyDescent="0.25">
      <c r="A2187" s="1">
        <v>498566</v>
      </c>
      <c r="B2187" s="5" t="s">
        <v>1992</v>
      </c>
      <c r="C2187" s="4"/>
      <c r="D2187" s="4"/>
      <c r="E2187" s="4"/>
      <c r="F2187" s="4"/>
      <c r="G2187" s="4"/>
      <c r="H2187" s="4"/>
    </row>
    <row r="2188" spans="1:8" ht="15.75" customHeight="1" x14ac:dyDescent="0.25">
      <c r="A2188" s="1">
        <v>498567</v>
      </c>
      <c r="B2188" s="5" t="s">
        <v>1993</v>
      </c>
      <c r="C2188" s="4"/>
      <c r="D2188" s="4"/>
      <c r="E2188" s="4"/>
      <c r="F2188" s="4"/>
      <c r="G2188" s="4"/>
      <c r="H2188" s="4"/>
    </row>
    <row r="2189" spans="1:8" ht="15.75" customHeight="1" x14ac:dyDescent="0.25">
      <c r="A2189" s="1">
        <v>498568</v>
      </c>
      <c r="B2189" s="5" t="s">
        <v>1981</v>
      </c>
      <c r="C2189" s="4"/>
      <c r="D2189" s="4"/>
      <c r="E2189" s="4"/>
      <c r="F2189" s="4"/>
      <c r="G2189" s="4"/>
      <c r="H2189" s="4"/>
    </row>
    <row r="2190" spans="1:8" ht="15.75" customHeight="1" x14ac:dyDescent="0.25">
      <c r="A2190" s="1">
        <v>498569</v>
      </c>
      <c r="B2190" s="5" t="s">
        <v>1994</v>
      </c>
      <c r="C2190" s="4"/>
      <c r="D2190" s="4"/>
      <c r="E2190" s="4"/>
      <c r="F2190" s="4"/>
      <c r="G2190" s="4"/>
      <c r="H2190" s="4"/>
    </row>
    <row r="2191" spans="1:8" ht="15.75" customHeight="1" x14ac:dyDescent="0.25">
      <c r="A2191" s="1">
        <v>498570</v>
      </c>
      <c r="B2191" s="5" t="s">
        <v>1995</v>
      </c>
      <c r="C2191" s="4"/>
      <c r="D2191" s="4"/>
      <c r="E2191" s="4"/>
      <c r="F2191" s="4"/>
      <c r="G2191" s="4"/>
      <c r="H2191" s="4"/>
    </row>
    <row r="2192" spans="1:8" ht="15.75" customHeight="1" x14ac:dyDescent="0.25">
      <c r="A2192" s="1">
        <v>498571</v>
      </c>
      <c r="B2192" s="5" t="s">
        <v>1996</v>
      </c>
      <c r="C2192" s="4"/>
      <c r="D2192" s="4"/>
      <c r="E2192" s="4"/>
      <c r="F2192" s="4"/>
      <c r="G2192" s="4"/>
      <c r="H2192" s="4"/>
    </row>
    <row r="2193" spans="1:8" ht="15.75" customHeight="1" x14ac:dyDescent="0.25">
      <c r="A2193" s="1">
        <v>498572</v>
      </c>
      <c r="B2193" s="5" t="s">
        <v>1997</v>
      </c>
      <c r="C2193" s="4"/>
      <c r="D2193" s="4"/>
      <c r="E2193" s="4"/>
      <c r="F2193" s="4"/>
      <c r="G2193" s="4"/>
      <c r="H2193" s="4"/>
    </row>
    <row r="2194" spans="1:8" ht="15.75" customHeight="1" x14ac:dyDescent="0.25">
      <c r="A2194" s="1">
        <v>498573</v>
      </c>
      <c r="B2194" s="5" t="s">
        <v>1998</v>
      </c>
      <c r="C2194" s="4"/>
      <c r="D2194" s="4"/>
      <c r="E2194" s="4"/>
      <c r="F2194" s="4"/>
      <c r="G2194" s="4"/>
      <c r="H2194" s="4"/>
    </row>
    <row r="2195" spans="1:8" ht="15.75" customHeight="1" x14ac:dyDescent="0.25">
      <c r="A2195" s="1">
        <v>498574</v>
      </c>
      <c r="B2195" s="5" t="s">
        <v>1999</v>
      </c>
      <c r="C2195" s="4"/>
      <c r="D2195" s="4"/>
      <c r="E2195" s="4"/>
      <c r="F2195" s="4"/>
      <c r="G2195" s="4"/>
      <c r="H2195" s="4"/>
    </row>
    <row r="2196" spans="1:8" ht="15.75" customHeight="1" x14ac:dyDescent="0.25">
      <c r="A2196" s="1">
        <v>498575</v>
      </c>
      <c r="B2196" s="5" t="s">
        <v>2000</v>
      </c>
      <c r="C2196" s="4"/>
      <c r="D2196" s="4"/>
      <c r="E2196" s="4"/>
      <c r="F2196" s="4"/>
      <c r="G2196" s="4"/>
      <c r="H2196" s="4"/>
    </row>
    <row r="2197" spans="1:8" ht="15.75" customHeight="1" x14ac:dyDescent="0.25">
      <c r="A2197" s="1">
        <v>498576</v>
      </c>
      <c r="B2197" s="5" t="s">
        <v>2001</v>
      </c>
      <c r="C2197" s="4"/>
      <c r="D2197" s="4"/>
      <c r="E2197" s="4"/>
      <c r="F2197" s="4"/>
      <c r="G2197" s="4"/>
      <c r="H2197" s="4"/>
    </row>
    <row r="2198" spans="1:8" ht="15.75" customHeight="1" x14ac:dyDescent="0.25">
      <c r="A2198" s="1">
        <v>498577</v>
      </c>
      <c r="B2198" s="5" t="s">
        <v>2002</v>
      </c>
      <c r="C2198" s="4"/>
      <c r="D2198" s="4"/>
      <c r="E2198" s="4"/>
      <c r="F2198" s="4"/>
      <c r="G2198" s="4"/>
      <c r="H2198" s="4"/>
    </row>
    <row r="2199" spans="1:8" ht="15.75" customHeight="1" x14ac:dyDescent="0.25">
      <c r="A2199" s="1">
        <v>498578</v>
      </c>
      <c r="B2199" s="5" t="s">
        <v>2003</v>
      </c>
      <c r="C2199" s="4"/>
      <c r="D2199" s="4"/>
      <c r="E2199" s="4"/>
      <c r="F2199" s="4"/>
      <c r="G2199" s="4"/>
      <c r="H2199" s="4"/>
    </row>
    <row r="2200" spans="1:8" ht="15.75" customHeight="1" x14ac:dyDescent="0.25">
      <c r="A2200" s="1">
        <v>498579</v>
      </c>
      <c r="B2200" s="5" t="s">
        <v>2004</v>
      </c>
      <c r="C2200" s="4"/>
      <c r="D2200" s="4"/>
      <c r="E2200" s="4"/>
      <c r="F2200" s="4"/>
      <c r="G2200" s="4"/>
      <c r="H2200" s="4"/>
    </row>
    <row r="2201" spans="1:8" ht="15.75" customHeight="1" x14ac:dyDescent="0.25">
      <c r="A2201" s="1">
        <v>498580</v>
      </c>
      <c r="B2201" s="5" t="s">
        <v>2006</v>
      </c>
      <c r="C2201" s="4"/>
      <c r="D2201" s="4"/>
      <c r="E2201" s="4"/>
      <c r="F2201" s="4"/>
      <c r="G2201" s="4"/>
      <c r="H2201" s="4"/>
    </row>
    <row r="2202" spans="1:8" ht="15.75" customHeight="1" x14ac:dyDescent="0.25">
      <c r="A2202" s="1">
        <v>498581</v>
      </c>
      <c r="B2202" s="5" t="s">
        <v>2007</v>
      </c>
      <c r="C2202" s="4"/>
      <c r="D2202" s="4"/>
      <c r="E2202" s="4"/>
      <c r="F2202" s="4"/>
      <c r="G2202" s="4"/>
      <c r="H2202" s="4"/>
    </row>
    <row r="2203" spans="1:8" ht="15.75" customHeight="1" x14ac:dyDescent="0.25">
      <c r="A2203" s="1">
        <v>498582</v>
      </c>
      <c r="B2203" s="5" t="s">
        <v>2008</v>
      </c>
      <c r="C2203" s="4"/>
      <c r="D2203" s="4"/>
      <c r="E2203" s="4"/>
      <c r="F2203" s="4"/>
      <c r="G2203" s="4"/>
      <c r="H2203" s="4"/>
    </row>
    <row r="2204" spans="1:8" ht="15.75" customHeight="1" x14ac:dyDescent="0.25">
      <c r="A2204" s="1">
        <v>498583</v>
      </c>
      <c r="B2204" s="5" t="s">
        <v>2009</v>
      </c>
      <c r="C2204" s="4"/>
      <c r="D2204" s="4"/>
      <c r="E2204" s="4">
        <v>1</v>
      </c>
      <c r="F2204" s="4"/>
      <c r="G2204" s="4"/>
      <c r="H2204" s="4"/>
    </row>
    <row r="2205" spans="1:8" ht="15.75" customHeight="1" x14ac:dyDescent="0.25">
      <c r="A2205" s="1">
        <v>498584</v>
      </c>
      <c r="B2205" s="5" t="s">
        <v>2010</v>
      </c>
      <c r="C2205" s="4"/>
      <c r="D2205" s="4"/>
      <c r="E2205" s="4"/>
      <c r="F2205" s="4"/>
      <c r="G2205" s="4"/>
      <c r="H2205" s="4"/>
    </row>
    <row r="2206" spans="1:8" ht="15.75" customHeight="1" x14ac:dyDescent="0.25">
      <c r="A2206" s="1">
        <v>498585</v>
      </c>
      <c r="B2206" s="5" t="s">
        <v>2010</v>
      </c>
      <c r="C2206" s="4"/>
      <c r="D2206" s="4"/>
      <c r="E2206" s="4"/>
      <c r="F2206" s="4"/>
      <c r="G2206" s="4"/>
      <c r="H2206" s="4"/>
    </row>
    <row r="2207" spans="1:8" ht="15.75" customHeight="1" x14ac:dyDescent="0.25">
      <c r="A2207" s="1">
        <v>498586</v>
      </c>
      <c r="B2207" s="5" t="s">
        <v>2011</v>
      </c>
      <c r="C2207" s="4"/>
      <c r="D2207" s="4"/>
      <c r="E2207" s="4"/>
      <c r="F2207" s="4"/>
      <c r="G2207" s="4"/>
      <c r="H2207" s="4"/>
    </row>
    <row r="2208" spans="1:8" ht="15.75" customHeight="1" x14ac:dyDescent="0.25">
      <c r="A2208" s="1">
        <v>498587</v>
      </c>
      <c r="B2208" s="5" t="s">
        <v>2012</v>
      </c>
      <c r="C2208" s="4"/>
      <c r="D2208" s="4"/>
      <c r="E2208" s="4"/>
      <c r="F2208" s="4"/>
      <c r="G2208" s="4"/>
      <c r="H2208" s="4"/>
    </row>
    <row r="2209" spans="1:8" ht="15.75" customHeight="1" x14ac:dyDescent="0.25">
      <c r="A2209" s="1">
        <v>498588</v>
      </c>
      <c r="B2209" s="5" t="s">
        <v>2013</v>
      </c>
      <c r="C2209" s="4"/>
      <c r="D2209" s="4"/>
      <c r="E2209" s="4"/>
      <c r="F2209" s="4"/>
      <c r="G2209" s="4"/>
      <c r="H2209" s="4"/>
    </row>
    <row r="2210" spans="1:8" ht="15.75" customHeight="1" x14ac:dyDescent="0.25">
      <c r="A2210" s="1">
        <v>498589</v>
      </c>
      <c r="B2210" s="5" t="s">
        <v>2014</v>
      </c>
      <c r="C2210" s="4"/>
      <c r="D2210" s="4"/>
      <c r="E2210" s="4"/>
      <c r="F2210" s="4"/>
      <c r="G2210" s="4"/>
      <c r="H2210" s="4"/>
    </row>
    <row r="2211" spans="1:8" ht="15.75" customHeight="1" x14ac:dyDescent="0.25">
      <c r="A2211" s="1">
        <v>498590</v>
      </c>
      <c r="B2211" s="5" t="s">
        <v>2015</v>
      </c>
      <c r="C2211" s="4"/>
      <c r="D2211" s="4"/>
      <c r="E2211" s="4"/>
      <c r="F2211" s="4"/>
      <c r="G2211" s="4"/>
      <c r="H2211" s="4"/>
    </row>
    <row r="2212" spans="1:8" ht="15.75" customHeight="1" x14ac:dyDescent="0.25">
      <c r="A2212" s="1">
        <v>498591</v>
      </c>
      <c r="B2212" s="5" t="s">
        <v>2016</v>
      </c>
      <c r="C2212" s="4"/>
      <c r="D2212" s="4"/>
      <c r="E2212" s="4"/>
      <c r="F2212" s="4"/>
      <c r="G2212" s="4"/>
      <c r="H2212" s="4"/>
    </row>
    <row r="2213" spans="1:8" ht="15.75" customHeight="1" x14ac:dyDescent="0.25">
      <c r="A2213" s="1">
        <v>498592</v>
      </c>
      <c r="B2213" s="5" t="s">
        <v>2017</v>
      </c>
      <c r="C2213" s="4"/>
      <c r="D2213" s="4"/>
      <c r="E2213" s="4">
        <v>1</v>
      </c>
      <c r="F2213" s="4"/>
      <c r="G2213" s="4"/>
      <c r="H2213" s="4"/>
    </row>
    <row r="2214" spans="1:8" ht="15.75" customHeight="1" x14ac:dyDescent="0.25">
      <c r="A2214" s="1">
        <v>498593</v>
      </c>
      <c r="B2214" s="5" t="s">
        <v>2018</v>
      </c>
      <c r="C2214" s="4"/>
      <c r="D2214" s="4"/>
      <c r="E2214" s="4"/>
      <c r="F2214" s="4"/>
      <c r="G2214" s="4"/>
      <c r="H2214" s="4"/>
    </row>
    <row r="2215" spans="1:8" ht="15.75" customHeight="1" x14ac:dyDescent="0.25">
      <c r="A2215" s="1">
        <v>498594</v>
      </c>
      <c r="B2215" s="5" t="s">
        <v>2019</v>
      </c>
      <c r="C2215" s="4"/>
      <c r="D2215" s="4"/>
      <c r="E2215" s="4">
        <v>1</v>
      </c>
      <c r="F2215" s="4"/>
      <c r="G2215" s="4"/>
      <c r="H2215" s="4"/>
    </row>
    <row r="2216" spans="1:8" ht="15.75" customHeight="1" x14ac:dyDescent="0.25">
      <c r="A2216" s="1">
        <v>498595</v>
      </c>
      <c r="B2216" s="5" t="s">
        <v>2020</v>
      </c>
      <c r="C2216" s="4"/>
      <c r="D2216" s="4"/>
      <c r="E2216" s="4">
        <v>1</v>
      </c>
      <c r="F2216" s="4"/>
      <c r="G2216" s="4"/>
      <c r="H2216" s="4"/>
    </row>
    <row r="2217" spans="1:8" ht="15.75" customHeight="1" x14ac:dyDescent="0.25">
      <c r="A2217" s="1">
        <v>498596</v>
      </c>
      <c r="B2217" s="5" t="s">
        <v>2021</v>
      </c>
      <c r="C2217" s="4"/>
      <c r="D2217" s="4"/>
      <c r="E2217" s="4"/>
      <c r="F2217" s="4"/>
      <c r="G2217" s="4"/>
      <c r="H2217" s="4"/>
    </row>
    <row r="2218" spans="1:8" ht="15.75" customHeight="1" x14ac:dyDescent="0.25">
      <c r="A2218" s="1">
        <v>498597</v>
      </c>
      <c r="B2218" s="5" t="s">
        <v>2022</v>
      </c>
      <c r="C2218" s="4"/>
      <c r="D2218" s="4"/>
      <c r="E2218" s="4"/>
      <c r="F2218" s="4"/>
      <c r="G2218" s="4"/>
      <c r="H2218" s="4"/>
    </row>
    <row r="2219" spans="1:8" ht="15.75" customHeight="1" x14ac:dyDescent="0.25">
      <c r="A2219" s="1">
        <v>498598</v>
      </c>
      <c r="B2219" s="5" t="s">
        <v>2023</v>
      </c>
      <c r="C2219" s="4"/>
      <c r="D2219" s="4"/>
      <c r="E2219" s="4"/>
      <c r="F2219" s="4"/>
      <c r="G2219" s="4"/>
      <c r="H2219" s="4"/>
    </row>
    <row r="2220" spans="1:8" ht="15.75" customHeight="1" x14ac:dyDescent="0.25">
      <c r="A2220" s="1">
        <v>498599</v>
      </c>
      <c r="B2220" s="5" t="s">
        <v>2024</v>
      </c>
      <c r="C2220" s="4"/>
      <c r="D2220" s="4"/>
      <c r="E2220" s="4"/>
      <c r="F2220" s="4"/>
      <c r="G2220" s="4"/>
      <c r="H2220" s="4"/>
    </row>
    <row r="2221" spans="1:8" ht="15.75" customHeight="1" x14ac:dyDescent="0.25">
      <c r="A2221" s="1">
        <v>498600</v>
      </c>
      <c r="B2221" s="5" t="s">
        <v>2025</v>
      </c>
      <c r="C2221" s="4"/>
      <c r="D2221" s="4"/>
      <c r="E2221" s="4"/>
      <c r="F2221" s="4"/>
      <c r="G2221" s="4"/>
      <c r="H2221" s="4"/>
    </row>
    <row r="2222" spans="1:8" ht="15.75" customHeight="1" x14ac:dyDescent="0.25">
      <c r="A2222" s="1">
        <v>498601</v>
      </c>
      <c r="B2222" s="5" t="s">
        <v>2026</v>
      </c>
      <c r="C2222" s="4"/>
      <c r="D2222" s="4"/>
      <c r="E2222" s="4"/>
      <c r="F2222" s="4"/>
      <c r="G2222" s="4"/>
      <c r="H2222" s="4"/>
    </row>
    <row r="2223" spans="1:8" ht="15.75" customHeight="1" x14ac:dyDescent="0.25">
      <c r="A2223" s="1">
        <v>498602</v>
      </c>
      <c r="B2223" s="5" t="s">
        <v>2027</v>
      </c>
      <c r="C2223" s="4"/>
      <c r="D2223" s="4"/>
      <c r="E2223" s="4"/>
      <c r="F2223" s="4"/>
      <c r="G2223" s="4"/>
      <c r="H2223" s="4"/>
    </row>
    <row r="2224" spans="1:8" ht="15.75" customHeight="1" x14ac:dyDescent="0.25">
      <c r="A2224" s="1">
        <v>498603</v>
      </c>
      <c r="B2224" s="5" t="s">
        <v>2028</v>
      </c>
      <c r="C2224" s="4"/>
      <c r="D2224" s="4">
        <v>1</v>
      </c>
      <c r="E2224" s="4"/>
      <c r="F2224" s="4"/>
      <c r="G2224" s="4"/>
      <c r="H2224" s="4"/>
    </row>
    <row r="2225" spans="1:8" ht="15.75" customHeight="1" x14ac:dyDescent="0.25">
      <c r="A2225" s="1">
        <v>498604</v>
      </c>
      <c r="B2225" s="5" t="s">
        <v>2029</v>
      </c>
      <c r="C2225" s="4"/>
      <c r="D2225" s="4"/>
      <c r="E2225" s="4"/>
      <c r="F2225" s="4"/>
      <c r="G2225" s="4"/>
      <c r="H2225" s="4"/>
    </row>
    <row r="2226" spans="1:8" ht="15.75" customHeight="1" x14ac:dyDescent="0.25">
      <c r="A2226" s="1">
        <v>498605</v>
      </c>
      <c r="B2226" s="5" t="s">
        <v>2030</v>
      </c>
      <c r="C2226" s="4"/>
      <c r="D2226" s="4"/>
      <c r="E2226" s="4"/>
      <c r="F2226" s="4"/>
      <c r="G2226" s="4"/>
      <c r="H2226" s="4"/>
    </row>
    <row r="2227" spans="1:8" ht="15.75" customHeight="1" x14ac:dyDescent="0.25">
      <c r="A2227" s="1">
        <v>498606</v>
      </c>
      <c r="B2227" s="5" t="s">
        <v>2031</v>
      </c>
      <c r="C2227" s="4"/>
      <c r="D2227" s="4"/>
      <c r="E2227" s="4"/>
      <c r="F2227" s="4"/>
      <c r="G2227" s="4"/>
      <c r="H2227" s="4"/>
    </row>
    <row r="2228" spans="1:8" ht="15.75" customHeight="1" x14ac:dyDescent="0.25">
      <c r="A2228" s="1">
        <v>498607</v>
      </c>
      <c r="B2228" s="5" t="s">
        <v>2032</v>
      </c>
      <c r="C2228" s="4"/>
      <c r="D2228" s="4"/>
      <c r="E2228" s="4"/>
      <c r="F2228" s="4"/>
      <c r="G2228" s="4">
        <v>1</v>
      </c>
      <c r="H2228" s="4"/>
    </row>
    <row r="2229" spans="1:8" ht="15.75" customHeight="1" x14ac:dyDescent="0.25">
      <c r="A2229" s="1">
        <v>498608</v>
      </c>
      <c r="B2229" s="5" t="s">
        <v>2033</v>
      </c>
      <c r="C2229" s="4"/>
      <c r="D2229" s="4"/>
      <c r="E2229" s="4"/>
      <c r="F2229" s="4"/>
      <c r="G2229" s="4"/>
      <c r="H2229" s="4"/>
    </row>
    <row r="2230" spans="1:8" ht="15.75" customHeight="1" x14ac:dyDescent="0.25">
      <c r="A2230" s="1">
        <v>498609</v>
      </c>
      <c r="B2230" s="5" t="s">
        <v>2034</v>
      </c>
      <c r="C2230" s="4"/>
      <c r="D2230" s="4"/>
      <c r="E2230" s="4"/>
      <c r="F2230" s="4"/>
      <c r="G2230" s="4"/>
      <c r="H2230" s="4"/>
    </row>
    <row r="2231" spans="1:8" ht="15.75" customHeight="1" x14ac:dyDescent="0.25">
      <c r="A2231" s="1">
        <v>498610</v>
      </c>
      <c r="B2231" s="5" t="s">
        <v>2035</v>
      </c>
      <c r="C2231" s="4"/>
      <c r="D2231" s="4"/>
      <c r="E2231" s="4"/>
      <c r="F2231" s="4"/>
      <c r="G2231" s="4"/>
      <c r="H2231" s="4"/>
    </row>
    <row r="2232" spans="1:8" ht="15.75" customHeight="1" x14ac:dyDescent="0.25">
      <c r="A2232" s="1">
        <v>498611</v>
      </c>
      <c r="B2232" s="5" t="s">
        <v>2036</v>
      </c>
      <c r="C2232" s="4"/>
      <c r="D2232" s="4"/>
      <c r="E2232" s="4">
        <v>1</v>
      </c>
      <c r="F2232" s="4"/>
      <c r="G2232" s="4"/>
      <c r="H2232" s="4"/>
    </row>
    <row r="2233" spans="1:8" ht="15.75" customHeight="1" x14ac:dyDescent="0.25">
      <c r="A2233" s="1">
        <v>498612</v>
      </c>
      <c r="B2233" s="5" t="s">
        <v>2037</v>
      </c>
      <c r="C2233" s="4"/>
      <c r="D2233" s="4"/>
      <c r="E2233" s="4"/>
      <c r="F2233" s="4"/>
      <c r="G2233" s="4"/>
      <c r="H2233" s="4"/>
    </row>
    <row r="2234" spans="1:8" ht="15.75" customHeight="1" x14ac:dyDescent="0.25">
      <c r="A2234" s="1">
        <v>498613</v>
      </c>
      <c r="B2234" s="5" t="s">
        <v>2038</v>
      </c>
      <c r="C2234" s="4"/>
      <c r="D2234" s="4"/>
      <c r="E2234" s="4"/>
      <c r="F2234" s="4"/>
      <c r="G2234" s="4"/>
      <c r="H2234" s="4"/>
    </row>
    <row r="2235" spans="1:8" ht="15.75" customHeight="1" x14ac:dyDescent="0.25">
      <c r="A2235" s="1">
        <v>498614</v>
      </c>
      <c r="B2235" s="5" t="s">
        <v>2039</v>
      </c>
      <c r="C2235" s="4"/>
      <c r="D2235" s="4"/>
      <c r="E2235" s="4"/>
      <c r="F2235" s="4"/>
      <c r="G2235" s="4"/>
      <c r="H2235" s="4"/>
    </row>
    <row r="2236" spans="1:8" ht="15.75" customHeight="1" x14ac:dyDescent="0.25">
      <c r="A2236" s="1">
        <v>498615</v>
      </c>
      <c r="B2236" s="5" t="s">
        <v>2040</v>
      </c>
      <c r="C2236" s="4"/>
      <c r="D2236" s="4"/>
      <c r="E2236" s="4"/>
      <c r="F2236" s="4"/>
      <c r="G2236" s="4"/>
      <c r="H2236" s="4"/>
    </row>
    <row r="2237" spans="1:8" ht="15.75" customHeight="1" x14ac:dyDescent="0.25">
      <c r="A2237" s="1">
        <v>498616</v>
      </c>
      <c r="B2237" s="5" t="s">
        <v>2041</v>
      </c>
      <c r="C2237" s="4"/>
      <c r="D2237" s="4"/>
      <c r="E2237" s="4"/>
      <c r="F2237" s="4"/>
      <c r="G2237" s="4"/>
      <c r="H2237" s="4"/>
    </row>
    <row r="2238" spans="1:8" ht="15.75" customHeight="1" x14ac:dyDescent="0.25">
      <c r="A2238" s="1">
        <v>498617</v>
      </c>
      <c r="B2238" s="5" t="s">
        <v>2042</v>
      </c>
      <c r="C2238" s="4"/>
      <c r="D2238" s="4"/>
      <c r="E2238" s="4"/>
      <c r="F2238" s="4"/>
      <c r="G2238" s="4"/>
      <c r="H2238" s="4"/>
    </row>
    <row r="2239" spans="1:8" ht="15.75" customHeight="1" x14ac:dyDescent="0.25">
      <c r="A2239" s="1">
        <v>498618</v>
      </c>
      <c r="B2239" s="5" t="s">
        <v>2043</v>
      </c>
      <c r="C2239" s="4"/>
      <c r="D2239" s="4"/>
      <c r="E2239" s="4"/>
      <c r="F2239" s="4"/>
      <c r="G2239" s="4"/>
      <c r="H2239" s="4"/>
    </row>
    <row r="2240" spans="1:8" ht="15.75" customHeight="1" x14ac:dyDescent="0.25">
      <c r="A2240" s="1">
        <v>498619</v>
      </c>
      <c r="B2240" s="5" t="s">
        <v>2044</v>
      </c>
      <c r="C2240" s="4"/>
      <c r="D2240" s="4">
        <v>1</v>
      </c>
      <c r="E2240" s="4"/>
      <c r="F2240" s="4"/>
      <c r="G2240" s="4"/>
      <c r="H2240" s="4"/>
    </row>
    <row r="2241" spans="1:8" ht="15.75" customHeight="1" x14ac:dyDescent="0.25">
      <c r="A2241" s="1">
        <v>498620</v>
      </c>
      <c r="B2241" s="5" t="s">
        <v>2045</v>
      </c>
      <c r="C2241" s="4"/>
      <c r="D2241" s="4"/>
      <c r="E2241" s="4"/>
      <c r="F2241" s="4"/>
      <c r="G2241" s="4"/>
      <c r="H2241" s="4"/>
    </row>
    <row r="2242" spans="1:8" ht="15.75" customHeight="1" x14ac:dyDescent="0.25">
      <c r="A2242" s="1">
        <v>498621</v>
      </c>
      <c r="B2242" s="5" t="s">
        <v>2046</v>
      </c>
      <c r="C2242" s="4"/>
      <c r="D2242" s="4"/>
      <c r="E2242" s="4"/>
      <c r="F2242" s="4"/>
      <c r="G2242" s="4"/>
      <c r="H2242" s="4"/>
    </row>
    <row r="2243" spans="1:8" ht="15.75" customHeight="1" x14ac:dyDescent="0.25">
      <c r="A2243" s="1">
        <v>498622</v>
      </c>
      <c r="B2243" s="5" t="s">
        <v>2047</v>
      </c>
      <c r="C2243" s="4"/>
      <c r="D2243" s="4"/>
      <c r="E2243" s="4"/>
      <c r="F2243" s="4"/>
      <c r="G2243" s="4"/>
      <c r="H2243" s="4"/>
    </row>
    <row r="2244" spans="1:8" ht="15.75" customHeight="1" x14ac:dyDescent="0.25">
      <c r="A2244" s="1">
        <v>498623</v>
      </c>
      <c r="B2244" s="5" t="s">
        <v>2048</v>
      </c>
      <c r="C2244" s="4"/>
      <c r="D2244" s="4"/>
      <c r="E2244" s="4"/>
      <c r="F2244" s="4"/>
      <c r="G2244" s="4"/>
      <c r="H2244" s="4"/>
    </row>
    <row r="2245" spans="1:8" ht="15.75" customHeight="1" x14ac:dyDescent="0.25">
      <c r="A2245" s="1">
        <v>498624</v>
      </c>
      <c r="B2245" s="5" t="s">
        <v>2049</v>
      </c>
      <c r="C2245" s="4"/>
      <c r="D2245" s="4"/>
      <c r="E2245" s="4"/>
      <c r="F2245" s="4"/>
      <c r="G2245" s="4"/>
      <c r="H2245" s="4"/>
    </row>
    <row r="2246" spans="1:8" ht="15.75" customHeight="1" x14ac:dyDescent="0.25">
      <c r="A2246" s="1">
        <v>498625</v>
      </c>
      <c r="B2246" s="5" t="s">
        <v>2050</v>
      </c>
      <c r="C2246" s="4"/>
      <c r="D2246" s="4"/>
      <c r="E2246" s="4"/>
      <c r="F2246" s="4"/>
      <c r="G2246" s="4"/>
      <c r="H2246" s="4"/>
    </row>
    <row r="2247" spans="1:8" ht="15.75" customHeight="1" x14ac:dyDescent="0.25">
      <c r="A2247" s="1">
        <v>498626</v>
      </c>
      <c r="B2247" s="5" t="s">
        <v>2051</v>
      </c>
      <c r="C2247" s="4"/>
      <c r="D2247" s="4"/>
      <c r="E2247" s="4">
        <v>1</v>
      </c>
      <c r="F2247" s="4"/>
      <c r="G2247" s="4"/>
      <c r="H2247" s="4"/>
    </row>
    <row r="2248" spans="1:8" ht="15.75" customHeight="1" x14ac:dyDescent="0.25">
      <c r="A2248" s="1">
        <v>498627</v>
      </c>
      <c r="B2248" s="5" t="s">
        <v>2052</v>
      </c>
      <c r="C2248" s="4"/>
      <c r="D2248" s="4"/>
      <c r="E2248" s="4"/>
      <c r="F2248" s="4"/>
      <c r="G2248" s="4"/>
      <c r="H2248" s="4"/>
    </row>
    <row r="2249" spans="1:8" ht="15.75" customHeight="1" x14ac:dyDescent="0.25">
      <c r="A2249" s="1">
        <v>498628</v>
      </c>
      <c r="B2249" s="5" t="s">
        <v>2053</v>
      </c>
      <c r="C2249" s="4"/>
      <c r="D2249" s="4"/>
      <c r="E2249" s="4"/>
      <c r="F2249" s="4"/>
      <c r="G2249" s="4"/>
      <c r="H2249" s="4"/>
    </row>
    <row r="2250" spans="1:8" ht="15.75" customHeight="1" x14ac:dyDescent="0.25">
      <c r="A2250" s="1">
        <v>498629</v>
      </c>
      <c r="B2250" s="5" t="s">
        <v>2054</v>
      </c>
      <c r="C2250" s="4"/>
      <c r="D2250" s="4"/>
      <c r="E2250" s="4"/>
      <c r="F2250" s="4"/>
      <c r="G2250" s="4"/>
      <c r="H2250" s="4"/>
    </row>
    <row r="2251" spans="1:8" ht="15.75" customHeight="1" x14ac:dyDescent="0.25">
      <c r="A2251" s="1">
        <v>498630</v>
      </c>
      <c r="B2251" s="5" t="s">
        <v>2055</v>
      </c>
      <c r="C2251" s="4"/>
      <c r="D2251" s="4"/>
      <c r="E2251" s="4"/>
      <c r="F2251" s="4"/>
      <c r="G2251" s="4"/>
      <c r="H2251" s="4"/>
    </row>
    <row r="2252" spans="1:8" ht="15.75" customHeight="1" x14ac:dyDescent="0.25">
      <c r="A2252" s="1">
        <v>498631</v>
      </c>
      <c r="B2252" s="5" t="s">
        <v>2056</v>
      </c>
      <c r="C2252" s="4"/>
      <c r="D2252" s="4"/>
      <c r="E2252" s="4"/>
      <c r="F2252" s="4"/>
      <c r="G2252" s="4"/>
      <c r="H2252" s="4"/>
    </row>
    <row r="2253" spans="1:8" ht="15.75" customHeight="1" x14ac:dyDescent="0.25">
      <c r="A2253" s="1">
        <v>498632</v>
      </c>
      <c r="B2253" s="5" t="s">
        <v>2057</v>
      </c>
      <c r="C2253" s="4"/>
      <c r="D2253" s="4"/>
      <c r="E2253" s="4"/>
      <c r="F2253" s="4"/>
      <c r="G2253" s="4"/>
      <c r="H2253" s="4"/>
    </row>
    <row r="2254" spans="1:8" ht="15.75" customHeight="1" x14ac:dyDescent="0.25">
      <c r="A2254" s="1">
        <v>498633</v>
      </c>
      <c r="B2254" s="5" t="s">
        <v>1315</v>
      </c>
      <c r="C2254" s="4"/>
      <c r="D2254" s="4">
        <v>1</v>
      </c>
      <c r="E2254" s="4"/>
      <c r="F2254" s="4"/>
      <c r="G2254" s="4"/>
      <c r="H2254" s="4"/>
    </row>
    <row r="2255" spans="1:8" ht="15.75" customHeight="1" x14ac:dyDescent="0.25">
      <c r="A2255" s="1">
        <v>498634</v>
      </c>
      <c r="B2255" s="5" t="s">
        <v>2058</v>
      </c>
      <c r="C2255" s="4"/>
      <c r="D2255" s="4"/>
      <c r="E2255" s="4"/>
      <c r="F2255" s="4"/>
      <c r="G2255" s="4"/>
      <c r="H2255" s="4"/>
    </row>
    <row r="2256" spans="1:8" ht="15.75" customHeight="1" x14ac:dyDescent="0.25">
      <c r="A2256" s="1">
        <v>498635</v>
      </c>
      <c r="B2256" s="5" t="s">
        <v>2059</v>
      </c>
      <c r="C2256" s="4"/>
      <c r="D2256" s="4"/>
      <c r="E2256" s="4"/>
      <c r="F2256" s="4"/>
      <c r="G2256" s="4"/>
      <c r="H2256" s="4"/>
    </row>
    <row r="2257" spans="1:8" ht="15.75" customHeight="1" x14ac:dyDescent="0.25">
      <c r="A2257" s="1">
        <v>498636</v>
      </c>
      <c r="B2257" s="5" t="s">
        <v>2060</v>
      </c>
      <c r="C2257" s="4"/>
      <c r="D2257" s="4"/>
      <c r="E2257" s="4"/>
      <c r="F2257" s="4"/>
      <c r="G2257" s="4"/>
      <c r="H2257" s="4"/>
    </row>
    <row r="2258" spans="1:8" ht="15.75" customHeight="1" x14ac:dyDescent="0.25">
      <c r="A2258" s="1">
        <v>498637</v>
      </c>
      <c r="B2258" s="5" t="s">
        <v>2061</v>
      </c>
      <c r="C2258" s="4"/>
      <c r="D2258" s="4"/>
      <c r="E2258" s="4"/>
      <c r="F2258" s="4"/>
      <c r="G2258" s="4"/>
      <c r="H2258" s="4"/>
    </row>
    <row r="2259" spans="1:8" ht="15.75" customHeight="1" x14ac:dyDescent="0.25">
      <c r="A2259" s="1">
        <v>498638</v>
      </c>
      <c r="B2259" s="5" t="s">
        <v>2062</v>
      </c>
      <c r="C2259" s="4"/>
      <c r="D2259" s="4"/>
      <c r="E2259" s="4"/>
      <c r="F2259" s="4"/>
      <c r="G2259" s="4"/>
      <c r="H2259" s="4"/>
    </row>
    <row r="2260" spans="1:8" ht="15.75" customHeight="1" x14ac:dyDescent="0.25">
      <c r="A2260" s="1">
        <v>498639</v>
      </c>
      <c r="B2260" s="5" t="s">
        <v>2063</v>
      </c>
      <c r="C2260" s="4"/>
      <c r="D2260" s="4"/>
      <c r="E2260" s="4"/>
      <c r="F2260" s="4"/>
      <c r="G2260" s="4"/>
      <c r="H2260" s="4"/>
    </row>
    <row r="2261" spans="1:8" ht="15.75" customHeight="1" x14ac:dyDescent="0.25">
      <c r="A2261" s="1">
        <v>498640</v>
      </c>
      <c r="B2261" s="5" t="s">
        <v>38</v>
      </c>
      <c r="C2261" s="4"/>
      <c r="D2261" s="4"/>
      <c r="E2261" s="4"/>
      <c r="F2261" s="4"/>
      <c r="G2261" s="4"/>
      <c r="H2261" s="4"/>
    </row>
    <row r="2262" spans="1:8" ht="15.75" customHeight="1" x14ac:dyDescent="0.25">
      <c r="A2262" s="1">
        <v>498641</v>
      </c>
      <c r="B2262" s="5" t="s">
        <v>1990</v>
      </c>
      <c r="C2262" s="4"/>
      <c r="D2262" s="4">
        <v>1</v>
      </c>
      <c r="E2262" s="4"/>
      <c r="F2262" s="4"/>
      <c r="G2262" s="4"/>
      <c r="H2262" s="4"/>
    </row>
    <row r="2263" spans="1:8" ht="15.75" customHeight="1" x14ac:dyDescent="0.25">
      <c r="A2263" s="1">
        <v>498642</v>
      </c>
      <c r="B2263" s="5" t="s">
        <v>2065</v>
      </c>
      <c r="C2263" s="4"/>
      <c r="D2263" s="4">
        <v>1</v>
      </c>
      <c r="E2263" s="4"/>
      <c r="F2263" s="4"/>
      <c r="G2263" s="4"/>
      <c r="H2263" s="4"/>
    </row>
    <row r="2264" spans="1:8" ht="15.75" customHeight="1" x14ac:dyDescent="0.25">
      <c r="A2264" s="1">
        <v>498643</v>
      </c>
      <c r="B2264" s="5" t="s">
        <v>2066</v>
      </c>
      <c r="C2264" s="4"/>
      <c r="D2264" s="4"/>
      <c r="E2264" s="4"/>
      <c r="F2264" s="4"/>
      <c r="G2264" s="4"/>
      <c r="H2264" s="4"/>
    </row>
    <row r="2265" spans="1:8" ht="15.75" customHeight="1" x14ac:dyDescent="0.25">
      <c r="A2265" s="1">
        <v>498644</v>
      </c>
      <c r="B2265" s="5" t="s">
        <v>2067</v>
      </c>
      <c r="C2265" s="4"/>
      <c r="D2265" s="4"/>
      <c r="E2265" s="4"/>
      <c r="F2265" s="4"/>
      <c r="G2265" s="4"/>
      <c r="H2265" s="4"/>
    </row>
    <row r="2266" spans="1:8" ht="15.75" customHeight="1" x14ac:dyDescent="0.25">
      <c r="A2266" s="1">
        <v>498645</v>
      </c>
      <c r="B2266" s="5" t="s">
        <v>2068</v>
      </c>
      <c r="C2266" s="4"/>
      <c r="D2266" s="4"/>
      <c r="E2266" s="4"/>
      <c r="F2266" s="4"/>
      <c r="G2266" s="4"/>
      <c r="H2266" s="4"/>
    </row>
    <row r="2267" spans="1:8" ht="15.75" customHeight="1" x14ac:dyDescent="0.25">
      <c r="A2267" s="1">
        <v>498646</v>
      </c>
      <c r="B2267" s="5" t="s">
        <v>1969</v>
      </c>
      <c r="C2267" s="4"/>
      <c r="D2267" s="4"/>
      <c r="E2267" s="4"/>
      <c r="F2267" s="4"/>
      <c r="G2267" s="4"/>
      <c r="H2267" s="4"/>
    </row>
    <row r="2268" spans="1:8" ht="15.75" customHeight="1" x14ac:dyDescent="0.25">
      <c r="A2268" s="1">
        <v>498647</v>
      </c>
      <c r="B2268" s="5" t="s">
        <v>2069</v>
      </c>
      <c r="C2268" s="4"/>
      <c r="D2268" s="4"/>
      <c r="E2268" s="4"/>
      <c r="F2268" s="4"/>
      <c r="G2268" s="4"/>
      <c r="H2268" s="4"/>
    </row>
    <row r="2269" spans="1:8" ht="15.75" customHeight="1" x14ac:dyDescent="0.25">
      <c r="A2269" s="1">
        <v>498648</v>
      </c>
      <c r="B2269" s="5" t="s">
        <v>2070</v>
      </c>
      <c r="C2269" s="4"/>
      <c r="D2269" s="4"/>
      <c r="E2269" s="4"/>
      <c r="F2269" s="4"/>
      <c r="G2269" s="4"/>
      <c r="H2269" s="4"/>
    </row>
    <row r="2270" spans="1:8" ht="15.75" customHeight="1" x14ac:dyDescent="0.25">
      <c r="A2270" s="1">
        <v>498649</v>
      </c>
      <c r="B2270" s="5" t="s">
        <v>2071</v>
      </c>
      <c r="C2270" s="4"/>
      <c r="D2270" s="4"/>
      <c r="E2270" s="4"/>
      <c r="F2270" s="4"/>
      <c r="G2270" s="4"/>
      <c r="H2270" s="4"/>
    </row>
    <row r="2271" spans="1:8" ht="15.75" customHeight="1" x14ac:dyDescent="0.25">
      <c r="A2271" s="1">
        <v>498650</v>
      </c>
      <c r="B2271" s="5" t="s">
        <v>2072</v>
      </c>
      <c r="C2271" s="4"/>
      <c r="D2271" s="4"/>
      <c r="E2271" s="4"/>
      <c r="F2271" s="4"/>
      <c r="G2271" s="4"/>
      <c r="H2271" s="4"/>
    </row>
    <row r="2272" spans="1:8" ht="15.75" customHeight="1" x14ac:dyDescent="0.25">
      <c r="A2272" s="1">
        <v>498651</v>
      </c>
      <c r="B2272" s="5" t="s">
        <v>2073</v>
      </c>
      <c r="C2272" s="4"/>
      <c r="D2272" s="4"/>
      <c r="E2272" s="4"/>
      <c r="F2272" s="4"/>
      <c r="G2272" s="4"/>
      <c r="H2272" s="4"/>
    </row>
    <row r="2273" spans="1:8" ht="15.75" customHeight="1" x14ac:dyDescent="0.25">
      <c r="A2273" s="1">
        <v>498652</v>
      </c>
      <c r="B2273" s="5" t="s">
        <v>2074</v>
      </c>
      <c r="C2273" s="4"/>
      <c r="D2273" s="4"/>
      <c r="E2273" s="4"/>
      <c r="F2273" s="4"/>
      <c r="G2273" s="4"/>
      <c r="H2273" s="4"/>
    </row>
    <row r="2274" spans="1:8" ht="15.75" customHeight="1" x14ac:dyDescent="0.25">
      <c r="A2274" s="1">
        <v>498653</v>
      </c>
      <c r="B2274" s="5" t="s">
        <v>2075</v>
      </c>
      <c r="C2274" s="4"/>
      <c r="D2274" s="4"/>
      <c r="E2274" s="4"/>
      <c r="F2274" s="4"/>
      <c r="G2274" s="4"/>
      <c r="H2274" s="4"/>
    </row>
    <row r="2275" spans="1:8" ht="15.75" customHeight="1" x14ac:dyDescent="0.25">
      <c r="A2275" s="1">
        <v>498654</v>
      </c>
      <c r="B2275" s="5" t="s">
        <v>2076</v>
      </c>
      <c r="C2275" s="4"/>
      <c r="D2275" s="4"/>
      <c r="E2275" s="4"/>
      <c r="F2275" s="4"/>
      <c r="G2275" s="4"/>
      <c r="H2275" s="4"/>
    </row>
    <row r="2276" spans="1:8" ht="15.75" customHeight="1" x14ac:dyDescent="0.25">
      <c r="A2276" s="1">
        <v>498655</v>
      </c>
      <c r="B2276" s="5" t="s">
        <v>2077</v>
      </c>
      <c r="C2276" s="4"/>
      <c r="D2276" s="4"/>
      <c r="E2276" s="4"/>
      <c r="F2276" s="4"/>
      <c r="G2276" s="4"/>
      <c r="H2276" s="4"/>
    </row>
    <row r="2277" spans="1:8" ht="15.75" customHeight="1" x14ac:dyDescent="0.25">
      <c r="A2277" s="1">
        <v>498656</v>
      </c>
      <c r="B2277" s="5" t="s">
        <v>2078</v>
      </c>
      <c r="C2277" s="4"/>
      <c r="D2277" s="4"/>
      <c r="E2277" s="4"/>
      <c r="F2277" s="4"/>
      <c r="G2277" s="4"/>
      <c r="H2277" s="4"/>
    </row>
    <row r="2278" spans="1:8" ht="15.75" customHeight="1" x14ac:dyDescent="0.25">
      <c r="A2278" s="1">
        <v>498657</v>
      </c>
      <c r="B2278" s="5" t="s">
        <v>2079</v>
      </c>
      <c r="C2278" s="4"/>
      <c r="D2278" s="4"/>
      <c r="E2278" s="4"/>
      <c r="F2278" s="4"/>
      <c r="G2278" s="4"/>
      <c r="H2278" s="4"/>
    </row>
    <row r="2279" spans="1:8" ht="15.75" customHeight="1" x14ac:dyDescent="0.25">
      <c r="A2279" s="1">
        <v>498658</v>
      </c>
      <c r="B2279" s="5" t="s">
        <v>2080</v>
      </c>
      <c r="C2279" s="4"/>
      <c r="D2279" s="4"/>
      <c r="E2279" s="4"/>
      <c r="F2279" s="4"/>
      <c r="G2279" s="4"/>
      <c r="H2279" s="4"/>
    </row>
    <row r="2280" spans="1:8" ht="15.75" customHeight="1" x14ac:dyDescent="0.25">
      <c r="A2280" s="1">
        <v>498659</v>
      </c>
      <c r="B2280" s="5" t="s">
        <v>2081</v>
      </c>
      <c r="C2280" s="4"/>
      <c r="D2280" s="4"/>
      <c r="E2280" s="4"/>
      <c r="F2280" s="4"/>
      <c r="G2280" s="4"/>
      <c r="H2280" s="4"/>
    </row>
    <row r="2281" spans="1:8" ht="15.75" customHeight="1" x14ac:dyDescent="0.25">
      <c r="A2281" s="1">
        <v>498660</v>
      </c>
      <c r="B2281" s="5" t="s">
        <v>2082</v>
      </c>
      <c r="C2281" s="4"/>
      <c r="D2281" s="4"/>
      <c r="E2281" s="4"/>
      <c r="F2281" s="4"/>
      <c r="G2281" s="4"/>
      <c r="H2281" s="4"/>
    </row>
    <row r="2282" spans="1:8" ht="15.75" customHeight="1" x14ac:dyDescent="0.25">
      <c r="A2282" s="1">
        <v>498661</v>
      </c>
      <c r="B2282" s="5" t="s">
        <v>2083</v>
      </c>
      <c r="C2282" s="4"/>
      <c r="D2282" s="4"/>
      <c r="E2282" s="4"/>
      <c r="F2282" s="4"/>
      <c r="G2282" s="4">
        <v>1</v>
      </c>
      <c r="H2282" s="4"/>
    </row>
    <row r="2283" spans="1:8" ht="15.75" customHeight="1" x14ac:dyDescent="0.25">
      <c r="A2283" s="1">
        <v>498662</v>
      </c>
      <c r="B2283" s="5" t="s">
        <v>2084</v>
      </c>
      <c r="C2283" s="4"/>
      <c r="D2283" s="4"/>
      <c r="E2283" s="4"/>
      <c r="F2283" s="4"/>
      <c r="G2283" s="4"/>
      <c r="H2283" s="4"/>
    </row>
    <row r="2284" spans="1:8" ht="15.75" customHeight="1" x14ac:dyDescent="0.25">
      <c r="A2284" s="1">
        <v>498663</v>
      </c>
      <c r="B2284" s="5" t="s">
        <v>2085</v>
      </c>
      <c r="C2284" s="4"/>
      <c r="D2284" s="4"/>
      <c r="E2284" s="4"/>
      <c r="F2284" s="4"/>
      <c r="G2284" s="4"/>
      <c r="H2284" s="4"/>
    </row>
    <row r="2285" spans="1:8" ht="15.75" customHeight="1" x14ac:dyDescent="0.25">
      <c r="A2285" s="1">
        <v>498664</v>
      </c>
      <c r="B2285" s="5" t="s">
        <v>2086</v>
      </c>
      <c r="C2285" s="4"/>
      <c r="D2285" s="4"/>
      <c r="E2285" s="4"/>
      <c r="F2285" s="4"/>
      <c r="G2285" s="4"/>
      <c r="H2285" s="4"/>
    </row>
    <row r="2286" spans="1:8" ht="15.75" customHeight="1" x14ac:dyDescent="0.25">
      <c r="A2286" s="1">
        <v>498665</v>
      </c>
      <c r="B2286" s="5" t="s">
        <v>2087</v>
      </c>
      <c r="C2286" s="4"/>
      <c r="D2286" s="4"/>
      <c r="E2286" s="4"/>
      <c r="F2286" s="4"/>
      <c r="G2286" s="4"/>
      <c r="H2286" s="4"/>
    </row>
    <row r="2287" spans="1:8" ht="15.75" customHeight="1" x14ac:dyDescent="0.25">
      <c r="A2287" s="1">
        <v>498666</v>
      </c>
      <c r="B2287" s="5" t="s">
        <v>2088</v>
      </c>
      <c r="C2287" s="4"/>
      <c r="D2287" s="4"/>
      <c r="E2287" s="4"/>
      <c r="F2287" s="4"/>
      <c r="G2287" s="4"/>
      <c r="H2287" s="4"/>
    </row>
    <row r="2288" spans="1:8" ht="15.75" customHeight="1" x14ac:dyDescent="0.25">
      <c r="A2288" s="1">
        <v>498667</v>
      </c>
      <c r="B2288" s="5" t="s">
        <v>2089</v>
      </c>
      <c r="C2288" s="4"/>
      <c r="D2288" s="4"/>
      <c r="E2288" s="4"/>
      <c r="F2288" s="4"/>
      <c r="G2288" s="4"/>
      <c r="H2288" s="4"/>
    </row>
    <row r="2289" spans="1:8" ht="15.75" customHeight="1" x14ac:dyDescent="0.25">
      <c r="A2289" s="1">
        <v>498668</v>
      </c>
      <c r="B2289" s="5" t="s">
        <v>2090</v>
      </c>
      <c r="C2289" s="4"/>
      <c r="D2289" s="4"/>
      <c r="E2289" s="4"/>
      <c r="F2289" s="4"/>
      <c r="G2289" s="4">
        <v>1</v>
      </c>
      <c r="H2289" s="4"/>
    </row>
    <row r="2290" spans="1:8" ht="15.75" customHeight="1" x14ac:dyDescent="0.25">
      <c r="A2290" s="1">
        <v>498669</v>
      </c>
      <c r="B2290" s="5" t="s">
        <v>2091</v>
      </c>
      <c r="C2290" s="4"/>
      <c r="D2290" s="4"/>
      <c r="E2290" s="4"/>
      <c r="F2290" s="4"/>
      <c r="G2290" s="4"/>
      <c r="H2290" s="4"/>
    </row>
    <row r="2291" spans="1:8" ht="15.75" customHeight="1" x14ac:dyDescent="0.25">
      <c r="A2291" s="1">
        <v>498670</v>
      </c>
      <c r="B2291" s="5" t="s">
        <v>2092</v>
      </c>
      <c r="C2291" s="4"/>
      <c r="D2291" s="4"/>
      <c r="E2291" s="4"/>
      <c r="F2291" s="4"/>
      <c r="G2291" s="4"/>
      <c r="H2291" s="4"/>
    </row>
    <row r="2292" spans="1:8" ht="15.75" customHeight="1" x14ac:dyDescent="0.25">
      <c r="A2292" s="1">
        <v>498671</v>
      </c>
      <c r="B2292" s="5" t="s">
        <v>2093</v>
      </c>
      <c r="C2292" s="4"/>
      <c r="D2292" s="4"/>
      <c r="E2292" s="4"/>
      <c r="F2292" s="4"/>
      <c r="G2292" s="4"/>
      <c r="H2292" s="4"/>
    </row>
    <row r="2293" spans="1:8" ht="15.75" customHeight="1" x14ac:dyDescent="0.25">
      <c r="A2293" s="1">
        <v>498672</v>
      </c>
      <c r="B2293" s="5" t="s">
        <v>2094</v>
      </c>
      <c r="C2293" s="4"/>
      <c r="D2293" s="4"/>
      <c r="E2293" s="4"/>
      <c r="F2293" s="4"/>
      <c r="G2293" s="4"/>
      <c r="H2293" s="4"/>
    </row>
    <row r="2294" spans="1:8" ht="15.75" customHeight="1" x14ac:dyDescent="0.25">
      <c r="A2294" s="1">
        <v>498673</v>
      </c>
      <c r="B2294" s="5" t="s">
        <v>2095</v>
      </c>
      <c r="C2294" s="4"/>
      <c r="D2294" s="4"/>
      <c r="E2294" s="4"/>
      <c r="F2294" s="4"/>
      <c r="G2294" s="4"/>
      <c r="H2294" s="4"/>
    </row>
    <row r="2295" spans="1:8" ht="15.75" customHeight="1" x14ac:dyDescent="0.25">
      <c r="A2295" s="1">
        <v>498674</v>
      </c>
      <c r="B2295" s="5" t="s">
        <v>2096</v>
      </c>
      <c r="C2295" s="4"/>
      <c r="D2295" s="4"/>
      <c r="E2295" s="4"/>
      <c r="F2295" s="4"/>
      <c r="G2295" s="4"/>
      <c r="H2295" s="4"/>
    </row>
    <row r="2296" spans="1:8" ht="15.75" customHeight="1" x14ac:dyDescent="0.25">
      <c r="A2296" s="1">
        <v>498675</v>
      </c>
      <c r="B2296" s="5" t="s">
        <v>2097</v>
      </c>
      <c r="C2296" s="4"/>
      <c r="D2296" s="4"/>
      <c r="E2296" s="4"/>
      <c r="F2296" s="4"/>
      <c r="G2296" s="4">
        <v>1</v>
      </c>
      <c r="H2296" s="4"/>
    </row>
    <row r="2297" spans="1:8" ht="15.75" customHeight="1" x14ac:dyDescent="0.25">
      <c r="A2297" s="1">
        <v>498676</v>
      </c>
      <c r="B2297" s="5" t="s">
        <v>2098</v>
      </c>
      <c r="C2297" s="4"/>
      <c r="D2297" s="4"/>
      <c r="E2297" s="4"/>
      <c r="F2297" s="4"/>
      <c r="G2297" s="4"/>
      <c r="H2297" s="4"/>
    </row>
    <row r="2298" spans="1:8" ht="15.75" customHeight="1" x14ac:dyDescent="0.25">
      <c r="A2298" s="1">
        <v>498677</v>
      </c>
      <c r="B2298" s="5" t="s">
        <v>2099</v>
      </c>
      <c r="C2298" s="4"/>
      <c r="D2298" s="4"/>
      <c r="E2298" s="4">
        <v>1</v>
      </c>
      <c r="F2298" s="4"/>
      <c r="G2298" s="4"/>
      <c r="H2298" s="4"/>
    </row>
    <row r="2299" spans="1:8" ht="15.75" customHeight="1" x14ac:dyDescent="0.25">
      <c r="A2299" s="1">
        <v>498678</v>
      </c>
      <c r="B2299" s="5" t="s">
        <v>2100</v>
      </c>
      <c r="C2299" s="4"/>
      <c r="D2299" s="4"/>
      <c r="E2299" s="4"/>
      <c r="F2299" s="4"/>
      <c r="G2299" s="4"/>
      <c r="H2299" s="4"/>
    </row>
    <row r="2300" spans="1:8" ht="15.75" customHeight="1" x14ac:dyDescent="0.25">
      <c r="A2300" s="1">
        <v>498679</v>
      </c>
      <c r="B2300" s="5" t="s">
        <v>2101</v>
      </c>
      <c r="C2300" s="4"/>
      <c r="D2300" s="4"/>
      <c r="E2300" s="4"/>
      <c r="F2300" s="4"/>
      <c r="G2300" s="4"/>
      <c r="H2300" s="4"/>
    </row>
    <row r="2301" spans="1:8" ht="15.75" customHeight="1" x14ac:dyDescent="0.25">
      <c r="A2301" s="1">
        <v>498680</v>
      </c>
      <c r="B2301" s="5" t="s">
        <v>2003</v>
      </c>
      <c r="C2301" s="4"/>
      <c r="D2301" s="4"/>
      <c r="E2301" s="4"/>
      <c r="F2301" s="4"/>
      <c r="G2301" s="4"/>
      <c r="H2301" s="4"/>
    </row>
    <row r="2302" spans="1:8" ht="15.75" customHeight="1" x14ac:dyDescent="0.25">
      <c r="A2302" s="1">
        <v>498681</v>
      </c>
      <c r="B2302" s="5" t="s">
        <v>2102</v>
      </c>
      <c r="C2302" s="4"/>
      <c r="D2302" s="4"/>
      <c r="E2302" s="4"/>
      <c r="F2302" s="4"/>
      <c r="G2302" s="4"/>
      <c r="H2302" s="4"/>
    </row>
    <row r="2303" spans="1:8" ht="15.75" customHeight="1" x14ac:dyDescent="0.25">
      <c r="A2303" s="1">
        <v>498682</v>
      </c>
      <c r="B2303" s="5" t="s">
        <v>2103</v>
      </c>
      <c r="C2303" s="4"/>
      <c r="D2303" s="4">
        <v>1</v>
      </c>
      <c r="E2303" s="4"/>
      <c r="F2303" s="4"/>
      <c r="G2303" s="4"/>
      <c r="H2303" s="4"/>
    </row>
    <row r="2304" spans="1:8" ht="15.75" customHeight="1" x14ac:dyDescent="0.25">
      <c r="A2304" s="1">
        <v>498683</v>
      </c>
      <c r="B2304" s="5" t="s">
        <v>2104</v>
      </c>
      <c r="C2304" s="4"/>
      <c r="D2304" s="4"/>
      <c r="E2304" s="4"/>
      <c r="F2304" s="4"/>
      <c r="G2304" s="4">
        <v>1</v>
      </c>
      <c r="H2304" s="4"/>
    </row>
    <row r="2305" spans="1:8" ht="15.75" customHeight="1" x14ac:dyDescent="0.25">
      <c r="A2305" s="1">
        <v>498684</v>
      </c>
      <c r="B2305" s="5" t="s">
        <v>2105</v>
      </c>
      <c r="C2305" s="4"/>
      <c r="D2305" s="4"/>
      <c r="E2305" s="4"/>
      <c r="F2305" s="4"/>
      <c r="G2305" s="4"/>
      <c r="H2305" s="4"/>
    </row>
    <row r="2306" spans="1:8" ht="15.75" customHeight="1" x14ac:dyDescent="0.25">
      <c r="A2306" s="1">
        <v>498685</v>
      </c>
      <c r="B2306" s="5" t="s">
        <v>2106</v>
      </c>
      <c r="C2306" s="4"/>
      <c r="D2306" s="4"/>
      <c r="E2306" s="4"/>
      <c r="F2306" s="4"/>
      <c r="G2306" s="4"/>
      <c r="H2306" s="4"/>
    </row>
    <row r="2307" spans="1:8" ht="15.75" customHeight="1" x14ac:dyDescent="0.25">
      <c r="A2307" s="1">
        <v>498686</v>
      </c>
      <c r="B2307" s="5" t="s">
        <v>2107</v>
      </c>
      <c r="C2307" s="4"/>
      <c r="D2307" s="4"/>
      <c r="E2307" s="4"/>
      <c r="F2307" s="4"/>
      <c r="G2307" s="4">
        <v>1</v>
      </c>
      <c r="H2307" s="4"/>
    </row>
    <row r="2308" spans="1:8" ht="15.75" customHeight="1" x14ac:dyDescent="0.25">
      <c r="A2308" s="1">
        <v>498687</v>
      </c>
      <c r="B2308" s="5" t="s">
        <v>2108</v>
      </c>
      <c r="C2308" s="4"/>
      <c r="D2308" s="4"/>
      <c r="E2308" s="4"/>
      <c r="F2308" s="4"/>
      <c r="G2308" s="4">
        <v>1</v>
      </c>
      <c r="H2308" s="4"/>
    </row>
    <row r="2309" spans="1:8" ht="15.75" customHeight="1" x14ac:dyDescent="0.25">
      <c r="A2309" s="1">
        <v>498688</v>
      </c>
      <c r="B2309" s="5" t="s">
        <v>2109</v>
      </c>
      <c r="C2309" s="4"/>
      <c r="D2309" s="4"/>
      <c r="E2309" s="4"/>
      <c r="F2309" s="4"/>
      <c r="G2309" s="4"/>
      <c r="H2309" s="4"/>
    </row>
    <row r="2310" spans="1:8" ht="15.75" customHeight="1" x14ac:dyDescent="0.25">
      <c r="A2310" s="1">
        <v>498689</v>
      </c>
      <c r="B2310" s="5" t="s">
        <v>2111</v>
      </c>
      <c r="C2310" s="4"/>
      <c r="D2310" s="4"/>
      <c r="E2310" s="4"/>
      <c r="F2310" s="4"/>
      <c r="G2310" s="4"/>
      <c r="H2310" s="4"/>
    </row>
    <row r="2311" spans="1:8" ht="15.75" customHeight="1" x14ac:dyDescent="0.25">
      <c r="A2311" s="1">
        <v>498690</v>
      </c>
      <c r="B2311" s="5" t="s">
        <v>2112</v>
      </c>
      <c r="C2311" s="4"/>
      <c r="D2311" s="4"/>
      <c r="E2311" s="4"/>
      <c r="F2311" s="4"/>
      <c r="G2311" s="4"/>
      <c r="H2311" s="4"/>
    </row>
    <row r="2312" spans="1:8" ht="15.75" customHeight="1" x14ac:dyDescent="0.25">
      <c r="A2312" s="1">
        <v>498691</v>
      </c>
      <c r="B2312" s="5" t="s">
        <v>2113</v>
      </c>
      <c r="C2312" s="4"/>
      <c r="D2312" s="4"/>
      <c r="E2312" s="4"/>
      <c r="F2312" s="4"/>
      <c r="G2312" s="4"/>
      <c r="H2312" s="4"/>
    </row>
    <row r="2313" spans="1:8" ht="15.75" customHeight="1" x14ac:dyDescent="0.25">
      <c r="A2313" s="1">
        <v>498692</v>
      </c>
      <c r="B2313" s="5" t="s">
        <v>2114</v>
      </c>
      <c r="C2313" s="4"/>
      <c r="D2313" s="4"/>
      <c r="E2313" s="4"/>
      <c r="F2313" s="4"/>
      <c r="G2313" s="4"/>
      <c r="H2313" s="4"/>
    </row>
    <row r="2314" spans="1:8" ht="15.75" customHeight="1" x14ac:dyDescent="0.25">
      <c r="A2314" s="1">
        <v>498693</v>
      </c>
      <c r="B2314" s="5" t="s">
        <v>2115</v>
      </c>
      <c r="C2314" s="4"/>
      <c r="D2314" s="4"/>
      <c r="E2314" s="4"/>
      <c r="F2314" s="4"/>
      <c r="G2314" s="4"/>
      <c r="H2314" s="4"/>
    </row>
    <row r="2315" spans="1:8" ht="15.75" customHeight="1" x14ac:dyDescent="0.25">
      <c r="A2315" s="1">
        <v>498694</v>
      </c>
      <c r="B2315" s="5" t="s">
        <v>2116</v>
      </c>
      <c r="C2315" s="4"/>
      <c r="D2315" s="4"/>
      <c r="E2315" s="4"/>
      <c r="F2315" s="4"/>
      <c r="G2315" s="4"/>
      <c r="H2315" s="4"/>
    </row>
    <row r="2316" spans="1:8" ht="15.75" customHeight="1" x14ac:dyDescent="0.25">
      <c r="A2316" s="1">
        <v>498695</v>
      </c>
      <c r="B2316" s="5" t="s">
        <v>2117</v>
      </c>
      <c r="C2316" s="4"/>
      <c r="D2316" s="4"/>
      <c r="E2316" s="4"/>
      <c r="F2316" s="4"/>
      <c r="G2316" s="4"/>
      <c r="H2316" s="4"/>
    </row>
    <row r="2317" spans="1:8" ht="30" x14ac:dyDescent="0.25">
      <c r="A2317" s="1">
        <v>498696</v>
      </c>
      <c r="B2317" s="5" t="s">
        <v>2118</v>
      </c>
      <c r="C2317" s="4"/>
      <c r="D2317" s="4"/>
      <c r="E2317" s="4"/>
      <c r="F2317" s="4"/>
      <c r="G2317" s="4">
        <v>1</v>
      </c>
      <c r="H2317" s="4"/>
    </row>
    <row r="2318" spans="1:8" ht="15.75" customHeight="1" x14ac:dyDescent="0.25">
      <c r="A2318" s="1">
        <v>498697</v>
      </c>
      <c r="B2318" s="5" t="s">
        <v>2119</v>
      </c>
      <c r="C2318" s="4"/>
      <c r="D2318" s="4"/>
      <c r="E2318" s="4"/>
      <c r="F2318" s="4"/>
      <c r="G2318" s="4"/>
      <c r="H2318" s="4"/>
    </row>
    <row r="2319" spans="1:8" ht="15.75" customHeight="1" x14ac:dyDescent="0.25">
      <c r="A2319" s="1">
        <v>498698</v>
      </c>
      <c r="B2319" s="5" t="s">
        <v>2120</v>
      </c>
      <c r="C2319" s="4"/>
      <c r="D2319" s="4"/>
      <c r="E2319" s="4"/>
      <c r="F2319" s="4"/>
      <c r="G2319" s="4"/>
      <c r="H2319" s="4"/>
    </row>
    <row r="2320" spans="1:8" ht="15.75" customHeight="1" x14ac:dyDescent="0.25">
      <c r="A2320" s="1">
        <v>498699</v>
      </c>
      <c r="B2320" s="5" t="s">
        <v>2121</v>
      </c>
      <c r="C2320" s="4"/>
      <c r="D2320" s="4"/>
      <c r="E2320" s="4"/>
      <c r="F2320" s="4"/>
      <c r="G2320" s="4"/>
      <c r="H2320" s="4"/>
    </row>
    <row r="2321" spans="1:8" ht="15.75" customHeight="1" x14ac:dyDescent="0.25">
      <c r="A2321" s="1">
        <v>498700</v>
      </c>
      <c r="B2321" s="5" t="s">
        <v>2122</v>
      </c>
      <c r="C2321" s="4"/>
      <c r="D2321" s="4"/>
      <c r="E2321" s="4">
        <v>1</v>
      </c>
      <c r="F2321" s="4"/>
      <c r="G2321" s="4"/>
      <c r="H2321" s="4"/>
    </row>
    <row r="2322" spans="1:8" ht="15.75" customHeight="1" x14ac:dyDescent="0.25">
      <c r="A2322" s="1">
        <v>498701</v>
      </c>
      <c r="B2322" s="5" t="s">
        <v>2123</v>
      </c>
      <c r="C2322" s="4"/>
      <c r="D2322" s="4"/>
      <c r="E2322" s="4"/>
      <c r="F2322" s="4"/>
      <c r="G2322" s="4"/>
      <c r="H2322" s="4"/>
    </row>
    <row r="2323" spans="1:8" ht="15.75" customHeight="1" x14ac:dyDescent="0.25">
      <c r="A2323" s="1">
        <v>498702</v>
      </c>
      <c r="B2323" s="5" t="s">
        <v>2124</v>
      </c>
      <c r="C2323" s="4"/>
      <c r="D2323" s="4"/>
      <c r="E2323" s="4"/>
      <c r="F2323" s="4"/>
      <c r="G2323" s="4"/>
      <c r="H2323" s="4"/>
    </row>
    <row r="2324" spans="1:8" ht="15.75" customHeight="1" x14ac:dyDescent="0.25">
      <c r="A2324" s="1">
        <v>498703</v>
      </c>
      <c r="B2324" s="5" t="s">
        <v>2125</v>
      </c>
      <c r="C2324" s="4"/>
      <c r="D2324" s="4"/>
      <c r="E2324" s="4"/>
      <c r="F2324" s="4"/>
      <c r="G2324" s="4"/>
      <c r="H2324" s="4"/>
    </row>
    <row r="2325" spans="1:8" ht="15.75" customHeight="1" x14ac:dyDescent="0.25">
      <c r="A2325" s="1">
        <v>498704</v>
      </c>
      <c r="B2325" s="5" t="s">
        <v>2126</v>
      </c>
      <c r="C2325" s="4"/>
      <c r="D2325" s="4"/>
      <c r="E2325" s="4"/>
      <c r="F2325" s="4"/>
      <c r="G2325" s="4"/>
      <c r="H2325" s="4"/>
    </row>
    <row r="2326" spans="1:8" ht="15.75" customHeight="1" x14ac:dyDescent="0.25">
      <c r="A2326" s="1">
        <v>498705</v>
      </c>
      <c r="B2326" s="5" t="s">
        <v>358</v>
      </c>
      <c r="C2326" s="4"/>
      <c r="D2326" s="4"/>
      <c r="E2326" s="4"/>
      <c r="F2326" s="4"/>
      <c r="G2326" s="4"/>
      <c r="H2326" s="4"/>
    </row>
    <row r="2327" spans="1:8" ht="15.75" customHeight="1" x14ac:dyDescent="0.25">
      <c r="A2327" s="1">
        <v>498706</v>
      </c>
      <c r="B2327" s="5" t="s">
        <v>2128</v>
      </c>
      <c r="C2327" s="4"/>
      <c r="D2327" s="4"/>
      <c r="E2327" s="4">
        <v>1</v>
      </c>
      <c r="F2327" s="4"/>
      <c r="G2327" s="4"/>
      <c r="H2327" s="4"/>
    </row>
    <row r="2328" spans="1:8" ht="15.75" customHeight="1" x14ac:dyDescent="0.25">
      <c r="A2328" s="1">
        <v>498707</v>
      </c>
      <c r="B2328" s="5" t="s">
        <v>2129</v>
      </c>
      <c r="C2328" s="4"/>
      <c r="D2328" s="4"/>
      <c r="E2328" s="4"/>
      <c r="F2328" s="4"/>
      <c r="G2328" s="4"/>
      <c r="H2328" s="4"/>
    </row>
    <row r="2329" spans="1:8" ht="15.75" customHeight="1" x14ac:dyDescent="0.25">
      <c r="A2329" s="1">
        <v>498708</v>
      </c>
      <c r="B2329" s="5" t="s">
        <v>2130</v>
      </c>
      <c r="C2329" s="4"/>
      <c r="D2329" s="4"/>
      <c r="E2329" s="4"/>
      <c r="F2329" s="4"/>
      <c r="G2329" s="4"/>
      <c r="H2329" s="4"/>
    </row>
    <row r="2330" spans="1:8" ht="15.75" customHeight="1" x14ac:dyDescent="0.25">
      <c r="A2330" s="1">
        <v>498709</v>
      </c>
      <c r="B2330" s="5" t="s">
        <v>2131</v>
      </c>
      <c r="C2330" s="4"/>
      <c r="D2330" s="4"/>
      <c r="E2330" s="4"/>
      <c r="F2330" s="4"/>
      <c r="G2330" s="4"/>
      <c r="H2330" s="4"/>
    </row>
    <row r="2331" spans="1:8" ht="15.75" customHeight="1" x14ac:dyDescent="0.25">
      <c r="A2331" s="1">
        <v>498710</v>
      </c>
      <c r="B2331" s="5" t="s">
        <v>2132</v>
      </c>
      <c r="C2331" s="4"/>
      <c r="D2331" s="4"/>
      <c r="E2331" s="4"/>
      <c r="F2331" s="4"/>
      <c r="G2331" s="4"/>
      <c r="H2331" s="4"/>
    </row>
    <row r="2332" spans="1:8" ht="15.75" customHeight="1" x14ac:dyDescent="0.25">
      <c r="A2332" s="1">
        <v>498711</v>
      </c>
      <c r="B2332" s="5" t="s">
        <v>2133</v>
      </c>
      <c r="C2332" s="4"/>
      <c r="D2332" s="4"/>
      <c r="E2332" s="4">
        <v>1</v>
      </c>
      <c r="F2332" s="4"/>
      <c r="G2332" s="4"/>
      <c r="H2332" s="4"/>
    </row>
    <row r="2333" spans="1:8" ht="15.75" customHeight="1" x14ac:dyDescent="0.25">
      <c r="A2333" s="1">
        <v>498712</v>
      </c>
      <c r="B2333" s="5" t="s">
        <v>2134</v>
      </c>
      <c r="C2333" s="4"/>
      <c r="D2333" s="4"/>
      <c r="E2333" s="4"/>
      <c r="F2333" s="4"/>
      <c r="G2333" s="4"/>
      <c r="H2333" s="4"/>
    </row>
    <row r="2334" spans="1:8" ht="15.75" customHeight="1" x14ac:dyDescent="0.25">
      <c r="A2334" s="1">
        <v>498713</v>
      </c>
      <c r="B2334" s="5" t="s">
        <v>2135</v>
      </c>
      <c r="C2334" s="4"/>
      <c r="D2334" s="4"/>
      <c r="E2334" s="4"/>
      <c r="F2334" s="4"/>
      <c r="G2334" s="4"/>
      <c r="H2334" s="4"/>
    </row>
    <row r="2335" spans="1:8" ht="15.75" customHeight="1" x14ac:dyDescent="0.25">
      <c r="A2335" s="1">
        <v>498714</v>
      </c>
      <c r="B2335" s="5" t="s">
        <v>2136</v>
      </c>
      <c r="C2335" s="4"/>
      <c r="D2335" s="4"/>
      <c r="E2335" s="4"/>
      <c r="F2335" s="4"/>
      <c r="G2335" s="4"/>
      <c r="H2335" s="4"/>
    </row>
    <row r="2336" spans="1:8" ht="15.75" customHeight="1" x14ac:dyDescent="0.25">
      <c r="A2336" s="1">
        <v>498715</v>
      </c>
      <c r="B2336" s="5" t="s">
        <v>2137</v>
      </c>
      <c r="C2336" s="4"/>
      <c r="D2336" s="4"/>
      <c r="E2336" s="4"/>
      <c r="F2336" s="4"/>
      <c r="G2336" s="4"/>
      <c r="H2336" s="4"/>
    </row>
    <row r="2337" spans="1:8" ht="15.75" customHeight="1" x14ac:dyDescent="0.25">
      <c r="A2337" s="1">
        <v>498716</v>
      </c>
      <c r="B2337" s="5" t="s">
        <v>2138</v>
      </c>
      <c r="C2337" s="4"/>
      <c r="D2337" s="4"/>
      <c r="E2337" s="4"/>
      <c r="F2337" s="4"/>
      <c r="G2337" s="4"/>
      <c r="H2337" s="4"/>
    </row>
    <row r="2338" spans="1:8" ht="15.75" customHeight="1" x14ac:dyDescent="0.25">
      <c r="A2338" s="1">
        <v>498717</v>
      </c>
      <c r="B2338" s="5" t="s">
        <v>2139</v>
      </c>
      <c r="C2338" s="4"/>
      <c r="D2338" s="4"/>
      <c r="E2338" s="4"/>
      <c r="F2338" s="4"/>
      <c r="G2338" s="4"/>
      <c r="H2338" s="4"/>
    </row>
    <row r="2339" spans="1:8" ht="15.75" customHeight="1" x14ac:dyDescent="0.25">
      <c r="A2339" s="1">
        <v>498718</v>
      </c>
      <c r="B2339" s="5" t="s">
        <v>2140</v>
      </c>
      <c r="C2339" s="4"/>
      <c r="D2339" s="4">
        <v>1</v>
      </c>
      <c r="E2339" s="4"/>
      <c r="F2339" s="4"/>
      <c r="G2339" s="4"/>
      <c r="H2339" s="4"/>
    </row>
    <row r="2340" spans="1:8" ht="15.75" customHeight="1" x14ac:dyDescent="0.25">
      <c r="A2340" s="1">
        <v>498719</v>
      </c>
      <c r="B2340" s="5" t="s">
        <v>2141</v>
      </c>
      <c r="C2340" s="4"/>
      <c r="D2340" s="4"/>
      <c r="E2340" s="4"/>
      <c r="F2340" s="4"/>
      <c r="G2340" s="4"/>
      <c r="H2340" s="4"/>
    </row>
    <row r="2341" spans="1:8" ht="15.75" customHeight="1" x14ac:dyDescent="0.25">
      <c r="A2341" s="1">
        <v>498720</v>
      </c>
      <c r="B2341" s="5" t="s">
        <v>2142</v>
      </c>
      <c r="C2341" s="4"/>
      <c r="D2341" s="4"/>
      <c r="E2341" s="4"/>
      <c r="F2341" s="4"/>
      <c r="G2341" s="4"/>
      <c r="H2341" s="4"/>
    </row>
    <row r="2342" spans="1:8" ht="15.75" customHeight="1" x14ac:dyDescent="0.25">
      <c r="A2342" s="1">
        <v>498721</v>
      </c>
      <c r="B2342" s="5" t="s">
        <v>2143</v>
      </c>
      <c r="C2342" s="4"/>
      <c r="D2342" s="4"/>
      <c r="E2342" s="4"/>
      <c r="F2342" s="4"/>
      <c r="G2342" s="4"/>
      <c r="H2342" s="4"/>
    </row>
    <row r="2343" spans="1:8" ht="15.75" customHeight="1" x14ac:dyDescent="0.25">
      <c r="A2343" s="1">
        <v>498722</v>
      </c>
      <c r="B2343" s="5" t="s">
        <v>2144</v>
      </c>
      <c r="C2343" s="4"/>
      <c r="D2343" s="4"/>
      <c r="E2343" s="4"/>
      <c r="F2343" s="4"/>
      <c r="G2343" s="4"/>
      <c r="H2343" s="4"/>
    </row>
    <row r="2344" spans="1:8" ht="15.75" customHeight="1" x14ac:dyDescent="0.25">
      <c r="A2344" s="1">
        <v>498723</v>
      </c>
      <c r="B2344" s="5" t="s">
        <v>2145</v>
      </c>
      <c r="C2344" s="4"/>
      <c r="D2344" s="4"/>
      <c r="E2344" s="4"/>
      <c r="F2344" s="4"/>
      <c r="G2344" s="4"/>
      <c r="H2344" s="4"/>
    </row>
    <row r="2345" spans="1:8" ht="15.75" customHeight="1" x14ac:dyDescent="0.25">
      <c r="A2345" s="1">
        <v>498724</v>
      </c>
      <c r="B2345" s="5" t="s">
        <v>2146</v>
      </c>
      <c r="C2345" s="4"/>
      <c r="D2345" s="4"/>
      <c r="E2345" s="4"/>
      <c r="F2345" s="4"/>
      <c r="G2345" s="4"/>
      <c r="H2345" s="4"/>
    </row>
    <row r="2346" spans="1:8" ht="15.75" customHeight="1" x14ac:dyDescent="0.25">
      <c r="A2346" s="1">
        <v>498725</v>
      </c>
      <c r="B2346" s="5" t="s">
        <v>2147</v>
      </c>
      <c r="C2346" s="4"/>
      <c r="D2346" s="4"/>
      <c r="E2346" s="4"/>
      <c r="F2346" s="4"/>
      <c r="G2346" s="4"/>
      <c r="H2346" s="4"/>
    </row>
    <row r="2347" spans="1:8" ht="15.75" customHeight="1" x14ac:dyDescent="0.25">
      <c r="A2347" s="1">
        <v>498726</v>
      </c>
      <c r="B2347" s="5" t="s">
        <v>2148</v>
      </c>
      <c r="C2347" s="4"/>
      <c r="D2347" s="4"/>
      <c r="E2347" s="4"/>
      <c r="F2347" s="4"/>
      <c r="G2347" s="4"/>
      <c r="H2347" s="4"/>
    </row>
    <row r="2348" spans="1:8" ht="15.75" customHeight="1" x14ac:dyDescent="0.25">
      <c r="A2348" s="1">
        <v>498727</v>
      </c>
      <c r="B2348" s="5" t="s">
        <v>2149</v>
      </c>
      <c r="C2348" s="4"/>
      <c r="D2348" s="4"/>
      <c r="E2348" s="4"/>
      <c r="F2348" s="4"/>
      <c r="G2348" s="4"/>
      <c r="H2348" s="4"/>
    </row>
    <row r="2349" spans="1:8" ht="15.75" customHeight="1" x14ac:dyDescent="0.25">
      <c r="A2349" s="1">
        <v>498728</v>
      </c>
      <c r="B2349" s="5" t="s">
        <v>2150</v>
      </c>
      <c r="C2349" s="4"/>
      <c r="D2349" s="4"/>
      <c r="E2349" s="4"/>
      <c r="F2349" s="4"/>
      <c r="G2349" s="4"/>
      <c r="H2349" s="4"/>
    </row>
    <row r="2350" spans="1:8" ht="15.75" customHeight="1" x14ac:dyDescent="0.25">
      <c r="A2350" s="1">
        <v>498729</v>
      </c>
      <c r="B2350" s="5" t="s">
        <v>2151</v>
      </c>
      <c r="C2350" s="4"/>
      <c r="D2350" s="4"/>
      <c r="E2350" s="4"/>
      <c r="F2350" s="4"/>
      <c r="G2350" s="4"/>
      <c r="H2350" s="4"/>
    </row>
    <row r="2351" spans="1:8" ht="15.75" customHeight="1" x14ac:dyDescent="0.25">
      <c r="A2351" s="1">
        <v>498730</v>
      </c>
      <c r="B2351" s="5" t="s">
        <v>2152</v>
      </c>
      <c r="C2351" s="4"/>
      <c r="D2351" s="4"/>
      <c r="E2351" s="4"/>
      <c r="F2351" s="4"/>
      <c r="G2351" s="4"/>
      <c r="H2351" s="4"/>
    </row>
    <row r="2352" spans="1:8" ht="15.75" customHeight="1" x14ac:dyDescent="0.25">
      <c r="A2352" s="1">
        <v>498731</v>
      </c>
      <c r="B2352" s="5" t="s">
        <v>2153</v>
      </c>
      <c r="C2352" s="4"/>
      <c r="D2352" s="4"/>
      <c r="E2352" s="4"/>
      <c r="F2352" s="4"/>
      <c r="G2352" s="4"/>
      <c r="H2352" s="4"/>
    </row>
    <row r="2353" spans="1:8" ht="15.75" customHeight="1" x14ac:dyDescent="0.25">
      <c r="A2353" s="1">
        <v>498732</v>
      </c>
      <c r="B2353" s="5" t="s">
        <v>2154</v>
      </c>
      <c r="C2353" s="4"/>
      <c r="D2353" s="4"/>
      <c r="E2353" s="4"/>
      <c r="F2353" s="4"/>
      <c r="G2353" s="4"/>
      <c r="H2353" s="4"/>
    </row>
    <row r="2354" spans="1:8" ht="15.75" customHeight="1" x14ac:dyDescent="0.25">
      <c r="A2354" s="1">
        <v>498733</v>
      </c>
      <c r="B2354" s="5" t="s">
        <v>2155</v>
      </c>
      <c r="C2354" s="4"/>
      <c r="D2354" s="4"/>
      <c r="E2354" s="4"/>
      <c r="F2354" s="4"/>
      <c r="G2354" s="4"/>
      <c r="H2354" s="4"/>
    </row>
    <row r="2355" spans="1:8" ht="15.75" customHeight="1" x14ac:dyDescent="0.25">
      <c r="A2355" s="1">
        <v>498734</v>
      </c>
      <c r="B2355" s="5" t="s">
        <v>2156</v>
      </c>
      <c r="C2355" s="4"/>
      <c r="D2355" s="4"/>
      <c r="E2355" s="4"/>
      <c r="F2355" s="4"/>
      <c r="G2355" s="4"/>
      <c r="H2355" s="4"/>
    </row>
    <row r="2356" spans="1:8" ht="15.75" customHeight="1" x14ac:dyDescent="0.25">
      <c r="A2356" s="1">
        <v>498735</v>
      </c>
      <c r="B2356" s="5" t="s">
        <v>2157</v>
      </c>
      <c r="C2356" s="4"/>
      <c r="D2356" s="4"/>
      <c r="E2356" s="4"/>
      <c r="F2356" s="4"/>
      <c r="G2356" s="4"/>
      <c r="H2356" s="4"/>
    </row>
    <row r="2357" spans="1:8" ht="15.75" customHeight="1" x14ac:dyDescent="0.25">
      <c r="A2357" s="1">
        <v>498736</v>
      </c>
      <c r="B2357" s="5" t="s">
        <v>2158</v>
      </c>
      <c r="C2357" s="4"/>
      <c r="D2357" s="4"/>
      <c r="E2357" s="4"/>
      <c r="F2357" s="4"/>
      <c r="G2357" s="4"/>
      <c r="H2357" s="4"/>
    </row>
    <row r="2358" spans="1:8" ht="15.75" customHeight="1" x14ac:dyDescent="0.25">
      <c r="A2358" s="1">
        <v>498737</v>
      </c>
      <c r="B2358" s="5" t="s">
        <v>1969</v>
      </c>
      <c r="C2358" s="4"/>
      <c r="D2358" s="4"/>
      <c r="E2358" s="4"/>
      <c r="F2358" s="4"/>
      <c r="G2358" s="4"/>
      <c r="H2358" s="4"/>
    </row>
    <row r="2359" spans="1:8" ht="15.75" customHeight="1" x14ac:dyDescent="0.25">
      <c r="A2359" s="1">
        <v>498738</v>
      </c>
      <c r="B2359" s="5" t="s">
        <v>2159</v>
      </c>
      <c r="C2359" s="4"/>
      <c r="D2359" s="4"/>
      <c r="E2359" s="4"/>
      <c r="F2359" s="4"/>
      <c r="G2359" s="4"/>
      <c r="H2359" s="4"/>
    </row>
    <row r="2360" spans="1:8" ht="15.75" customHeight="1" x14ac:dyDescent="0.25">
      <c r="A2360" s="1">
        <v>498739</v>
      </c>
      <c r="B2360" s="5" t="s">
        <v>2160</v>
      </c>
      <c r="C2360" s="4"/>
      <c r="D2360" s="4"/>
      <c r="E2360" s="4"/>
      <c r="F2360" s="4"/>
      <c r="G2360" s="4"/>
      <c r="H2360" s="4"/>
    </row>
    <row r="2361" spans="1:8" ht="15.75" customHeight="1" x14ac:dyDescent="0.25">
      <c r="A2361" s="1">
        <v>498740</v>
      </c>
      <c r="B2361" s="8" t="s">
        <v>2161</v>
      </c>
      <c r="C2361" s="4"/>
      <c r="D2361" s="4"/>
      <c r="E2361" s="4"/>
      <c r="F2361" s="4"/>
      <c r="G2361" s="4"/>
      <c r="H2361" s="4"/>
    </row>
    <row r="2362" spans="1:8" ht="15.75" customHeight="1" x14ac:dyDescent="0.25">
      <c r="A2362" s="1">
        <v>498741</v>
      </c>
      <c r="B2362" s="5" t="s">
        <v>1969</v>
      </c>
      <c r="C2362" s="4"/>
      <c r="D2362" s="4"/>
      <c r="E2362" s="4"/>
      <c r="F2362" s="4"/>
      <c r="G2362" s="4"/>
      <c r="H2362" s="4"/>
    </row>
    <row r="2363" spans="1:8" ht="15.75" customHeight="1" x14ac:dyDescent="0.25">
      <c r="A2363" s="1">
        <v>498742</v>
      </c>
      <c r="B2363" s="5" t="s">
        <v>2162</v>
      </c>
      <c r="C2363" s="4"/>
      <c r="D2363" s="4">
        <v>1</v>
      </c>
      <c r="E2363" s="4"/>
      <c r="F2363" s="4"/>
      <c r="G2363" s="4"/>
      <c r="H2363" s="4"/>
    </row>
    <row r="2364" spans="1:8" ht="15.75" customHeight="1" x14ac:dyDescent="0.25">
      <c r="A2364" s="1">
        <v>498743</v>
      </c>
      <c r="B2364" s="5" t="s">
        <v>2163</v>
      </c>
      <c r="C2364" s="4"/>
      <c r="D2364" s="4">
        <v>1</v>
      </c>
      <c r="E2364" s="4"/>
      <c r="F2364" s="4"/>
      <c r="G2364" s="4"/>
      <c r="H2364" s="4"/>
    </row>
    <row r="2365" spans="1:8" ht="15.75" customHeight="1" x14ac:dyDescent="0.25">
      <c r="A2365" s="1">
        <v>498744</v>
      </c>
      <c r="B2365" s="5" t="s">
        <v>2164</v>
      </c>
      <c r="C2365" s="4"/>
      <c r="D2365" s="4"/>
      <c r="E2365" s="4"/>
      <c r="F2365" s="4"/>
      <c r="G2365" s="4"/>
      <c r="H2365" s="4"/>
    </row>
    <row r="2366" spans="1:8" ht="15.75" customHeight="1" x14ac:dyDescent="0.25">
      <c r="A2366" s="1">
        <v>498745</v>
      </c>
      <c r="B2366" s="5" t="s">
        <v>2164</v>
      </c>
      <c r="C2366" s="4"/>
      <c r="D2366" s="4"/>
      <c r="E2366" s="4"/>
      <c r="F2366" s="4"/>
      <c r="G2366" s="4"/>
      <c r="H2366" s="4"/>
    </row>
    <row r="2367" spans="1:8" ht="15.75" customHeight="1" x14ac:dyDescent="0.25">
      <c r="A2367" s="1">
        <v>498746</v>
      </c>
      <c r="B2367" s="5" t="s">
        <v>2165</v>
      </c>
      <c r="C2367" s="4"/>
      <c r="D2367" s="4"/>
      <c r="E2367" s="4"/>
      <c r="F2367" s="4"/>
      <c r="G2367" s="4"/>
      <c r="H2367" s="4"/>
    </row>
    <row r="2368" spans="1:8" ht="15.75" customHeight="1" x14ac:dyDescent="0.25">
      <c r="A2368" s="1">
        <v>498747</v>
      </c>
      <c r="B2368" s="5" t="s">
        <v>2166</v>
      </c>
      <c r="C2368" s="4"/>
      <c r="D2368" s="4"/>
      <c r="E2368" s="4"/>
      <c r="F2368" s="4"/>
      <c r="G2368" s="4">
        <v>1</v>
      </c>
      <c r="H2368" s="4"/>
    </row>
    <row r="2369" spans="1:8" ht="30" x14ac:dyDescent="0.25">
      <c r="A2369" s="1">
        <v>498748</v>
      </c>
      <c r="B2369" s="5" t="s">
        <v>1910</v>
      </c>
      <c r="C2369" s="4"/>
      <c r="D2369" s="4"/>
      <c r="E2369" s="4"/>
      <c r="F2369" s="4"/>
      <c r="G2369" s="4"/>
      <c r="H2369" s="4"/>
    </row>
    <row r="2370" spans="1:8" ht="15.75" customHeight="1" x14ac:dyDescent="0.25">
      <c r="A2370" s="1">
        <v>498749</v>
      </c>
      <c r="B2370" s="5" t="s">
        <v>2168</v>
      </c>
      <c r="C2370" s="4"/>
      <c r="D2370" s="4"/>
      <c r="E2370" s="4"/>
      <c r="F2370" s="4"/>
      <c r="G2370" s="4"/>
      <c r="H2370" s="4"/>
    </row>
    <row r="2371" spans="1:8" ht="15.75" customHeight="1" x14ac:dyDescent="0.25">
      <c r="A2371" s="1">
        <v>498750</v>
      </c>
      <c r="B2371" s="5" t="s">
        <v>2169</v>
      </c>
      <c r="C2371" s="4"/>
      <c r="D2371" s="4"/>
      <c r="E2371" s="4"/>
      <c r="F2371" s="4"/>
      <c r="G2371" s="4"/>
      <c r="H2371" s="4"/>
    </row>
    <row r="2372" spans="1:8" ht="15.75" customHeight="1" x14ac:dyDescent="0.25">
      <c r="A2372" s="1">
        <v>498751</v>
      </c>
      <c r="B2372" s="5" t="s">
        <v>2170</v>
      </c>
      <c r="C2372" s="4"/>
      <c r="D2372" s="4"/>
      <c r="E2372" s="4"/>
      <c r="F2372" s="4"/>
      <c r="G2372" s="4">
        <v>1</v>
      </c>
      <c r="H2372" s="4"/>
    </row>
    <row r="2373" spans="1:8" ht="15.75" customHeight="1" x14ac:dyDescent="0.25">
      <c r="A2373" s="1">
        <v>498752</v>
      </c>
      <c r="B2373" s="5" t="s">
        <v>2171</v>
      </c>
      <c r="C2373" s="4"/>
      <c r="D2373" s="4"/>
      <c r="E2373" s="4">
        <v>1</v>
      </c>
      <c r="F2373" s="4"/>
      <c r="G2373" s="4"/>
      <c r="H2373" s="4"/>
    </row>
    <row r="2374" spans="1:8" ht="15.75" customHeight="1" x14ac:dyDescent="0.25">
      <c r="A2374" s="1">
        <v>498753</v>
      </c>
      <c r="B2374" s="5" t="s">
        <v>2172</v>
      </c>
      <c r="C2374" s="4"/>
      <c r="D2374" s="4"/>
      <c r="E2374" s="4"/>
      <c r="F2374" s="4"/>
      <c r="G2374" s="4"/>
      <c r="H2374" s="4"/>
    </row>
    <row r="2375" spans="1:8" ht="15.75" customHeight="1" x14ac:dyDescent="0.25">
      <c r="A2375" s="1">
        <v>498754</v>
      </c>
      <c r="B2375" s="5" t="s">
        <v>2173</v>
      </c>
      <c r="C2375" s="4"/>
      <c r="D2375" s="4"/>
      <c r="E2375" s="4">
        <v>1</v>
      </c>
      <c r="F2375" s="4"/>
      <c r="G2375" s="4"/>
      <c r="H2375" s="4"/>
    </row>
    <row r="2376" spans="1:8" ht="15.75" customHeight="1" x14ac:dyDescent="0.25">
      <c r="A2376" s="1">
        <v>498755</v>
      </c>
      <c r="B2376" s="5" t="s">
        <v>2174</v>
      </c>
      <c r="C2376" s="4"/>
      <c r="D2376" s="4"/>
      <c r="E2376" s="4"/>
      <c r="F2376" s="4"/>
      <c r="G2376" s="4"/>
      <c r="H2376" s="4"/>
    </row>
    <row r="2377" spans="1:8" ht="15.75" customHeight="1" x14ac:dyDescent="0.25">
      <c r="A2377" s="1">
        <v>498756</v>
      </c>
      <c r="B2377" s="5" t="s">
        <v>2069</v>
      </c>
      <c r="C2377" s="4"/>
      <c r="D2377" s="4"/>
      <c r="E2377" s="4"/>
      <c r="F2377" s="4"/>
      <c r="G2377" s="4"/>
      <c r="H2377" s="4"/>
    </row>
    <row r="2378" spans="1:8" ht="15.75" customHeight="1" x14ac:dyDescent="0.25">
      <c r="A2378" s="1">
        <v>498757</v>
      </c>
      <c r="B2378" s="5" t="s">
        <v>2175</v>
      </c>
      <c r="C2378" s="4"/>
      <c r="D2378" s="4"/>
      <c r="E2378" s="4"/>
      <c r="F2378" s="4"/>
      <c r="G2378" s="4"/>
      <c r="H2378" s="4"/>
    </row>
    <row r="2379" spans="1:8" ht="15.75" customHeight="1" x14ac:dyDescent="0.25">
      <c r="A2379" s="1">
        <v>498758</v>
      </c>
      <c r="B2379" s="5" t="s">
        <v>1297</v>
      </c>
      <c r="C2379" s="4"/>
      <c r="D2379" s="4"/>
      <c r="E2379" s="4"/>
      <c r="F2379" s="4"/>
      <c r="G2379" s="4">
        <v>1</v>
      </c>
      <c r="H2379" s="4"/>
    </row>
    <row r="2380" spans="1:8" ht="15.75" customHeight="1" x14ac:dyDescent="0.25">
      <c r="A2380" s="1">
        <v>498759</v>
      </c>
      <c r="B2380" s="5" t="s">
        <v>2176</v>
      </c>
      <c r="C2380" s="4"/>
      <c r="D2380" s="4"/>
      <c r="E2380" s="4"/>
      <c r="F2380" s="4"/>
      <c r="G2380" s="4"/>
      <c r="H2380" s="4"/>
    </row>
    <row r="2381" spans="1:8" ht="15.75" customHeight="1" x14ac:dyDescent="0.25">
      <c r="A2381" s="1">
        <v>498760</v>
      </c>
      <c r="B2381" s="5" t="s">
        <v>2177</v>
      </c>
      <c r="C2381" s="4"/>
      <c r="D2381" s="4"/>
      <c r="E2381" s="4"/>
      <c r="F2381" s="4"/>
      <c r="G2381" s="4"/>
      <c r="H2381" s="4"/>
    </row>
    <row r="2382" spans="1:8" ht="15.75" customHeight="1" x14ac:dyDescent="0.25">
      <c r="A2382" s="1">
        <v>498761</v>
      </c>
      <c r="B2382" s="5" t="s">
        <v>2178</v>
      </c>
      <c r="C2382" s="4"/>
      <c r="D2382" s="4"/>
      <c r="E2382" s="4"/>
      <c r="F2382" s="4"/>
      <c r="G2382" s="4"/>
      <c r="H2382" s="4"/>
    </row>
    <row r="2383" spans="1:8" ht="15.75" customHeight="1" x14ac:dyDescent="0.25">
      <c r="A2383" s="1">
        <v>498762</v>
      </c>
      <c r="B2383" s="5" t="s">
        <v>2179</v>
      </c>
      <c r="C2383" s="4"/>
      <c r="D2383" s="4"/>
      <c r="E2383" s="4"/>
      <c r="F2383" s="4"/>
      <c r="G2383" s="4"/>
      <c r="H2383" s="4"/>
    </row>
    <row r="2384" spans="1:8" ht="15.75" customHeight="1" x14ac:dyDescent="0.25">
      <c r="A2384" s="1">
        <v>498763</v>
      </c>
      <c r="B2384" s="5" t="s">
        <v>2180</v>
      </c>
      <c r="C2384" s="4"/>
      <c r="D2384" s="4"/>
      <c r="E2384" s="4"/>
      <c r="F2384" s="4"/>
      <c r="G2384" s="4"/>
      <c r="H2384" s="4"/>
    </row>
    <row r="2385" spans="1:8" ht="15.75" customHeight="1" x14ac:dyDescent="0.25">
      <c r="A2385" s="1">
        <v>498764</v>
      </c>
      <c r="B2385" s="5" t="s">
        <v>2181</v>
      </c>
      <c r="C2385" s="4"/>
      <c r="D2385" s="4"/>
      <c r="E2385" s="4"/>
      <c r="F2385" s="4"/>
      <c r="G2385" s="4"/>
      <c r="H2385" s="4"/>
    </row>
    <row r="2386" spans="1:8" ht="15.75" customHeight="1" x14ac:dyDescent="0.25">
      <c r="A2386" s="1">
        <v>498765</v>
      </c>
      <c r="B2386" s="5" t="s">
        <v>2182</v>
      </c>
      <c r="C2386" s="4"/>
      <c r="D2386" s="4"/>
      <c r="E2386" s="4"/>
      <c r="F2386" s="4"/>
      <c r="G2386" s="4"/>
      <c r="H2386" s="4"/>
    </row>
    <row r="2387" spans="1:8" ht="15.75" customHeight="1" x14ac:dyDescent="0.25">
      <c r="A2387" s="1">
        <v>498766</v>
      </c>
      <c r="B2387" s="5" t="s">
        <v>2183</v>
      </c>
      <c r="C2387" s="4"/>
      <c r="D2387" s="4"/>
      <c r="E2387" s="4"/>
      <c r="F2387" s="4"/>
      <c r="G2387" s="4"/>
      <c r="H2387" s="4"/>
    </row>
    <row r="2388" spans="1:8" ht="15.75" customHeight="1" x14ac:dyDescent="0.25">
      <c r="A2388" s="1">
        <v>498767</v>
      </c>
      <c r="B2388" s="5" t="s">
        <v>2184</v>
      </c>
      <c r="C2388" s="4"/>
      <c r="D2388" s="4"/>
      <c r="E2388" s="4"/>
      <c r="F2388" s="4"/>
      <c r="G2388" s="4"/>
      <c r="H2388" s="4"/>
    </row>
    <row r="2389" spans="1:8" ht="15.75" customHeight="1" x14ac:dyDescent="0.25">
      <c r="A2389" s="1">
        <v>498768</v>
      </c>
      <c r="B2389" s="5" t="s">
        <v>2185</v>
      </c>
      <c r="C2389" s="4"/>
      <c r="D2389" s="4"/>
      <c r="E2389" s="4"/>
      <c r="F2389" s="4"/>
      <c r="G2389" s="4"/>
      <c r="H2389" s="4"/>
    </row>
    <row r="2390" spans="1:8" ht="15.75" customHeight="1" x14ac:dyDescent="0.25">
      <c r="A2390" s="1">
        <v>498769</v>
      </c>
      <c r="B2390" s="5" t="s">
        <v>2186</v>
      </c>
      <c r="C2390" s="4"/>
      <c r="D2390" s="4"/>
      <c r="E2390" s="4"/>
      <c r="F2390" s="4"/>
      <c r="G2390" s="4"/>
      <c r="H2390" s="4"/>
    </row>
    <row r="2391" spans="1:8" ht="15.75" customHeight="1" x14ac:dyDescent="0.25">
      <c r="A2391" s="1">
        <v>498770</v>
      </c>
      <c r="B2391" s="5" t="s">
        <v>2188</v>
      </c>
      <c r="C2391" s="4"/>
      <c r="D2391" s="4"/>
      <c r="E2391" s="4"/>
      <c r="F2391" s="4"/>
      <c r="G2391" s="4"/>
      <c r="H2391" s="4"/>
    </row>
    <row r="2392" spans="1:8" ht="15.75" customHeight="1" x14ac:dyDescent="0.25">
      <c r="A2392" s="1">
        <v>498771</v>
      </c>
      <c r="B2392" s="5" t="s">
        <v>2189</v>
      </c>
      <c r="C2392" s="4"/>
      <c r="D2392" s="4"/>
      <c r="E2392" s="4"/>
      <c r="F2392" s="4"/>
      <c r="G2392" s="4"/>
      <c r="H2392" s="4"/>
    </row>
    <row r="2393" spans="1:8" ht="15.75" customHeight="1" x14ac:dyDescent="0.25">
      <c r="A2393" s="1">
        <v>498772</v>
      </c>
      <c r="B2393" s="5" t="s">
        <v>2191</v>
      </c>
      <c r="C2393" s="4"/>
      <c r="D2393" s="4"/>
      <c r="E2393" s="4"/>
      <c r="F2393" s="4"/>
      <c r="G2393" s="4"/>
      <c r="H2393" s="4"/>
    </row>
    <row r="2394" spans="1:8" ht="15.75" customHeight="1" x14ac:dyDescent="0.25">
      <c r="A2394" s="1">
        <v>498773</v>
      </c>
      <c r="B2394" s="5" t="s">
        <v>2192</v>
      </c>
      <c r="C2394" s="4"/>
      <c r="D2394" s="4"/>
      <c r="E2394" s="4"/>
      <c r="F2394" s="4"/>
      <c r="G2394" s="4"/>
      <c r="H2394" s="4"/>
    </row>
    <row r="2395" spans="1:8" ht="15.75" customHeight="1" x14ac:dyDescent="0.25">
      <c r="A2395" s="1">
        <v>498774</v>
      </c>
      <c r="B2395" s="5" t="s">
        <v>2193</v>
      </c>
      <c r="C2395" s="4"/>
      <c r="D2395" s="4"/>
      <c r="E2395" s="4">
        <v>1</v>
      </c>
      <c r="F2395" s="4"/>
      <c r="G2395" s="4"/>
      <c r="H2395" s="4"/>
    </row>
    <row r="2396" spans="1:8" ht="15.75" customHeight="1" x14ac:dyDescent="0.25">
      <c r="A2396" s="1">
        <v>498775</v>
      </c>
      <c r="B2396" s="5" t="s">
        <v>2194</v>
      </c>
      <c r="C2396" s="4"/>
      <c r="D2396" s="4"/>
      <c r="E2396" s="4"/>
      <c r="F2396" s="4"/>
      <c r="G2396" s="4"/>
      <c r="H2396" s="4"/>
    </row>
    <row r="2397" spans="1:8" ht="15.75" customHeight="1" x14ac:dyDescent="0.25">
      <c r="A2397" s="1">
        <v>498776</v>
      </c>
      <c r="B2397" s="5" t="s">
        <v>2195</v>
      </c>
      <c r="C2397" s="4"/>
      <c r="D2397" s="4"/>
      <c r="E2397" s="4"/>
      <c r="F2397" s="4"/>
      <c r="G2397" s="4"/>
      <c r="H2397" s="4"/>
    </row>
    <row r="2398" spans="1:8" ht="15.75" customHeight="1" x14ac:dyDescent="0.25">
      <c r="A2398" s="1">
        <v>498777</v>
      </c>
      <c r="B2398" s="5" t="s">
        <v>2196</v>
      </c>
      <c r="C2398" s="4"/>
      <c r="D2398" s="4"/>
      <c r="E2398" s="4"/>
      <c r="F2398" s="4"/>
      <c r="G2398" s="4"/>
      <c r="H2398" s="4"/>
    </row>
    <row r="2399" spans="1:8" ht="15.75" customHeight="1" x14ac:dyDescent="0.25">
      <c r="A2399" s="1">
        <v>498778</v>
      </c>
      <c r="B2399" s="5" t="s">
        <v>2197</v>
      </c>
      <c r="C2399" s="4"/>
      <c r="D2399" s="4"/>
      <c r="E2399" s="4"/>
      <c r="F2399" s="4"/>
      <c r="G2399" s="4"/>
      <c r="H2399" s="4"/>
    </row>
    <row r="2400" spans="1:8" ht="15.75" customHeight="1" x14ac:dyDescent="0.25">
      <c r="A2400" s="1">
        <v>498779</v>
      </c>
      <c r="B2400" s="5" t="s">
        <v>2198</v>
      </c>
      <c r="C2400" s="4"/>
      <c r="D2400" s="4"/>
      <c r="E2400" s="4"/>
      <c r="F2400" s="4"/>
      <c r="G2400" s="4"/>
      <c r="H2400" s="4"/>
    </row>
    <row r="2401" spans="1:8" ht="15.75" customHeight="1" x14ac:dyDescent="0.25">
      <c r="A2401" s="1">
        <v>498780</v>
      </c>
      <c r="B2401" s="5" t="s">
        <v>1969</v>
      </c>
      <c r="C2401" s="4"/>
      <c r="D2401" s="4"/>
      <c r="E2401" s="4"/>
      <c r="F2401" s="4"/>
      <c r="G2401" s="4"/>
      <c r="H2401" s="4"/>
    </row>
    <row r="2402" spans="1:8" ht="15.75" customHeight="1" x14ac:dyDescent="0.25">
      <c r="A2402" s="1">
        <v>498781</v>
      </c>
      <c r="B2402" s="5" t="s">
        <v>2199</v>
      </c>
      <c r="C2402" s="4"/>
      <c r="D2402" s="4"/>
      <c r="E2402" s="4">
        <v>1</v>
      </c>
      <c r="F2402" s="4"/>
      <c r="G2402" s="4"/>
      <c r="H2402" s="4"/>
    </row>
    <row r="2403" spans="1:8" ht="15.75" customHeight="1" x14ac:dyDescent="0.25">
      <c r="A2403" s="1">
        <v>498782</v>
      </c>
      <c r="B2403" s="5" t="s">
        <v>2200</v>
      </c>
      <c r="C2403" s="4"/>
      <c r="D2403" s="4"/>
      <c r="E2403" s="4"/>
      <c r="F2403" s="4"/>
      <c r="G2403" s="4"/>
      <c r="H2403" s="4"/>
    </row>
    <row r="2404" spans="1:8" ht="15.75" customHeight="1" x14ac:dyDescent="0.25">
      <c r="A2404" s="1">
        <v>498783</v>
      </c>
      <c r="B2404" s="5" t="s">
        <v>2201</v>
      </c>
      <c r="C2404" s="4"/>
      <c r="D2404" s="4"/>
      <c r="E2404" s="4"/>
      <c r="F2404" s="4"/>
      <c r="G2404" s="4"/>
      <c r="H2404" s="4"/>
    </row>
    <row r="2405" spans="1:8" ht="15.75" customHeight="1" x14ac:dyDescent="0.25">
      <c r="A2405" s="1">
        <v>498784</v>
      </c>
      <c r="B2405" s="5" t="s">
        <v>2202</v>
      </c>
      <c r="C2405" s="4"/>
      <c r="D2405" s="4"/>
      <c r="E2405" s="4"/>
      <c r="F2405" s="4"/>
      <c r="G2405" s="4"/>
      <c r="H2405" s="4"/>
    </row>
    <row r="2406" spans="1:8" ht="15.75" customHeight="1" x14ac:dyDescent="0.25">
      <c r="A2406" s="1">
        <v>498785</v>
      </c>
      <c r="B2406" s="5" t="s">
        <v>2203</v>
      </c>
      <c r="C2406" s="4"/>
      <c r="D2406" s="4"/>
      <c r="E2406" s="4"/>
      <c r="F2406" s="4"/>
      <c r="G2406" s="4"/>
      <c r="H2406" s="4"/>
    </row>
    <row r="2407" spans="1:8" ht="15.75" customHeight="1" x14ac:dyDescent="0.25">
      <c r="A2407" s="1">
        <v>498786</v>
      </c>
      <c r="B2407" s="5" t="s">
        <v>2204</v>
      </c>
      <c r="C2407" s="4"/>
      <c r="D2407" s="4"/>
      <c r="E2407" s="4"/>
      <c r="F2407" s="4"/>
      <c r="G2407" s="4"/>
      <c r="H2407" s="4"/>
    </row>
    <row r="2408" spans="1:8" ht="15.75" customHeight="1" x14ac:dyDescent="0.25">
      <c r="A2408" s="1">
        <v>498787</v>
      </c>
      <c r="B2408" s="5" t="s">
        <v>201</v>
      </c>
      <c r="C2408" s="4"/>
      <c r="D2408" s="4"/>
      <c r="E2408" s="4"/>
      <c r="F2408" s="4"/>
      <c r="G2408" s="4"/>
      <c r="H2408" s="4"/>
    </row>
    <row r="2409" spans="1:8" ht="15.75" customHeight="1" x14ac:dyDescent="0.25">
      <c r="A2409" s="1">
        <v>498788</v>
      </c>
      <c r="B2409" s="5" t="s">
        <v>2205</v>
      </c>
      <c r="C2409" s="4"/>
      <c r="D2409" s="4"/>
      <c r="E2409" s="4"/>
      <c r="F2409" s="4"/>
      <c r="G2409" s="4">
        <v>1</v>
      </c>
      <c r="H2409" s="4"/>
    </row>
    <row r="2410" spans="1:8" ht="15.75" customHeight="1" x14ac:dyDescent="0.25">
      <c r="A2410" s="1">
        <v>498789</v>
      </c>
      <c r="B2410" s="5" t="s">
        <v>2206</v>
      </c>
      <c r="C2410" s="4"/>
      <c r="D2410" s="4"/>
      <c r="E2410" s="4"/>
      <c r="F2410" s="4"/>
      <c r="G2410" s="4"/>
      <c r="H2410" s="4"/>
    </row>
    <row r="2411" spans="1:8" ht="15.75" customHeight="1" x14ac:dyDescent="0.25">
      <c r="A2411" s="1">
        <v>498790</v>
      </c>
      <c r="B2411" s="5" t="s">
        <v>2207</v>
      </c>
      <c r="C2411" s="4"/>
      <c r="D2411" s="4"/>
      <c r="E2411" s="4"/>
      <c r="F2411" s="4"/>
      <c r="G2411" s="4"/>
      <c r="H2411" s="4"/>
    </row>
    <row r="2412" spans="1:8" ht="15.75" customHeight="1" x14ac:dyDescent="0.25">
      <c r="A2412" s="1">
        <v>498791</v>
      </c>
      <c r="B2412" s="5" t="s">
        <v>2208</v>
      </c>
      <c r="C2412" s="4"/>
      <c r="D2412" s="4"/>
      <c r="E2412" s="4"/>
      <c r="F2412" s="4"/>
      <c r="G2412" s="4"/>
      <c r="H2412" s="4"/>
    </row>
    <row r="2413" spans="1:8" ht="15.75" customHeight="1" x14ac:dyDescent="0.25">
      <c r="A2413" s="1">
        <v>498792</v>
      </c>
      <c r="B2413" s="5" t="s">
        <v>2209</v>
      </c>
      <c r="C2413" s="4"/>
      <c r="D2413" s="4"/>
      <c r="E2413" s="4"/>
      <c r="F2413" s="4"/>
      <c r="G2413" s="4"/>
      <c r="H2413" s="4"/>
    </row>
    <row r="2414" spans="1:8" ht="15.75" customHeight="1" x14ac:dyDescent="0.25">
      <c r="A2414" s="1">
        <v>498793</v>
      </c>
      <c r="B2414" s="5" t="s">
        <v>2210</v>
      </c>
      <c r="C2414" s="4"/>
      <c r="D2414" s="4"/>
      <c r="E2414" s="4"/>
      <c r="F2414" s="4"/>
      <c r="G2414" s="4"/>
      <c r="H2414" s="4"/>
    </row>
    <row r="2415" spans="1:8" ht="15.75" customHeight="1" x14ac:dyDescent="0.25">
      <c r="A2415" s="1">
        <v>498794</v>
      </c>
      <c r="B2415" s="5" t="s">
        <v>2211</v>
      </c>
      <c r="C2415" s="4"/>
      <c r="D2415" s="4"/>
      <c r="E2415" s="4"/>
      <c r="F2415" s="4"/>
      <c r="G2415" s="4"/>
      <c r="H2415" s="4"/>
    </row>
    <row r="2416" spans="1:8" ht="15.75" customHeight="1" x14ac:dyDescent="0.25">
      <c r="A2416" s="1">
        <v>498795</v>
      </c>
      <c r="B2416" s="5" t="s">
        <v>2003</v>
      </c>
      <c r="C2416" s="4"/>
      <c r="D2416" s="4"/>
      <c r="E2416" s="4"/>
      <c r="F2416" s="4"/>
      <c r="G2416" s="4"/>
      <c r="H2416" s="4"/>
    </row>
    <row r="2417" spans="1:8" ht="15.75" customHeight="1" x14ac:dyDescent="0.25">
      <c r="A2417" s="1">
        <v>498796</v>
      </c>
      <c r="B2417" s="5" t="s">
        <v>2212</v>
      </c>
      <c r="C2417" s="4"/>
      <c r="D2417" s="4"/>
      <c r="E2417" s="4"/>
      <c r="F2417" s="4"/>
      <c r="G2417" s="4"/>
      <c r="H2417" s="4"/>
    </row>
    <row r="2418" spans="1:8" ht="15.75" customHeight="1" x14ac:dyDescent="0.25">
      <c r="A2418" s="1">
        <v>498797</v>
      </c>
      <c r="B2418" s="5" t="s">
        <v>2213</v>
      </c>
      <c r="C2418" s="4"/>
      <c r="D2418" s="4"/>
      <c r="E2418" s="4"/>
      <c r="F2418" s="4"/>
      <c r="G2418" s="4"/>
      <c r="H2418" s="4"/>
    </row>
    <row r="2419" spans="1:8" ht="15.75" customHeight="1" x14ac:dyDescent="0.25">
      <c r="A2419" s="1">
        <v>498798</v>
      </c>
      <c r="B2419" s="5" t="s">
        <v>2214</v>
      </c>
      <c r="C2419" s="4"/>
      <c r="D2419" s="4"/>
      <c r="E2419" s="4"/>
      <c r="F2419" s="4"/>
      <c r="G2419" s="4"/>
      <c r="H2419" s="4"/>
    </row>
    <row r="2420" spans="1:8" ht="15.75" customHeight="1" x14ac:dyDescent="0.25">
      <c r="A2420" s="1">
        <v>498799</v>
      </c>
      <c r="B2420" s="5" t="s">
        <v>2215</v>
      </c>
      <c r="C2420" s="4"/>
      <c r="D2420" s="4"/>
      <c r="E2420" s="4"/>
      <c r="F2420" s="4"/>
      <c r="G2420" s="4"/>
      <c r="H2420" s="4"/>
    </row>
    <row r="2421" spans="1:8" ht="15.75" customHeight="1" x14ac:dyDescent="0.25">
      <c r="A2421" s="1">
        <v>498800</v>
      </c>
      <c r="B2421" s="5" t="s">
        <v>2216</v>
      </c>
      <c r="C2421" s="4"/>
      <c r="D2421" s="4"/>
      <c r="E2421" s="4"/>
      <c r="F2421" s="4"/>
      <c r="G2421" s="4"/>
      <c r="H2421" s="4"/>
    </row>
    <row r="2422" spans="1:8" ht="15.75" customHeight="1" x14ac:dyDescent="0.25">
      <c r="A2422" s="1">
        <v>498801</v>
      </c>
      <c r="B2422" s="5" t="s">
        <v>2217</v>
      </c>
      <c r="C2422" s="4"/>
      <c r="D2422" s="4"/>
      <c r="E2422" s="4"/>
      <c r="F2422" s="4"/>
      <c r="G2422" s="4"/>
      <c r="H2422" s="4"/>
    </row>
    <row r="2423" spans="1:8" ht="15.75" customHeight="1" x14ac:dyDescent="0.25">
      <c r="A2423" s="1">
        <v>498802</v>
      </c>
      <c r="B2423" s="5" t="s">
        <v>2218</v>
      </c>
      <c r="C2423" s="4"/>
      <c r="D2423" s="4"/>
      <c r="E2423" s="4"/>
      <c r="F2423" s="4"/>
      <c r="G2423" s="4"/>
      <c r="H2423" s="4"/>
    </row>
    <row r="2424" spans="1:8" ht="15.75" customHeight="1" x14ac:dyDescent="0.25">
      <c r="A2424" s="1">
        <v>498803</v>
      </c>
      <c r="B2424" s="5" t="s">
        <v>2219</v>
      </c>
      <c r="C2424" s="4"/>
      <c r="D2424" s="4"/>
      <c r="E2424" s="4"/>
      <c r="F2424" s="4"/>
      <c r="G2424" s="4"/>
      <c r="H2424" s="4"/>
    </row>
    <row r="2425" spans="1:8" ht="15.75" customHeight="1" x14ac:dyDescent="0.25">
      <c r="A2425" s="1">
        <v>498804</v>
      </c>
      <c r="B2425" s="5" t="s">
        <v>2220</v>
      </c>
      <c r="C2425" s="4"/>
      <c r="D2425" s="4"/>
      <c r="E2425" s="4"/>
      <c r="F2425" s="4"/>
      <c r="G2425" s="4"/>
      <c r="H2425" s="4"/>
    </row>
    <row r="2426" spans="1:8" ht="15.75" customHeight="1" x14ac:dyDescent="0.25">
      <c r="A2426" s="1">
        <v>498805</v>
      </c>
      <c r="B2426" s="5" t="s">
        <v>2221</v>
      </c>
      <c r="C2426" s="4"/>
      <c r="D2426" s="4"/>
      <c r="E2426" s="4"/>
      <c r="F2426" s="4"/>
      <c r="G2426" s="4"/>
      <c r="H2426" s="4"/>
    </row>
    <row r="2427" spans="1:8" ht="15.75" customHeight="1" x14ac:dyDescent="0.25">
      <c r="A2427" s="1">
        <v>498806</v>
      </c>
      <c r="B2427" s="5" t="s">
        <v>2222</v>
      </c>
      <c r="C2427" s="4"/>
      <c r="D2427" s="4"/>
      <c r="E2427" s="4"/>
      <c r="F2427" s="4"/>
      <c r="G2427" s="4"/>
      <c r="H2427" s="4"/>
    </row>
    <row r="2428" spans="1:8" ht="15.75" customHeight="1" x14ac:dyDescent="0.25">
      <c r="A2428" s="1">
        <v>498807</v>
      </c>
      <c r="B2428" s="5" t="s">
        <v>2069</v>
      </c>
      <c r="C2428" s="4"/>
      <c r="D2428" s="4"/>
      <c r="E2428" s="4"/>
      <c r="F2428" s="4"/>
      <c r="G2428" s="4"/>
      <c r="H2428" s="4"/>
    </row>
    <row r="2429" spans="1:8" ht="15.75" customHeight="1" x14ac:dyDescent="0.25">
      <c r="A2429" s="1">
        <v>498808</v>
      </c>
      <c r="B2429" s="5" t="s">
        <v>1969</v>
      </c>
      <c r="C2429" s="4"/>
      <c r="D2429" s="4"/>
      <c r="E2429" s="4"/>
      <c r="F2429" s="4"/>
      <c r="G2429" s="4"/>
      <c r="H2429" s="4"/>
    </row>
    <row r="2430" spans="1:8" ht="15.75" customHeight="1" x14ac:dyDescent="0.25">
      <c r="A2430" s="1">
        <v>498809</v>
      </c>
      <c r="B2430" s="5" t="s">
        <v>2223</v>
      </c>
      <c r="C2430" s="4"/>
      <c r="D2430" s="4"/>
      <c r="E2430" s="4"/>
      <c r="F2430" s="4"/>
      <c r="G2430" s="4"/>
      <c r="H2430" s="4"/>
    </row>
    <row r="2431" spans="1:8" ht="15.75" customHeight="1" x14ac:dyDescent="0.25">
      <c r="A2431" s="1">
        <v>498810</v>
      </c>
      <c r="B2431" s="5" t="s">
        <v>2224</v>
      </c>
      <c r="C2431" s="4"/>
      <c r="D2431" s="4"/>
      <c r="E2431" s="4"/>
      <c r="F2431" s="4"/>
      <c r="G2431" s="4"/>
      <c r="H2431" s="4"/>
    </row>
    <row r="2432" spans="1:8" ht="15.75" customHeight="1" x14ac:dyDescent="0.25">
      <c r="A2432" s="1">
        <v>498811</v>
      </c>
      <c r="B2432" s="5" t="s">
        <v>2225</v>
      </c>
      <c r="C2432" s="4"/>
      <c r="D2432" s="4"/>
      <c r="E2432" s="4"/>
      <c r="F2432" s="4"/>
      <c r="G2432" s="4"/>
      <c r="H2432" s="4"/>
    </row>
    <row r="2433" spans="1:8" ht="15.75" customHeight="1" x14ac:dyDescent="0.25">
      <c r="A2433" s="1">
        <v>498812</v>
      </c>
      <c r="B2433" s="5" t="s">
        <v>2226</v>
      </c>
      <c r="C2433" s="4"/>
      <c r="D2433" s="4"/>
      <c r="E2433" s="4"/>
      <c r="F2433" s="4"/>
      <c r="G2433" s="4"/>
      <c r="H2433" s="4"/>
    </row>
    <row r="2434" spans="1:8" ht="15.75" customHeight="1" x14ac:dyDescent="0.25">
      <c r="A2434" s="1">
        <v>498813</v>
      </c>
      <c r="B2434" s="5" t="s">
        <v>2227</v>
      </c>
      <c r="C2434" s="4"/>
      <c r="D2434" s="4"/>
      <c r="E2434" s="4"/>
      <c r="F2434" s="4"/>
      <c r="G2434" s="4"/>
      <c r="H2434" s="4"/>
    </row>
    <row r="2435" spans="1:8" ht="15.75" customHeight="1" x14ac:dyDescent="0.25">
      <c r="A2435" s="1">
        <v>498814</v>
      </c>
      <c r="B2435" s="5" t="s">
        <v>2228</v>
      </c>
      <c r="C2435" s="4"/>
      <c r="D2435" s="4"/>
      <c r="E2435" s="4"/>
      <c r="F2435" s="4"/>
      <c r="G2435" s="4"/>
      <c r="H2435" s="4"/>
    </row>
    <row r="2436" spans="1:8" ht="15.75" customHeight="1" x14ac:dyDescent="0.25">
      <c r="A2436" s="1">
        <v>498815</v>
      </c>
      <c r="B2436" s="5" t="s">
        <v>2229</v>
      </c>
      <c r="C2436" s="4"/>
      <c r="D2436" s="4"/>
      <c r="E2436" s="4"/>
      <c r="F2436" s="4"/>
      <c r="G2436" s="4"/>
      <c r="H2436" s="4"/>
    </row>
    <row r="2437" spans="1:8" ht="15.75" customHeight="1" x14ac:dyDescent="0.25">
      <c r="A2437" s="1">
        <v>498816</v>
      </c>
      <c r="B2437" s="5" t="s">
        <v>2230</v>
      </c>
      <c r="C2437" s="4"/>
      <c r="D2437" s="4"/>
      <c r="E2437" s="4"/>
      <c r="F2437" s="4"/>
      <c r="G2437" s="4"/>
      <c r="H2437" s="4"/>
    </row>
    <row r="2438" spans="1:8" ht="15.75" customHeight="1" x14ac:dyDescent="0.25">
      <c r="A2438" s="1">
        <v>498817</v>
      </c>
      <c r="B2438" s="5" t="s">
        <v>2231</v>
      </c>
      <c r="C2438" s="4"/>
      <c r="D2438" s="4"/>
      <c r="E2438" s="4"/>
      <c r="F2438" s="4"/>
      <c r="G2438" s="4"/>
      <c r="H2438" s="4"/>
    </row>
    <row r="2439" spans="1:8" ht="15.75" customHeight="1" x14ac:dyDescent="0.25">
      <c r="A2439" s="1">
        <v>498818</v>
      </c>
      <c r="B2439" s="5" t="s">
        <v>2232</v>
      </c>
      <c r="C2439" s="4"/>
      <c r="D2439" s="4"/>
      <c r="E2439" s="4"/>
      <c r="F2439" s="4"/>
      <c r="G2439" s="4"/>
      <c r="H2439" s="4"/>
    </row>
    <row r="2440" spans="1:8" ht="15.75" customHeight="1" x14ac:dyDescent="0.25">
      <c r="A2440" s="1">
        <v>498819</v>
      </c>
      <c r="B2440" s="5" t="s">
        <v>451</v>
      </c>
      <c r="C2440" s="4"/>
      <c r="D2440" s="4"/>
      <c r="E2440" s="4"/>
      <c r="F2440" s="4"/>
      <c r="G2440" s="4"/>
      <c r="H2440" s="4"/>
    </row>
    <row r="2441" spans="1:8" ht="15.75" customHeight="1" x14ac:dyDescent="0.25">
      <c r="A2441" s="1">
        <v>498820</v>
      </c>
      <c r="B2441" s="5" t="s">
        <v>2233</v>
      </c>
      <c r="C2441" s="4"/>
      <c r="D2441" s="4"/>
      <c r="E2441" s="4">
        <v>1</v>
      </c>
      <c r="F2441" s="4"/>
      <c r="G2441" s="4"/>
      <c r="H2441" s="4"/>
    </row>
    <row r="2442" spans="1:8" ht="15.75" customHeight="1" x14ac:dyDescent="0.25">
      <c r="A2442" s="1">
        <v>498821</v>
      </c>
      <c r="B2442" s="5" t="s">
        <v>2234</v>
      </c>
      <c r="C2442" s="4"/>
      <c r="D2442" s="4"/>
      <c r="E2442" s="4"/>
      <c r="F2442" s="4"/>
      <c r="G2442" s="4"/>
      <c r="H2442" s="4"/>
    </row>
    <row r="2443" spans="1:8" ht="15.75" customHeight="1" x14ac:dyDescent="0.25">
      <c r="A2443" s="1">
        <v>498822</v>
      </c>
      <c r="B2443" s="5" t="s">
        <v>2235</v>
      </c>
      <c r="C2443" s="4"/>
      <c r="D2443" s="4"/>
      <c r="E2443" s="4"/>
      <c r="F2443" s="4"/>
      <c r="G2443" s="4"/>
      <c r="H2443" s="4"/>
    </row>
    <row r="2444" spans="1:8" ht="15.75" customHeight="1" x14ac:dyDescent="0.25">
      <c r="A2444" s="1">
        <v>498823</v>
      </c>
      <c r="B2444" s="5" t="s">
        <v>2236</v>
      </c>
      <c r="C2444" s="4"/>
      <c r="D2444" s="4"/>
      <c r="E2444" s="4"/>
      <c r="F2444" s="4"/>
      <c r="G2444" s="4"/>
      <c r="H2444" s="4"/>
    </row>
    <row r="2445" spans="1:8" ht="15.75" customHeight="1" x14ac:dyDescent="0.25">
      <c r="A2445" s="1">
        <v>498824</v>
      </c>
      <c r="B2445" s="5" t="s">
        <v>2237</v>
      </c>
      <c r="C2445" s="4"/>
      <c r="D2445" s="4"/>
      <c r="E2445" s="4"/>
      <c r="F2445" s="4"/>
      <c r="G2445" s="4"/>
      <c r="H2445" s="4"/>
    </row>
    <row r="2446" spans="1:8" ht="15.75" customHeight="1" x14ac:dyDescent="0.25">
      <c r="A2446" s="1">
        <v>498825</v>
      </c>
      <c r="B2446" s="5" t="s">
        <v>2238</v>
      </c>
      <c r="C2446" s="4"/>
      <c r="D2446" s="4"/>
      <c r="E2446" s="4"/>
      <c r="F2446" s="4"/>
      <c r="G2446" s="4"/>
      <c r="H2446" s="4"/>
    </row>
    <row r="2447" spans="1:8" ht="15.75" customHeight="1" x14ac:dyDescent="0.25">
      <c r="A2447" s="1">
        <v>498826</v>
      </c>
      <c r="B2447" s="5" t="s">
        <v>2239</v>
      </c>
      <c r="C2447" s="4"/>
      <c r="D2447" s="4"/>
      <c r="E2447" s="4"/>
      <c r="F2447" s="4"/>
      <c r="G2447" s="4"/>
      <c r="H2447" s="4"/>
    </row>
    <row r="2448" spans="1:8" ht="15.75" customHeight="1" x14ac:dyDescent="0.25">
      <c r="A2448" s="1">
        <v>498827</v>
      </c>
      <c r="B2448" s="5" t="s">
        <v>2240</v>
      </c>
      <c r="C2448" s="4"/>
      <c r="D2448" s="4"/>
      <c r="E2448" s="4"/>
      <c r="F2448" s="4"/>
      <c r="G2448" s="4"/>
      <c r="H2448" s="4"/>
    </row>
    <row r="2449" spans="1:8" ht="15.75" customHeight="1" x14ac:dyDescent="0.25">
      <c r="A2449" s="1">
        <v>498828</v>
      </c>
      <c r="B2449" s="5" t="s">
        <v>458</v>
      </c>
      <c r="C2449" s="4"/>
      <c r="D2449" s="4"/>
      <c r="E2449" s="4"/>
      <c r="F2449" s="4"/>
      <c r="G2449" s="4"/>
      <c r="H2449" s="4"/>
    </row>
    <row r="2450" spans="1:8" ht="15.75" customHeight="1" x14ac:dyDescent="0.25">
      <c r="A2450" s="1">
        <v>498829</v>
      </c>
      <c r="B2450" s="5" t="s">
        <v>458</v>
      </c>
      <c r="C2450" s="4"/>
      <c r="D2450" s="4"/>
      <c r="E2450" s="4"/>
      <c r="F2450" s="4"/>
      <c r="G2450" s="4"/>
      <c r="H2450" s="4"/>
    </row>
    <row r="2451" spans="1:8" ht="15.75" customHeight="1" x14ac:dyDescent="0.25">
      <c r="A2451" s="1">
        <v>498830</v>
      </c>
      <c r="B2451" s="5" t="s">
        <v>458</v>
      </c>
      <c r="C2451" s="4"/>
      <c r="D2451" s="4"/>
      <c r="E2451" s="4"/>
      <c r="F2451" s="4"/>
      <c r="G2451" s="4"/>
      <c r="H2451" s="4"/>
    </row>
    <row r="2452" spans="1:8" ht="15.75" customHeight="1" x14ac:dyDescent="0.25">
      <c r="A2452" s="1">
        <v>498831</v>
      </c>
      <c r="B2452" s="5" t="s">
        <v>458</v>
      </c>
      <c r="C2452" s="4"/>
      <c r="D2452" s="4"/>
      <c r="E2452" s="4"/>
      <c r="F2452" s="4"/>
      <c r="G2452" s="4"/>
      <c r="H2452" s="4"/>
    </row>
    <row r="2453" spans="1:8" ht="15.75" customHeight="1" x14ac:dyDescent="0.25">
      <c r="A2453" s="1">
        <v>498832</v>
      </c>
      <c r="B2453" s="5" t="s">
        <v>458</v>
      </c>
      <c r="C2453" s="4"/>
      <c r="D2453" s="4"/>
      <c r="E2453" s="4"/>
      <c r="F2453" s="4"/>
      <c r="G2453" s="4"/>
      <c r="H2453" s="4"/>
    </row>
    <row r="2454" spans="1:8" ht="15.75" customHeight="1" x14ac:dyDescent="0.25">
      <c r="A2454" s="1">
        <v>498833</v>
      </c>
      <c r="B2454" s="5" t="s">
        <v>458</v>
      </c>
      <c r="C2454" s="4"/>
      <c r="D2454" s="4"/>
      <c r="E2454" s="4"/>
      <c r="F2454" s="4"/>
      <c r="G2454" s="4"/>
      <c r="H2454" s="4"/>
    </row>
    <row r="2455" spans="1:8" ht="15.75" customHeight="1" x14ac:dyDescent="0.25">
      <c r="A2455" s="1">
        <v>498834</v>
      </c>
      <c r="B2455" s="5" t="s">
        <v>458</v>
      </c>
      <c r="C2455" s="4"/>
      <c r="D2455" s="4"/>
      <c r="E2455" s="4"/>
      <c r="F2455" s="4"/>
      <c r="G2455" s="4"/>
      <c r="H2455" s="4"/>
    </row>
    <row r="2456" spans="1:8" ht="15.75" customHeight="1" x14ac:dyDescent="0.25">
      <c r="A2456" s="1">
        <v>498835</v>
      </c>
      <c r="B2456" s="5" t="s">
        <v>457</v>
      </c>
      <c r="C2456" s="4"/>
      <c r="D2456" s="4"/>
      <c r="E2456" s="4"/>
      <c r="F2456" s="4"/>
      <c r="G2456" s="4"/>
      <c r="H2456" s="4"/>
    </row>
    <row r="2457" spans="1:8" ht="15.75" customHeight="1" x14ac:dyDescent="0.25">
      <c r="A2457" s="1">
        <v>498836</v>
      </c>
      <c r="B2457" s="5" t="s">
        <v>2241</v>
      </c>
      <c r="C2457" s="4"/>
      <c r="D2457" s="4"/>
      <c r="E2457" s="4"/>
      <c r="F2457" s="4"/>
      <c r="G2457" s="4"/>
      <c r="H2457" s="4"/>
    </row>
    <row r="2458" spans="1:8" ht="15.75" customHeight="1" x14ac:dyDescent="0.25">
      <c r="A2458" s="1">
        <v>498837</v>
      </c>
      <c r="B2458" s="5" t="s">
        <v>2242</v>
      </c>
      <c r="C2458" s="4"/>
      <c r="D2458" s="4">
        <v>1</v>
      </c>
      <c r="E2458" s="4"/>
      <c r="F2458" s="4"/>
      <c r="G2458" s="4"/>
      <c r="H2458" s="4"/>
    </row>
    <row r="2459" spans="1:8" ht="15.75" customHeight="1" x14ac:dyDescent="0.25">
      <c r="A2459" s="1">
        <v>498838</v>
      </c>
      <c r="B2459" s="5" t="s">
        <v>2243</v>
      </c>
      <c r="C2459" s="4"/>
      <c r="D2459" s="4"/>
      <c r="E2459" s="4"/>
      <c r="F2459" s="4"/>
      <c r="G2459" s="4"/>
      <c r="H2459" s="4"/>
    </row>
    <row r="2460" spans="1:8" ht="15.75" customHeight="1" x14ac:dyDescent="0.25">
      <c r="A2460" s="1">
        <v>498839</v>
      </c>
      <c r="B2460" s="5" t="s">
        <v>2244</v>
      </c>
      <c r="C2460" s="4"/>
      <c r="D2460" s="4">
        <v>1</v>
      </c>
      <c r="E2460" s="4"/>
      <c r="F2460" s="4"/>
      <c r="G2460" s="4"/>
      <c r="H2460" s="4"/>
    </row>
    <row r="2461" spans="1:8" ht="15.75" customHeight="1" x14ac:dyDescent="0.25">
      <c r="A2461" s="1">
        <v>498840</v>
      </c>
      <c r="B2461" s="5" t="s">
        <v>2245</v>
      </c>
      <c r="C2461" s="4"/>
      <c r="D2461" s="4"/>
      <c r="E2461" s="4"/>
      <c r="F2461" s="4"/>
      <c r="G2461" s="4"/>
      <c r="H2461" s="4"/>
    </row>
    <row r="2462" spans="1:8" ht="15.75" customHeight="1" x14ac:dyDescent="0.25">
      <c r="A2462" s="1">
        <v>498841</v>
      </c>
      <c r="B2462" s="5" t="s">
        <v>2246</v>
      </c>
      <c r="C2462" s="4"/>
      <c r="D2462" s="4"/>
      <c r="E2462" s="4"/>
      <c r="F2462" s="4"/>
      <c r="G2462" s="4"/>
      <c r="H2462" s="4"/>
    </row>
    <row r="2463" spans="1:8" ht="15.75" customHeight="1" x14ac:dyDescent="0.25">
      <c r="A2463" s="1">
        <v>498842</v>
      </c>
      <c r="B2463" s="5" t="s">
        <v>2247</v>
      </c>
      <c r="C2463" s="4"/>
      <c r="D2463" s="4"/>
      <c r="E2463" s="4"/>
      <c r="F2463" s="4"/>
      <c r="G2463" s="4"/>
      <c r="H2463" s="4"/>
    </row>
    <row r="2464" spans="1:8" ht="15.75" customHeight="1" x14ac:dyDescent="0.25">
      <c r="A2464" s="1">
        <v>498843</v>
      </c>
      <c r="B2464" s="5" t="s">
        <v>2248</v>
      </c>
      <c r="C2464" s="4"/>
      <c r="D2464" s="4">
        <v>1</v>
      </c>
      <c r="E2464" s="4"/>
      <c r="F2464" s="4"/>
      <c r="G2464" s="4"/>
      <c r="H2464" s="4"/>
    </row>
    <row r="2465" spans="1:8" ht="15.75" customHeight="1" x14ac:dyDescent="0.25">
      <c r="A2465" s="1">
        <v>498844</v>
      </c>
      <c r="B2465" s="5" t="s">
        <v>2249</v>
      </c>
      <c r="C2465" s="4"/>
      <c r="D2465" s="4"/>
      <c r="E2465" s="4"/>
      <c r="F2465" s="4"/>
      <c r="G2465" s="4"/>
      <c r="H2465" s="4"/>
    </row>
    <row r="2466" spans="1:8" ht="15.75" customHeight="1" x14ac:dyDescent="0.25">
      <c r="A2466" s="1">
        <v>498845</v>
      </c>
      <c r="B2466" s="5" t="s">
        <v>2250</v>
      </c>
      <c r="C2466" s="4"/>
      <c r="D2466" s="4"/>
      <c r="E2466" s="4"/>
      <c r="F2466" s="4"/>
      <c r="G2466" s="4"/>
      <c r="H2466" s="4"/>
    </row>
    <row r="2467" spans="1:8" ht="15.75" customHeight="1" x14ac:dyDescent="0.25">
      <c r="A2467" s="1">
        <v>498846</v>
      </c>
      <c r="B2467" s="5" t="s">
        <v>2251</v>
      </c>
      <c r="C2467" s="4"/>
      <c r="D2467" s="4"/>
      <c r="E2467" s="4">
        <v>1</v>
      </c>
      <c r="F2467" s="4"/>
      <c r="G2467" s="4"/>
      <c r="H2467" s="4"/>
    </row>
    <row r="2468" spans="1:8" ht="15.75" customHeight="1" x14ac:dyDescent="0.25">
      <c r="A2468" s="1">
        <v>498847</v>
      </c>
      <c r="B2468" s="5" t="s">
        <v>2252</v>
      </c>
      <c r="C2468" s="4"/>
      <c r="D2468" s="4"/>
      <c r="E2468" s="4"/>
      <c r="F2468" s="4"/>
      <c r="G2468" s="4"/>
      <c r="H2468" s="4"/>
    </row>
    <row r="2469" spans="1:8" ht="15.75" customHeight="1" x14ac:dyDescent="0.25">
      <c r="A2469" s="1">
        <v>498848</v>
      </c>
      <c r="B2469" s="5" t="s">
        <v>2253</v>
      </c>
      <c r="C2469" s="4"/>
      <c r="D2469" s="4"/>
      <c r="E2469" s="4"/>
      <c r="F2469" s="4"/>
      <c r="G2469" s="4"/>
      <c r="H2469" s="4"/>
    </row>
    <row r="2470" spans="1:8" ht="15.75" customHeight="1" x14ac:dyDescent="0.25">
      <c r="A2470" s="1">
        <v>498849</v>
      </c>
      <c r="B2470" s="5" t="s">
        <v>2254</v>
      </c>
      <c r="C2470" s="4"/>
      <c r="D2470" s="4"/>
      <c r="E2470" s="4"/>
      <c r="F2470" s="4"/>
      <c r="G2470" s="4"/>
      <c r="H2470" s="4"/>
    </row>
    <row r="2471" spans="1:8" ht="15.75" customHeight="1" x14ac:dyDescent="0.25">
      <c r="A2471" s="1">
        <v>498850</v>
      </c>
      <c r="B2471" s="5" t="s">
        <v>2255</v>
      </c>
      <c r="C2471" s="4"/>
      <c r="D2471" s="4"/>
      <c r="E2471" s="4"/>
      <c r="F2471" s="4"/>
      <c r="G2471" s="4"/>
      <c r="H2471" s="4"/>
    </row>
    <row r="2472" spans="1:8" ht="15.75" customHeight="1" x14ac:dyDescent="0.25">
      <c r="A2472" s="1">
        <v>498851</v>
      </c>
      <c r="B2472" s="5" t="s">
        <v>2256</v>
      </c>
      <c r="C2472" s="4"/>
      <c r="D2472" s="4"/>
      <c r="E2472" s="4"/>
      <c r="F2472" s="4"/>
      <c r="G2472" s="4"/>
      <c r="H2472" s="4"/>
    </row>
    <row r="2473" spans="1:8" ht="15.75" customHeight="1" x14ac:dyDescent="0.25">
      <c r="A2473" s="1">
        <v>498852</v>
      </c>
      <c r="B2473" s="5" t="s">
        <v>2257</v>
      </c>
      <c r="C2473" s="4"/>
      <c r="D2473" s="4"/>
      <c r="E2473" s="4"/>
      <c r="F2473" s="4"/>
      <c r="G2473" s="4"/>
      <c r="H2473" s="4"/>
    </row>
    <row r="2474" spans="1:8" ht="15.75" customHeight="1" x14ac:dyDescent="0.25">
      <c r="A2474" s="1">
        <v>498853</v>
      </c>
      <c r="B2474" s="5" t="s">
        <v>2258</v>
      </c>
      <c r="C2474" s="4"/>
      <c r="D2474" s="4"/>
      <c r="E2474" s="4"/>
      <c r="F2474" s="4"/>
      <c r="G2474" s="4"/>
      <c r="H2474" s="4"/>
    </row>
    <row r="2475" spans="1:8" ht="15.75" customHeight="1" x14ac:dyDescent="0.25">
      <c r="A2475" s="1">
        <v>498854</v>
      </c>
      <c r="B2475" s="5" t="s">
        <v>2259</v>
      </c>
      <c r="C2475" s="4"/>
      <c r="D2475" s="4"/>
      <c r="E2475" s="4"/>
      <c r="F2475" s="4"/>
      <c r="G2475" s="4"/>
      <c r="H2475" s="4"/>
    </row>
    <row r="2476" spans="1:8" ht="15.75" customHeight="1" x14ac:dyDescent="0.25">
      <c r="A2476" s="1">
        <v>498855</v>
      </c>
      <c r="B2476" s="5" t="s">
        <v>2260</v>
      </c>
      <c r="C2476" s="4"/>
      <c r="D2476" s="4"/>
      <c r="E2476" s="4"/>
      <c r="F2476" s="4"/>
      <c r="G2476" s="4"/>
      <c r="H2476" s="4"/>
    </row>
    <row r="2477" spans="1:8" ht="15.75" customHeight="1" x14ac:dyDescent="0.25">
      <c r="A2477" s="1">
        <v>498856</v>
      </c>
      <c r="B2477" s="5" t="s">
        <v>2261</v>
      </c>
      <c r="C2477" s="4"/>
      <c r="D2477" s="4"/>
      <c r="E2477" s="4"/>
      <c r="F2477" s="4"/>
      <c r="G2477" s="4"/>
      <c r="H2477" s="4"/>
    </row>
    <row r="2478" spans="1:8" ht="15.75" customHeight="1" x14ac:dyDescent="0.25">
      <c r="A2478" s="1">
        <v>498857</v>
      </c>
      <c r="B2478" s="5" t="s">
        <v>2262</v>
      </c>
      <c r="C2478" s="4"/>
      <c r="D2478" s="4"/>
      <c r="E2478" s="4"/>
      <c r="F2478" s="4"/>
      <c r="G2478" s="4"/>
      <c r="H2478" s="4"/>
    </row>
    <row r="2479" spans="1:8" ht="15.75" customHeight="1" x14ac:dyDescent="0.25">
      <c r="A2479" s="1">
        <v>498858</v>
      </c>
      <c r="B2479" s="5" t="s">
        <v>2263</v>
      </c>
      <c r="C2479" s="4"/>
      <c r="D2479" s="4"/>
      <c r="E2479" s="4"/>
      <c r="F2479" s="4"/>
      <c r="G2479" s="4"/>
      <c r="H2479" s="4"/>
    </row>
    <row r="2480" spans="1:8" ht="15.75" customHeight="1" x14ac:dyDescent="0.25">
      <c r="A2480" s="1">
        <v>498859</v>
      </c>
      <c r="B2480" s="5" t="s">
        <v>2264</v>
      </c>
      <c r="C2480" s="4"/>
      <c r="D2480" s="4"/>
      <c r="E2480" s="4"/>
      <c r="F2480" s="4"/>
      <c r="G2480" s="4"/>
      <c r="H2480" s="4"/>
    </row>
    <row r="2481" spans="1:8" ht="15.75" customHeight="1" x14ac:dyDescent="0.25">
      <c r="A2481" s="1">
        <v>498860</v>
      </c>
      <c r="B2481" s="5" t="s">
        <v>2265</v>
      </c>
      <c r="C2481" s="4"/>
      <c r="D2481" s="4"/>
      <c r="E2481" s="4"/>
      <c r="F2481" s="4"/>
      <c r="G2481" s="4"/>
      <c r="H2481" s="4"/>
    </row>
    <row r="2482" spans="1:8" ht="15.75" customHeight="1" x14ac:dyDescent="0.25">
      <c r="A2482" s="1">
        <v>498861</v>
      </c>
      <c r="B2482" s="5" t="s">
        <v>2266</v>
      </c>
      <c r="C2482" s="4"/>
      <c r="D2482" s="4"/>
      <c r="E2482" s="4"/>
      <c r="F2482" s="4"/>
      <c r="G2482" s="4"/>
      <c r="H2482" s="4"/>
    </row>
    <row r="2483" spans="1:8" ht="15.75" customHeight="1" x14ac:dyDescent="0.25">
      <c r="A2483" s="1">
        <v>498862</v>
      </c>
      <c r="B2483" s="5" t="s">
        <v>2267</v>
      </c>
      <c r="C2483" s="4"/>
      <c r="D2483" s="4"/>
      <c r="E2483" s="4"/>
      <c r="F2483" s="4"/>
      <c r="G2483" s="4"/>
      <c r="H2483" s="4"/>
    </row>
    <row r="2484" spans="1:8" ht="15.75" customHeight="1" x14ac:dyDescent="0.25">
      <c r="A2484" s="1">
        <v>498863</v>
      </c>
      <c r="B2484" s="5" t="s">
        <v>2268</v>
      </c>
      <c r="C2484" s="4">
        <v>1</v>
      </c>
      <c r="D2484" s="4"/>
      <c r="E2484" s="4"/>
      <c r="F2484" s="4"/>
      <c r="G2484" s="4"/>
      <c r="H2484" s="4"/>
    </row>
    <row r="2485" spans="1:8" ht="15.75" customHeight="1" x14ac:dyDescent="0.25">
      <c r="A2485" s="1">
        <v>498864</v>
      </c>
      <c r="B2485" s="5" t="s">
        <v>2269</v>
      </c>
      <c r="C2485" s="4"/>
      <c r="D2485" s="4"/>
      <c r="E2485" s="4"/>
      <c r="F2485" s="4"/>
      <c r="G2485" s="4"/>
      <c r="H2485" s="4"/>
    </row>
    <row r="2486" spans="1:8" ht="15.75" customHeight="1" x14ac:dyDescent="0.25">
      <c r="A2486" s="1">
        <v>498865</v>
      </c>
      <c r="B2486" s="5" t="s">
        <v>2270</v>
      </c>
      <c r="C2486" s="4"/>
      <c r="D2486" s="4"/>
      <c r="E2486" s="4">
        <v>1</v>
      </c>
      <c r="F2486" s="4"/>
      <c r="G2486" s="4"/>
      <c r="H2486" s="4"/>
    </row>
    <row r="2487" spans="1:8" ht="15.75" customHeight="1" x14ac:dyDescent="0.25">
      <c r="A2487" s="1">
        <v>498866</v>
      </c>
      <c r="B2487" s="5" t="s">
        <v>2271</v>
      </c>
      <c r="C2487" s="4"/>
      <c r="D2487" s="4"/>
      <c r="E2487" s="4"/>
      <c r="F2487" s="4"/>
      <c r="G2487" s="4"/>
      <c r="H2487" s="4"/>
    </row>
    <row r="2488" spans="1:8" ht="15.75" customHeight="1" x14ac:dyDescent="0.25">
      <c r="A2488" s="1">
        <v>498867</v>
      </c>
      <c r="B2488" s="5" t="s">
        <v>2272</v>
      </c>
      <c r="C2488" s="4"/>
      <c r="D2488" s="4"/>
      <c r="E2488" s="4"/>
      <c r="F2488" s="4"/>
      <c r="G2488" s="4"/>
      <c r="H2488" s="4"/>
    </row>
    <row r="2489" spans="1:8" ht="15.75" customHeight="1" x14ac:dyDescent="0.25">
      <c r="A2489" s="1">
        <v>498868</v>
      </c>
      <c r="B2489" s="5" t="s">
        <v>2273</v>
      </c>
      <c r="C2489" s="4"/>
      <c r="D2489" s="4"/>
      <c r="E2489" s="4"/>
      <c r="F2489" s="4"/>
      <c r="G2489" s="4"/>
      <c r="H2489" s="4"/>
    </row>
    <row r="2490" spans="1:8" ht="15.75" customHeight="1" x14ac:dyDescent="0.25">
      <c r="A2490" s="1">
        <v>498869</v>
      </c>
      <c r="B2490" s="5" t="s">
        <v>2274</v>
      </c>
      <c r="C2490" s="4"/>
      <c r="D2490" s="4"/>
      <c r="E2490" s="4"/>
      <c r="F2490" s="4"/>
      <c r="G2490" s="4"/>
      <c r="H2490" s="4"/>
    </row>
    <row r="2491" spans="1:8" ht="15.75" customHeight="1" x14ac:dyDescent="0.25">
      <c r="A2491" s="1">
        <v>498870</v>
      </c>
      <c r="B2491" s="5" t="s">
        <v>2275</v>
      </c>
      <c r="C2491" s="4"/>
      <c r="D2491" s="4"/>
      <c r="E2491" s="4"/>
      <c r="F2491" s="4"/>
      <c r="G2491" s="4"/>
      <c r="H2491" s="4"/>
    </row>
    <row r="2492" spans="1:8" ht="15.75" customHeight="1" x14ac:dyDescent="0.25">
      <c r="A2492" s="1">
        <v>498871</v>
      </c>
      <c r="B2492" s="5" t="s">
        <v>2276</v>
      </c>
      <c r="C2492" s="4"/>
      <c r="D2492" s="4"/>
      <c r="E2492" s="4"/>
      <c r="F2492" s="4"/>
      <c r="G2492" s="4"/>
      <c r="H2492" s="4"/>
    </row>
    <row r="2493" spans="1:8" ht="15.75" customHeight="1" x14ac:dyDescent="0.25">
      <c r="A2493" s="1">
        <v>498872</v>
      </c>
      <c r="B2493" s="5" t="s">
        <v>2277</v>
      </c>
      <c r="C2493" s="4"/>
      <c r="D2493" s="4"/>
      <c r="E2493" s="4"/>
      <c r="F2493" s="4"/>
      <c r="G2493" s="4"/>
      <c r="H2493" s="4"/>
    </row>
    <row r="2494" spans="1:8" ht="15.75" customHeight="1" x14ac:dyDescent="0.25">
      <c r="A2494" s="1">
        <v>498873</v>
      </c>
      <c r="B2494" s="5" t="s">
        <v>2278</v>
      </c>
      <c r="C2494" s="4"/>
      <c r="D2494" s="4"/>
      <c r="E2494" s="4"/>
      <c r="F2494" s="4"/>
      <c r="G2494" s="4"/>
      <c r="H2494" s="4"/>
    </row>
    <row r="2495" spans="1:8" ht="15.75" customHeight="1" x14ac:dyDescent="0.25">
      <c r="A2495" s="1">
        <v>498874</v>
      </c>
      <c r="B2495" s="5" t="s">
        <v>2279</v>
      </c>
      <c r="C2495" s="4"/>
      <c r="D2495" s="4"/>
      <c r="E2495" s="4"/>
      <c r="F2495" s="4"/>
      <c r="G2495" s="4">
        <v>1</v>
      </c>
      <c r="H2495" s="4"/>
    </row>
    <row r="2496" spans="1:8" ht="15.75" customHeight="1" x14ac:dyDescent="0.25">
      <c r="A2496" s="1">
        <v>498875</v>
      </c>
      <c r="B2496" s="5" t="s">
        <v>2280</v>
      </c>
      <c r="C2496" s="4"/>
      <c r="D2496" s="4"/>
      <c r="E2496" s="4"/>
      <c r="F2496" s="4"/>
      <c r="G2496" s="4"/>
      <c r="H2496" s="4"/>
    </row>
    <row r="2497" spans="1:8" ht="15.75" customHeight="1" x14ac:dyDescent="0.25">
      <c r="A2497" s="1">
        <v>498876</v>
      </c>
      <c r="B2497" s="5" t="s">
        <v>2281</v>
      </c>
      <c r="C2497" s="4"/>
      <c r="D2497" s="4"/>
      <c r="E2497" s="4"/>
      <c r="F2497" s="4"/>
      <c r="G2497" s="4"/>
      <c r="H2497" s="4"/>
    </row>
    <row r="2498" spans="1:8" ht="15.75" customHeight="1" x14ac:dyDescent="0.25">
      <c r="A2498" s="1">
        <v>498877</v>
      </c>
      <c r="B2498" s="5" t="s">
        <v>2282</v>
      </c>
      <c r="C2498" s="4"/>
      <c r="D2498" s="4"/>
      <c r="E2498" s="4"/>
      <c r="F2498" s="4"/>
      <c r="G2498" s="4"/>
      <c r="H2498" s="4"/>
    </row>
    <row r="2499" spans="1:8" ht="15.75" customHeight="1" x14ac:dyDescent="0.25">
      <c r="A2499" s="1">
        <v>498878</v>
      </c>
      <c r="B2499" s="5" t="s">
        <v>1665</v>
      </c>
      <c r="C2499" s="4"/>
      <c r="D2499" s="4"/>
      <c r="E2499" s="4"/>
      <c r="F2499" s="4"/>
      <c r="G2499" s="4"/>
      <c r="H2499" s="4"/>
    </row>
    <row r="2500" spans="1:8" ht="15.75" customHeight="1" x14ac:dyDescent="0.25">
      <c r="A2500" s="1">
        <v>498879</v>
      </c>
      <c r="B2500" s="5" t="s">
        <v>2283</v>
      </c>
      <c r="C2500" s="4"/>
      <c r="D2500" s="4"/>
      <c r="E2500" s="4"/>
      <c r="F2500" s="4"/>
      <c r="G2500" s="4"/>
      <c r="H2500" s="4"/>
    </row>
    <row r="2501" spans="1:8" ht="15.75" customHeight="1" x14ac:dyDescent="0.25">
      <c r="A2501" s="1">
        <v>498880</v>
      </c>
      <c r="B2501" s="5" t="s">
        <v>2284</v>
      </c>
      <c r="C2501" s="4"/>
      <c r="D2501" s="4"/>
      <c r="E2501" s="4"/>
      <c r="F2501" s="4"/>
      <c r="G2501" s="4"/>
      <c r="H2501" s="4"/>
    </row>
    <row r="2502" spans="1:8" ht="15.75" customHeight="1" x14ac:dyDescent="0.25">
      <c r="A2502" s="1">
        <v>498881</v>
      </c>
      <c r="B2502" s="5" t="s">
        <v>2285</v>
      </c>
      <c r="C2502" s="4">
        <v>1</v>
      </c>
      <c r="D2502" s="4"/>
      <c r="E2502" s="4"/>
      <c r="F2502" s="4"/>
      <c r="G2502" s="4"/>
      <c r="H2502" s="4"/>
    </row>
    <row r="2503" spans="1:8" ht="15.75" customHeight="1" x14ac:dyDescent="0.25">
      <c r="A2503" s="1">
        <v>498882</v>
      </c>
      <c r="B2503" s="5" t="s">
        <v>2286</v>
      </c>
      <c r="C2503" s="4"/>
      <c r="D2503" s="4"/>
      <c r="E2503" s="4"/>
      <c r="F2503" s="4"/>
      <c r="G2503" s="4"/>
      <c r="H2503" s="4"/>
    </row>
    <row r="2504" spans="1:8" ht="15.75" customHeight="1" x14ac:dyDescent="0.25">
      <c r="A2504" s="1">
        <v>498883</v>
      </c>
      <c r="B2504" s="5" t="s">
        <v>2285</v>
      </c>
      <c r="C2504" s="4">
        <v>1</v>
      </c>
      <c r="D2504" s="4"/>
      <c r="E2504" s="4"/>
      <c r="F2504" s="4"/>
      <c r="G2504" s="4"/>
      <c r="H2504" s="4"/>
    </row>
    <row r="2505" spans="1:8" ht="15.75" customHeight="1" x14ac:dyDescent="0.25">
      <c r="A2505" s="1">
        <v>498884</v>
      </c>
      <c r="B2505" s="5" t="s">
        <v>2287</v>
      </c>
      <c r="C2505" s="4"/>
      <c r="D2505" s="4"/>
      <c r="E2505" s="4"/>
      <c r="F2505" s="4"/>
      <c r="G2505" s="4"/>
      <c r="H2505" s="4"/>
    </row>
    <row r="2506" spans="1:8" ht="15.75" customHeight="1" x14ac:dyDescent="0.25">
      <c r="A2506" s="1">
        <v>498885</v>
      </c>
      <c r="B2506" s="5" t="s">
        <v>2288</v>
      </c>
      <c r="C2506" s="4"/>
      <c r="D2506" s="4"/>
      <c r="E2506" s="4"/>
      <c r="F2506" s="4"/>
      <c r="G2506" s="4"/>
      <c r="H2506" s="4"/>
    </row>
    <row r="2507" spans="1:8" ht="15.75" customHeight="1" x14ac:dyDescent="0.25">
      <c r="A2507" s="1">
        <v>498886</v>
      </c>
      <c r="B2507" s="5" t="s">
        <v>2289</v>
      </c>
      <c r="C2507" s="4"/>
      <c r="D2507" s="4"/>
      <c r="E2507" s="4"/>
      <c r="F2507" s="4"/>
      <c r="G2507" s="4"/>
      <c r="H2507" s="4"/>
    </row>
    <row r="2508" spans="1:8" ht="15.75" customHeight="1" x14ac:dyDescent="0.25">
      <c r="A2508" s="1">
        <v>498887</v>
      </c>
      <c r="B2508" s="5" t="s">
        <v>2290</v>
      </c>
      <c r="C2508" s="4"/>
      <c r="D2508" s="4"/>
      <c r="E2508" s="4"/>
      <c r="F2508" s="4"/>
      <c r="G2508" s="4"/>
      <c r="H2508" s="4"/>
    </row>
    <row r="2509" spans="1:8" ht="15.75" customHeight="1" x14ac:dyDescent="0.25">
      <c r="A2509" s="1">
        <v>498888</v>
      </c>
      <c r="B2509" s="5" t="s">
        <v>2245</v>
      </c>
      <c r="C2509" s="4"/>
      <c r="D2509" s="4"/>
      <c r="E2509" s="4"/>
      <c r="F2509" s="4"/>
      <c r="G2509" s="4"/>
      <c r="H2509" s="4"/>
    </row>
    <row r="2510" spans="1:8" ht="15.75" customHeight="1" x14ac:dyDescent="0.25">
      <c r="A2510" s="1">
        <v>498889</v>
      </c>
      <c r="B2510" s="5" t="s">
        <v>2291</v>
      </c>
      <c r="C2510" s="4"/>
      <c r="D2510" s="4"/>
      <c r="E2510" s="4"/>
      <c r="F2510" s="4"/>
      <c r="G2510" s="4"/>
      <c r="H2510" s="4"/>
    </row>
    <row r="2511" spans="1:8" ht="15.75" customHeight="1" x14ac:dyDescent="0.25">
      <c r="A2511" s="1">
        <v>498890</v>
      </c>
      <c r="B2511" s="5" t="s">
        <v>2292</v>
      </c>
      <c r="C2511" s="4"/>
      <c r="D2511" s="4"/>
      <c r="E2511" s="4"/>
      <c r="F2511" s="4"/>
      <c r="G2511" s="4"/>
      <c r="H2511" s="4"/>
    </row>
    <row r="2512" spans="1:8" ht="15.75" customHeight="1" x14ac:dyDescent="0.25">
      <c r="A2512" s="1">
        <v>498891</v>
      </c>
      <c r="B2512" s="5" t="s">
        <v>2293</v>
      </c>
      <c r="C2512" s="4"/>
      <c r="D2512" s="4"/>
      <c r="E2512" s="4"/>
      <c r="F2512" s="4"/>
      <c r="G2512" s="4"/>
      <c r="H2512" s="4"/>
    </row>
    <row r="2513" spans="1:8" ht="15.75" customHeight="1" x14ac:dyDescent="0.25">
      <c r="A2513" s="1">
        <v>498892</v>
      </c>
      <c r="B2513" s="5" t="s">
        <v>2294</v>
      </c>
      <c r="C2513" s="4"/>
      <c r="D2513" s="4"/>
      <c r="E2513" s="4"/>
      <c r="F2513" s="4"/>
      <c r="G2513" s="4"/>
      <c r="H2513" s="4"/>
    </row>
    <row r="2514" spans="1:8" ht="15.75" customHeight="1" x14ac:dyDescent="0.25">
      <c r="A2514" s="1">
        <v>498893</v>
      </c>
      <c r="B2514" s="5" t="s">
        <v>2295</v>
      </c>
      <c r="C2514" s="4"/>
      <c r="D2514" s="4"/>
      <c r="E2514" s="4"/>
      <c r="F2514" s="4"/>
      <c r="G2514" s="4"/>
      <c r="H2514" s="4"/>
    </row>
    <row r="2515" spans="1:8" ht="15.75" customHeight="1" x14ac:dyDescent="0.25">
      <c r="A2515" s="1">
        <v>498894</v>
      </c>
      <c r="B2515" s="5" t="s">
        <v>2296</v>
      </c>
      <c r="C2515" s="4"/>
      <c r="D2515" s="4"/>
      <c r="E2515" s="4"/>
      <c r="F2515" s="4"/>
      <c r="G2515" s="4"/>
      <c r="H2515" s="4"/>
    </row>
    <row r="2516" spans="1:8" ht="15.75" customHeight="1" x14ac:dyDescent="0.25">
      <c r="A2516" s="1">
        <v>498895</v>
      </c>
      <c r="B2516" s="5" t="s">
        <v>2297</v>
      </c>
      <c r="C2516" s="4"/>
      <c r="D2516" s="4"/>
      <c r="E2516" s="4"/>
      <c r="F2516" s="4"/>
      <c r="G2516" s="4"/>
      <c r="H2516" s="4"/>
    </row>
    <row r="2517" spans="1:8" ht="15.75" customHeight="1" x14ac:dyDescent="0.25">
      <c r="A2517" s="1">
        <v>498896</v>
      </c>
      <c r="B2517" s="5" t="s">
        <v>2298</v>
      </c>
      <c r="C2517" s="4"/>
      <c r="D2517" s="4"/>
      <c r="E2517" s="4"/>
      <c r="F2517" s="4"/>
      <c r="G2517" s="4"/>
      <c r="H2517" s="4"/>
    </row>
    <row r="2518" spans="1:8" ht="15.75" customHeight="1" x14ac:dyDescent="0.25">
      <c r="A2518" s="1">
        <v>498897</v>
      </c>
      <c r="B2518" s="5" t="s">
        <v>2299</v>
      </c>
      <c r="C2518" s="4"/>
      <c r="D2518" s="4"/>
      <c r="E2518" s="4"/>
      <c r="F2518" s="4"/>
      <c r="G2518" s="4"/>
      <c r="H2518" s="4"/>
    </row>
    <row r="2519" spans="1:8" ht="15.75" customHeight="1" x14ac:dyDescent="0.25">
      <c r="A2519" s="1">
        <v>498898</v>
      </c>
      <c r="B2519" s="5" t="s">
        <v>2300</v>
      </c>
      <c r="C2519" s="4"/>
      <c r="D2519" s="4"/>
      <c r="E2519" s="4"/>
      <c r="F2519" s="4"/>
      <c r="G2519" s="4"/>
      <c r="H2519" s="4"/>
    </row>
    <row r="2520" spans="1:8" ht="15.75" customHeight="1" x14ac:dyDescent="0.25">
      <c r="A2520" s="1">
        <v>498899</v>
      </c>
      <c r="B2520" s="5" t="s">
        <v>2301</v>
      </c>
      <c r="C2520" s="4"/>
      <c r="D2520" s="4"/>
      <c r="E2520" s="4"/>
      <c r="F2520" s="4"/>
      <c r="G2520" s="4"/>
      <c r="H2520" s="4"/>
    </row>
    <row r="2521" spans="1:8" ht="15.75" customHeight="1" x14ac:dyDescent="0.25">
      <c r="A2521" s="1">
        <v>498900</v>
      </c>
      <c r="B2521" s="5" t="s">
        <v>2302</v>
      </c>
      <c r="C2521" s="4"/>
      <c r="D2521" s="4"/>
      <c r="E2521" s="4"/>
      <c r="F2521" s="4"/>
      <c r="G2521" s="4"/>
      <c r="H2521" s="4"/>
    </row>
    <row r="2522" spans="1:8" ht="15.75" customHeight="1" x14ac:dyDescent="0.25">
      <c r="A2522" s="1">
        <v>498901</v>
      </c>
      <c r="B2522" s="5" t="s">
        <v>2303</v>
      </c>
      <c r="C2522" s="4"/>
      <c r="D2522" s="4"/>
      <c r="E2522" s="4"/>
      <c r="F2522" s="4"/>
      <c r="G2522" s="4"/>
      <c r="H2522" s="4"/>
    </row>
    <row r="2523" spans="1:8" ht="15.75" customHeight="1" x14ac:dyDescent="0.25">
      <c r="A2523" s="1">
        <v>498902</v>
      </c>
      <c r="B2523" s="5" t="s">
        <v>2069</v>
      </c>
      <c r="C2523" s="4"/>
      <c r="D2523" s="4"/>
      <c r="E2523" s="4"/>
      <c r="F2523" s="4"/>
      <c r="G2523" s="4"/>
      <c r="H2523" s="4"/>
    </row>
    <row r="2524" spans="1:8" ht="15.75" customHeight="1" x14ac:dyDescent="0.25">
      <c r="A2524" s="1">
        <v>498903</v>
      </c>
      <c r="B2524" s="5" t="s">
        <v>2305</v>
      </c>
      <c r="C2524" s="4"/>
      <c r="D2524" s="4"/>
      <c r="E2524" s="4"/>
      <c r="F2524" s="4"/>
      <c r="G2524" s="4"/>
      <c r="H2524" s="4"/>
    </row>
    <row r="2525" spans="1:8" ht="15.75" customHeight="1" x14ac:dyDescent="0.25">
      <c r="A2525" s="1">
        <v>498904</v>
      </c>
      <c r="B2525" s="5" t="s">
        <v>2306</v>
      </c>
      <c r="C2525" s="4"/>
      <c r="D2525" s="4"/>
      <c r="E2525" s="4"/>
      <c r="F2525" s="4"/>
      <c r="G2525" s="4"/>
      <c r="H2525" s="4"/>
    </row>
    <row r="2526" spans="1:8" ht="15.75" customHeight="1" x14ac:dyDescent="0.25">
      <c r="A2526" s="1">
        <v>498905</v>
      </c>
      <c r="B2526" s="5" t="s">
        <v>2307</v>
      </c>
      <c r="C2526" s="4"/>
      <c r="D2526" s="4">
        <v>1</v>
      </c>
      <c r="E2526" s="4"/>
      <c r="F2526" s="4"/>
      <c r="G2526" s="4"/>
      <c r="H2526" s="4"/>
    </row>
    <row r="2527" spans="1:8" ht="15.75" customHeight="1" x14ac:dyDescent="0.25">
      <c r="A2527" s="1">
        <v>498906</v>
      </c>
      <c r="B2527" s="5" t="s">
        <v>2069</v>
      </c>
      <c r="C2527" s="4"/>
      <c r="D2527" s="4"/>
      <c r="E2527" s="4"/>
      <c r="F2527" s="4"/>
      <c r="G2527" s="4"/>
      <c r="H2527" s="4"/>
    </row>
    <row r="2528" spans="1:8" ht="15.75" customHeight="1" x14ac:dyDescent="0.25">
      <c r="A2528" s="1">
        <v>498907</v>
      </c>
      <c r="B2528" s="5" t="s">
        <v>2308</v>
      </c>
      <c r="C2528" s="4"/>
      <c r="D2528" s="4"/>
      <c r="E2528" s="4"/>
      <c r="F2528" s="4"/>
      <c r="G2528" s="4"/>
      <c r="H2528" s="4"/>
    </row>
    <row r="2529" spans="1:8" ht="15.75" customHeight="1" x14ac:dyDescent="0.25">
      <c r="A2529" s="1">
        <v>498908</v>
      </c>
      <c r="B2529" s="5" t="s">
        <v>2309</v>
      </c>
      <c r="C2529" s="4"/>
      <c r="D2529" s="4"/>
      <c r="E2529" s="4"/>
      <c r="F2529" s="4"/>
      <c r="G2529" s="4"/>
      <c r="H2529" s="4"/>
    </row>
    <row r="2530" spans="1:8" ht="15.75" customHeight="1" x14ac:dyDescent="0.25">
      <c r="A2530" s="1">
        <v>498909</v>
      </c>
      <c r="B2530" s="5" t="s">
        <v>2310</v>
      </c>
      <c r="C2530" s="4"/>
      <c r="D2530" s="4"/>
      <c r="E2530" s="4"/>
      <c r="F2530" s="4"/>
      <c r="G2530" s="4"/>
      <c r="H2530" s="4"/>
    </row>
    <row r="2531" spans="1:8" ht="15.75" customHeight="1" x14ac:dyDescent="0.25">
      <c r="A2531" s="1">
        <v>498910</v>
      </c>
      <c r="B2531" s="5" t="s">
        <v>2311</v>
      </c>
      <c r="C2531" s="4"/>
      <c r="D2531" s="4"/>
      <c r="E2531" s="4"/>
      <c r="F2531" s="4"/>
      <c r="G2531" s="4"/>
      <c r="H2531" s="4"/>
    </row>
    <row r="2532" spans="1:8" ht="15.75" customHeight="1" x14ac:dyDescent="0.25">
      <c r="A2532" s="1">
        <v>498911</v>
      </c>
      <c r="B2532" s="5" t="s">
        <v>2312</v>
      </c>
      <c r="C2532" s="4"/>
      <c r="D2532" s="4"/>
      <c r="E2532" s="4"/>
      <c r="F2532" s="4"/>
      <c r="G2532" s="4"/>
      <c r="H2532" s="4"/>
    </row>
    <row r="2533" spans="1:8" ht="15.75" customHeight="1" x14ac:dyDescent="0.25">
      <c r="A2533" s="1">
        <v>498912</v>
      </c>
      <c r="B2533" s="5" t="s">
        <v>2237</v>
      </c>
      <c r="C2533" s="4"/>
      <c r="D2533" s="4"/>
      <c r="E2533" s="4"/>
      <c r="F2533" s="4"/>
      <c r="G2533" s="4"/>
      <c r="H2533" s="4"/>
    </row>
    <row r="2534" spans="1:8" ht="15.75" customHeight="1" x14ac:dyDescent="0.25">
      <c r="A2534" s="1">
        <v>498913</v>
      </c>
      <c r="B2534" s="5" t="s">
        <v>2313</v>
      </c>
      <c r="C2534" s="4"/>
      <c r="D2534" s="4"/>
      <c r="E2534" s="4"/>
      <c r="F2534" s="4"/>
      <c r="G2534" s="4"/>
      <c r="H2534" s="4"/>
    </row>
    <row r="2535" spans="1:8" ht="15.75" customHeight="1" x14ac:dyDescent="0.25">
      <c r="A2535" s="1">
        <v>498914</v>
      </c>
      <c r="B2535" s="5" t="s">
        <v>2314</v>
      </c>
      <c r="C2535" s="4"/>
      <c r="D2535" s="4"/>
      <c r="E2535" s="4"/>
      <c r="F2535" s="4"/>
      <c r="G2535" s="4"/>
      <c r="H2535" s="4"/>
    </row>
    <row r="2536" spans="1:8" ht="15.75" customHeight="1" x14ac:dyDescent="0.25">
      <c r="A2536" s="1">
        <v>498915</v>
      </c>
      <c r="B2536" s="5" t="s">
        <v>2315</v>
      </c>
      <c r="C2536" s="4"/>
      <c r="D2536" s="4"/>
      <c r="E2536" s="4">
        <v>1</v>
      </c>
      <c r="F2536" s="4"/>
      <c r="G2536" s="4"/>
      <c r="H2536" s="4"/>
    </row>
    <row r="2537" spans="1:8" ht="15.75" customHeight="1" x14ac:dyDescent="0.25">
      <c r="A2537" s="1">
        <v>498916</v>
      </c>
      <c r="B2537" s="5" t="s">
        <v>2316</v>
      </c>
      <c r="C2537" s="4"/>
      <c r="D2537" s="4">
        <v>1</v>
      </c>
      <c r="E2537" s="4"/>
      <c r="F2537" s="4"/>
      <c r="G2537" s="4"/>
      <c r="H2537" s="4"/>
    </row>
    <row r="2538" spans="1:8" ht="15.75" customHeight="1" x14ac:dyDescent="0.25">
      <c r="A2538" s="1">
        <v>498917</v>
      </c>
      <c r="B2538" s="5" t="s">
        <v>2317</v>
      </c>
      <c r="C2538" s="4"/>
      <c r="D2538" s="4"/>
      <c r="E2538" s="4"/>
      <c r="F2538" s="4"/>
      <c r="G2538" s="4"/>
      <c r="H2538" s="4"/>
    </row>
    <row r="2539" spans="1:8" ht="15.75" customHeight="1" x14ac:dyDescent="0.25">
      <c r="A2539" s="1">
        <v>498918</v>
      </c>
      <c r="B2539" s="5" t="s">
        <v>2318</v>
      </c>
      <c r="C2539" s="4"/>
      <c r="D2539" s="4"/>
      <c r="E2539" s="4"/>
      <c r="F2539" s="4"/>
      <c r="G2539" s="4"/>
      <c r="H2539" s="4"/>
    </row>
    <row r="2540" spans="1:8" ht="15.75" customHeight="1" x14ac:dyDescent="0.25">
      <c r="A2540" s="1">
        <v>498919</v>
      </c>
      <c r="B2540" s="5" t="s">
        <v>2319</v>
      </c>
      <c r="C2540" s="4"/>
      <c r="D2540" s="4"/>
      <c r="E2540" s="4"/>
      <c r="F2540" s="4"/>
      <c r="G2540" s="4"/>
      <c r="H2540" s="4"/>
    </row>
    <row r="2541" spans="1:8" ht="15.75" customHeight="1" x14ac:dyDescent="0.25">
      <c r="A2541" s="1">
        <v>498920</v>
      </c>
      <c r="B2541" s="5" t="s">
        <v>2320</v>
      </c>
      <c r="C2541" s="4"/>
      <c r="D2541" s="4"/>
      <c r="E2541" s="4"/>
      <c r="F2541" s="4"/>
      <c r="G2541" s="4"/>
      <c r="H2541" s="4"/>
    </row>
    <row r="2542" spans="1:8" ht="15.75" customHeight="1" x14ac:dyDescent="0.25">
      <c r="A2542" s="1">
        <v>498921</v>
      </c>
      <c r="B2542" s="5" t="s">
        <v>2321</v>
      </c>
      <c r="C2542" s="4"/>
      <c r="D2542" s="4"/>
      <c r="E2542" s="4"/>
      <c r="F2542" s="4"/>
      <c r="G2542" s="4"/>
      <c r="H2542" s="4"/>
    </row>
    <row r="2543" spans="1:8" ht="15.75" customHeight="1" x14ac:dyDescent="0.25">
      <c r="A2543" s="1">
        <v>498922</v>
      </c>
      <c r="B2543" s="5" t="s">
        <v>2322</v>
      </c>
      <c r="C2543" s="4"/>
      <c r="D2543" s="4"/>
      <c r="E2543" s="4"/>
      <c r="F2543" s="4"/>
      <c r="G2543" s="4"/>
      <c r="H2543" s="4"/>
    </row>
    <row r="2544" spans="1:8" ht="15.75" customHeight="1" x14ac:dyDescent="0.25">
      <c r="A2544" s="1">
        <v>498923</v>
      </c>
      <c r="B2544" s="5" t="s">
        <v>2323</v>
      </c>
      <c r="C2544" s="4"/>
      <c r="D2544" s="4"/>
      <c r="E2544" s="4"/>
      <c r="F2544" s="4"/>
      <c r="G2544" s="4"/>
      <c r="H2544" s="4"/>
    </row>
    <row r="2545" spans="1:8" ht="15.75" customHeight="1" x14ac:dyDescent="0.25">
      <c r="A2545" s="1">
        <v>498924</v>
      </c>
      <c r="B2545" s="5" t="s">
        <v>2324</v>
      </c>
      <c r="C2545" s="4"/>
      <c r="D2545" s="4"/>
      <c r="E2545" s="4"/>
      <c r="F2545" s="4"/>
      <c r="G2545" s="4"/>
      <c r="H2545" s="4"/>
    </row>
    <row r="2546" spans="1:8" ht="15.75" customHeight="1" x14ac:dyDescent="0.25">
      <c r="A2546" s="1">
        <v>498925</v>
      </c>
      <c r="B2546" s="5" t="s">
        <v>2325</v>
      </c>
      <c r="C2546" s="4"/>
      <c r="D2546" s="4"/>
      <c r="E2546" s="4"/>
      <c r="F2546" s="4"/>
      <c r="G2546" s="4"/>
      <c r="H2546" s="4"/>
    </row>
    <row r="2547" spans="1:8" ht="15.75" customHeight="1" x14ac:dyDescent="0.25">
      <c r="A2547" s="1">
        <v>498926</v>
      </c>
      <c r="B2547" s="5" t="s">
        <v>2326</v>
      </c>
      <c r="C2547" s="4"/>
      <c r="D2547" s="4"/>
      <c r="E2547" s="4"/>
      <c r="F2547" s="4"/>
      <c r="G2547" s="4"/>
      <c r="H2547" s="4"/>
    </row>
    <row r="2548" spans="1:8" ht="15.75" customHeight="1" x14ac:dyDescent="0.25">
      <c r="A2548" s="1">
        <v>498927</v>
      </c>
      <c r="B2548" s="5" t="s">
        <v>2327</v>
      </c>
      <c r="C2548" s="4"/>
      <c r="D2548" s="4"/>
      <c r="E2548" s="4"/>
      <c r="F2548" s="4"/>
      <c r="G2548" s="4"/>
      <c r="H2548" s="4"/>
    </row>
    <row r="2549" spans="1:8" ht="15.75" customHeight="1" x14ac:dyDescent="0.25">
      <c r="A2549" s="1">
        <v>498928</v>
      </c>
      <c r="B2549" s="5" t="s">
        <v>2328</v>
      </c>
      <c r="C2549" s="4"/>
      <c r="D2549" s="4"/>
      <c r="E2549" s="4"/>
      <c r="F2549" s="4"/>
      <c r="G2549" s="4"/>
      <c r="H2549" s="4"/>
    </row>
    <row r="2550" spans="1:8" ht="15.75" customHeight="1" x14ac:dyDescent="0.25">
      <c r="A2550" s="1">
        <v>498929</v>
      </c>
      <c r="B2550" s="5" t="s">
        <v>2329</v>
      </c>
      <c r="C2550" s="4"/>
      <c r="D2550" s="4"/>
      <c r="E2550" s="4"/>
      <c r="F2550" s="4"/>
      <c r="G2550" s="4"/>
      <c r="H2550" s="4"/>
    </row>
    <row r="2551" spans="1:8" ht="15.75" customHeight="1" x14ac:dyDescent="0.25">
      <c r="A2551" s="1">
        <v>498930</v>
      </c>
      <c r="B2551" s="5" t="s">
        <v>2330</v>
      </c>
      <c r="C2551" s="4"/>
      <c r="D2551" s="4"/>
      <c r="E2551" s="4"/>
      <c r="F2551" s="4"/>
      <c r="G2551" s="4"/>
      <c r="H2551" s="4"/>
    </row>
    <row r="2552" spans="1:8" ht="15.75" customHeight="1" x14ac:dyDescent="0.25">
      <c r="A2552" s="1">
        <v>498931</v>
      </c>
      <c r="B2552" s="5" t="s">
        <v>2331</v>
      </c>
      <c r="C2552" s="4"/>
      <c r="D2552" s="4"/>
      <c r="E2552" s="4"/>
      <c r="F2552" s="4"/>
      <c r="G2552" s="4"/>
      <c r="H2552" s="4"/>
    </row>
    <row r="2553" spans="1:8" ht="15.75" customHeight="1" x14ac:dyDescent="0.25">
      <c r="A2553" s="1">
        <v>498932</v>
      </c>
      <c r="B2553" s="5" t="s">
        <v>2332</v>
      </c>
      <c r="C2553" s="4"/>
      <c r="D2553" s="4"/>
      <c r="E2553" s="4"/>
      <c r="F2553" s="4"/>
      <c r="G2553" s="4"/>
      <c r="H2553" s="4"/>
    </row>
    <row r="2554" spans="1:8" ht="15.75" customHeight="1" x14ac:dyDescent="0.25">
      <c r="A2554" s="1">
        <v>498933</v>
      </c>
      <c r="B2554" s="5" t="s">
        <v>1969</v>
      </c>
      <c r="C2554" s="4"/>
      <c r="D2554" s="4"/>
      <c r="E2554" s="4"/>
      <c r="F2554" s="4"/>
      <c r="G2554" s="4"/>
      <c r="H2554" s="4"/>
    </row>
    <row r="2555" spans="1:8" ht="15.75" customHeight="1" x14ac:dyDescent="0.25">
      <c r="A2555" s="1">
        <v>498934</v>
      </c>
      <c r="B2555" s="5" t="s">
        <v>2333</v>
      </c>
      <c r="C2555" s="4"/>
      <c r="D2555" s="4"/>
      <c r="E2555" s="4"/>
      <c r="F2555" s="4"/>
      <c r="G2555" s="4"/>
      <c r="H2555" s="4"/>
    </row>
    <row r="2556" spans="1:8" ht="15.75" customHeight="1" x14ac:dyDescent="0.25">
      <c r="A2556" s="1">
        <v>498935</v>
      </c>
      <c r="B2556" s="5" t="s">
        <v>2334</v>
      </c>
      <c r="C2556" s="4"/>
      <c r="D2556" s="4"/>
      <c r="E2556" s="4"/>
      <c r="F2556" s="4"/>
      <c r="G2556" s="4"/>
      <c r="H2556" s="4"/>
    </row>
    <row r="2557" spans="1:8" ht="15.75" customHeight="1" x14ac:dyDescent="0.25">
      <c r="A2557" s="1">
        <v>498936</v>
      </c>
      <c r="B2557" s="5" t="s">
        <v>458</v>
      </c>
      <c r="C2557" s="4"/>
      <c r="D2557" s="4"/>
      <c r="E2557" s="4"/>
      <c r="F2557" s="4"/>
      <c r="G2557" s="4"/>
      <c r="H2557" s="4"/>
    </row>
    <row r="2558" spans="1:8" ht="15.75" customHeight="1" x14ac:dyDescent="0.25">
      <c r="A2558" s="1">
        <v>498937</v>
      </c>
      <c r="B2558" s="5" t="s">
        <v>2335</v>
      </c>
      <c r="C2558" s="4"/>
      <c r="D2558" s="4"/>
      <c r="E2558" s="4"/>
      <c r="F2558" s="4"/>
      <c r="G2558" s="4"/>
      <c r="H2558" s="4"/>
    </row>
    <row r="2559" spans="1:8" ht="15.75" customHeight="1" x14ac:dyDescent="0.25">
      <c r="A2559" s="1">
        <v>498938</v>
      </c>
      <c r="B2559" s="5" t="s">
        <v>2336</v>
      </c>
      <c r="C2559" s="4"/>
      <c r="D2559" s="4"/>
      <c r="E2559" s="4"/>
      <c r="F2559" s="4"/>
      <c r="G2559" s="4"/>
      <c r="H2559" s="4"/>
    </row>
    <row r="2560" spans="1:8" ht="15.75" customHeight="1" x14ac:dyDescent="0.25">
      <c r="A2560" s="1">
        <v>498939</v>
      </c>
      <c r="B2560" s="5" t="s">
        <v>2337</v>
      </c>
      <c r="C2560" s="4"/>
      <c r="D2560" s="4"/>
      <c r="E2560" s="4">
        <v>1</v>
      </c>
      <c r="F2560" s="4"/>
      <c r="G2560" s="4"/>
      <c r="H2560" s="4"/>
    </row>
    <row r="2561" spans="1:8" ht="15.75" customHeight="1" x14ac:dyDescent="0.25">
      <c r="A2561" s="1">
        <v>498940</v>
      </c>
      <c r="B2561" s="5" t="s">
        <v>2338</v>
      </c>
      <c r="C2561" s="4"/>
      <c r="D2561" s="4"/>
      <c r="E2561" s="4"/>
      <c r="F2561" s="4"/>
      <c r="G2561" s="4"/>
      <c r="H2561" s="4"/>
    </row>
    <row r="2562" spans="1:8" ht="15.75" customHeight="1" x14ac:dyDescent="0.25">
      <c r="A2562" s="1">
        <v>498941</v>
      </c>
      <c r="B2562" s="5" t="s">
        <v>2339</v>
      </c>
      <c r="C2562" s="4"/>
      <c r="D2562" s="4"/>
      <c r="E2562" s="4"/>
      <c r="F2562" s="4"/>
      <c r="G2562" s="4"/>
      <c r="H2562" s="4"/>
    </row>
    <row r="2563" spans="1:8" ht="15.75" customHeight="1" x14ac:dyDescent="0.25">
      <c r="A2563" s="1">
        <v>498942</v>
      </c>
      <c r="B2563" s="5" t="s">
        <v>2340</v>
      </c>
      <c r="C2563" s="4"/>
      <c r="D2563" s="4"/>
      <c r="E2563" s="4"/>
      <c r="F2563" s="4"/>
      <c r="G2563" s="4"/>
      <c r="H2563" s="4"/>
    </row>
    <row r="2564" spans="1:8" ht="15.75" customHeight="1" x14ac:dyDescent="0.25">
      <c r="A2564" s="1">
        <v>498943</v>
      </c>
      <c r="B2564" s="5" t="s">
        <v>2341</v>
      </c>
      <c r="C2564" s="4"/>
      <c r="D2564" s="4"/>
      <c r="E2564" s="4"/>
      <c r="F2564" s="4"/>
      <c r="G2564" s="4"/>
      <c r="H2564" s="4"/>
    </row>
    <row r="2565" spans="1:8" ht="15.75" customHeight="1" x14ac:dyDescent="0.25">
      <c r="A2565" s="1">
        <v>498944</v>
      </c>
      <c r="B2565" s="5" t="s">
        <v>2342</v>
      </c>
      <c r="C2565" s="4"/>
      <c r="D2565" s="4"/>
      <c r="E2565" s="4"/>
      <c r="F2565" s="4"/>
      <c r="G2565" s="4"/>
      <c r="H2565" s="4"/>
    </row>
    <row r="2566" spans="1:8" ht="15.75" customHeight="1" x14ac:dyDescent="0.25">
      <c r="A2566" s="1">
        <v>498945</v>
      </c>
      <c r="B2566" s="5" t="s">
        <v>2343</v>
      </c>
      <c r="C2566" s="4"/>
      <c r="D2566" s="4"/>
      <c r="E2566" s="4"/>
      <c r="F2566" s="4"/>
      <c r="G2566" s="4"/>
      <c r="H2566" s="4"/>
    </row>
    <row r="2567" spans="1:8" ht="15.75" customHeight="1" x14ac:dyDescent="0.25">
      <c r="A2567" s="1">
        <v>498946</v>
      </c>
      <c r="B2567" s="5" t="s">
        <v>2344</v>
      </c>
      <c r="C2567" s="4"/>
      <c r="D2567" s="4"/>
      <c r="E2567" s="4"/>
      <c r="F2567" s="4"/>
      <c r="G2567" s="4"/>
      <c r="H2567" s="4"/>
    </row>
    <row r="2568" spans="1:8" ht="15.75" customHeight="1" x14ac:dyDescent="0.25">
      <c r="A2568" s="1">
        <v>498947</v>
      </c>
      <c r="B2568" s="5" t="s">
        <v>2345</v>
      </c>
      <c r="C2568" s="4"/>
      <c r="D2568" s="4"/>
      <c r="E2568" s="4"/>
      <c r="F2568" s="4"/>
      <c r="G2568" s="4"/>
      <c r="H2568" s="4"/>
    </row>
    <row r="2569" spans="1:8" ht="15.75" customHeight="1" x14ac:dyDescent="0.25">
      <c r="A2569" s="1">
        <v>498948</v>
      </c>
      <c r="B2569" s="5" t="s">
        <v>2346</v>
      </c>
      <c r="C2569" s="4"/>
      <c r="D2569" s="4"/>
      <c r="E2569" s="4"/>
      <c r="F2569" s="4"/>
      <c r="G2569" s="4">
        <v>1</v>
      </c>
      <c r="H2569" s="4"/>
    </row>
    <row r="2570" spans="1:8" ht="15.75" customHeight="1" x14ac:dyDescent="0.25">
      <c r="A2570" s="1">
        <v>498949</v>
      </c>
      <c r="B2570" s="5" t="s">
        <v>2347</v>
      </c>
      <c r="C2570" s="4"/>
      <c r="D2570" s="4"/>
      <c r="E2570" s="4"/>
      <c r="F2570" s="4"/>
      <c r="G2570" s="4"/>
      <c r="H2570" s="4"/>
    </row>
    <row r="2571" spans="1:8" ht="15.75" customHeight="1" x14ac:dyDescent="0.25">
      <c r="A2571" s="1">
        <v>498950</v>
      </c>
      <c r="B2571" s="5" t="s">
        <v>2348</v>
      </c>
      <c r="C2571" s="4"/>
      <c r="D2571" s="4"/>
      <c r="E2571" s="4"/>
      <c r="F2571" s="4"/>
      <c r="G2571" s="4"/>
      <c r="H2571" s="4"/>
    </row>
    <row r="2572" spans="1:8" ht="15.75" customHeight="1" x14ac:dyDescent="0.25">
      <c r="A2572" s="1">
        <v>498951</v>
      </c>
      <c r="B2572" s="5" t="s">
        <v>2349</v>
      </c>
      <c r="C2572" s="4"/>
      <c r="D2572" s="4"/>
      <c r="E2572" s="4"/>
      <c r="F2572" s="4"/>
      <c r="G2572" s="4"/>
      <c r="H2572" s="4"/>
    </row>
    <row r="2573" spans="1:8" ht="15.75" customHeight="1" x14ac:dyDescent="0.25">
      <c r="A2573" s="1">
        <v>498952</v>
      </c>
      <c r="B2573" s="5" t="s">
        <v>2350</v>
      </c>
      <c r="C2573" s="4"/>
      <c r="D2573" s="4"/>
      <c r="E2573" s="4"/>
      <c r="F2573" s="4"/>
      <c r="G2573" s="4"/>
      <c r="H2573" s="4"/>
    </row>
    <row r="2574" spans="1:8" ht="15.75" customHeight="1" x14ac:dyDescent="0.25">
      <c r="A2574" s="1">
        <v>498953</v>
      </c>
      <c r="B2574" s="5" t="s">
        <v>2351</v>
      </c>
      <c r="C2574" s="4"/>
      <c r="D2574" s="4">
        <v>1</v>
      </c>
      <c r="E2574" s="4"/>
      <c r="F2574" s="4"/>
      <c r="G2574" s="4"/>
      <c r="H2574" s="4"/>
    </row>
    <row r="2575" spans="1:8" ht="15.75" customHeight="1" x14ac:dyDescent="0.25">
      <c r="A2575" s="1">
        <v>498954</v>
      </c>
      <c r="B2575" s="5" t="s">
        <v>241</v>
      </c>
      <c r="C2575" s="4"/>
      <c r="D2575" s="4"/>
      <c r="E2575" s="4"/>
      <c r="F2575" s="4"/>
      <c r="G2575" s="4"/>
      <c r="H2575" s="4"/>
    </row>
    <row r="2576" spans="1:8" ht="15.75" customHeight="1" x14ac:dyDescent="0.25">
      <c r="A2576" s="1">
        <v>498955</v>
      </c>
      <c r="B2576" s="5" t="s">
        <v>2352</v>
      </c>
      <c r="C2576" s="4"/>
      <c r="D2576" s="4"/>
      <c r="E2576" s="4"/>
      <c r="F2576" s="4"/>
      <c r="G2576" s="4"/>
      <c r="H2576" s="4"/>
    </row>
    <row r="2577" spans="1:8" ht="15.75" customHeight="1" x14ac:dyDescent="0.25">
      <c r="A2577" s="1">
        <v>498956</v>
      </c>
      <c r="B2577" s="5" t="s">
        <v>2353</v>
      </c>
      <c r="C2577" s="4"/>
      <c r="D2577" s="4"/>
      <c r="E2577" s="4"/>
      <c r="F2577" s="4"/>
      <c r="G2577" s="4">
        <v>1</v>
      </c>
      <c r="H2577" s="4"/>
    </row>
    <row r="2578" spans="1:8" ht="15.75" customHeight="1" x14ac:dyDescent="0.25">
      <c r="A2578" s="1">
        <v>498957</v>
      </c>
      <c r="B2578" s="5" t="s">
        <v>2354</v>
      </c>
      <c r="C2578" s="4"/>
      <c r="D2578" s="4"/>
      <c r="E2578" s="4"/>
      <c r="F2578" s="4"/>
      <c r="G2578" s="4"/>
      <c r="H2578" s="4"/>
    </row>
    <row r="2579" spans="1:8" ht="15.75" customHeight="1" x14ac:dyDescent="0.25">
      <c r="A2579" s="1">
        <v>498958</v>
      </c>
      <c r="B2579" s="5" t="s">
        <v>2355</v>
      </c>
      <c r="C2579" s="4"/>
      <c r="D2579" s="4"/>
      <c r="E2579" s="4"/>
      <c r="F2579" s="4"/>
      <c r="G2579" s="4"/>
      <c r="H2579" s="4"/>
    </row>
    <row r="2580" spans="1:8" ht="15.75" customHeight="1" x14ac:dyDescent="0.25">
      <c r="A2580" s="1">
        <v>498959</v>
      </c>
      <c r="B2580" s="5" t="s">
        <v>2357</v>
      </c>
      <c r="C2580" s="4"/>
      <c r="D2580" s="4"/>
      <c r="E2580" s="4"/>
      <c r="F2580" s="4"/>
      <c r="G2580" s="4"/>
      <c r="H2580" s="4"/>
    </row>
    <row r="2581" spans="1:8" ht="15.75" customHeight="1" x14ac:dyDescent="0.25">
      <c r="A2581" s="1">
        <v>498960</v>
      </c>
      <c r="B2581" s="5" t="s">
        <v>2358</v>
      </c>
      <c r="C2581" s="4"/>
      <c r="D2581" s="4"/>
      <c r="E2581" s="4"/>
      <c r="F2581" s="4"/>
      <c r="G2581" s="4"/>
      <c r="H2581" s="4"/>
    </row>
    <row r="2582" spans="1:8" ht="15.75" customHeight="1" x14ac:dyDescent="0.25">
      <c r="A2582" s="1">
        <v>498961</v>
      </c>
      <c r="B2582" s="5" t="s">
        <v>2359</v>
      </c>
      <c r="C2582" s="4"/>
      <c r="D2582" s="4"/>
      <c r="E2582" s="4"/>
      <c r="F2582" s="4"/>
      <c r="G2582" s="4"/>
      <c r="H2582" s="4"/>
    </row>
    <row r="2583" spans="1:8" ht="15.75" customHeight="1" x14ac:dyDescent="0.25">
      <c r="A2583" s="1">
        <v>498962</v>
      </c>
      <c r="B2583" s="5" t="s">
        <v>2360</v>
      </c>
      <c r="C2583" s="4"/>
      <c r="D2583" s="4"/>
      <c r="E2583" s="4"/>
      <c r="F2583" s="4"/>
      <c r="G2583" s="4"/>
      <c r="H2583" s="4"/>
    </row>
    <row r="2584" spans="1:8" ht="15.75" customHeight="1" x14ac:dyDescent="0.25">
      <c r="A2584" s="1">
        <v>498963</v>
      </c>
      <c r="B2584" s="5" t="s">
        <v>2360</v>
      </c>
      <c r="C2584" s="4"/>
      <c r="D2584" s="4"/>
      <c r="E2584" s="4"/>
      <c r="F2584" s="4"/>
      <c r="G2584" s="4"/>
      <c r="H2584" s="4"/>
    </row>
    <row r="2585" spans="1:8" ht="15.75" customHeight="1" x14ac:dyDescent="0.25">
      <c r="A2585" s="1">
        <v>498964</v>
      </c>
      <c r="B2585" s="5" t="s">
        <v>2362</v>
      </c>
      <c r="C2585" s="4"/>
      <c r="D2585" s="4"/>
      <c r="E2585" s="4"/>
      <c r="F2585" s="4"/>
      <c r="G2585" s="4"/>
      <c r="H2585" s="4"/>
    </row>
    <row r="2586" spans="1:8" ht="15.75" customHeight="1" x14ac:dyDescent="0.25">
      <c r="A2586" s="1">
        <v>498965</v>
      </c>
      <c r="B2586" s="5" t="s">
        <v>2363</v>
      </c>
      <c r="C2586" s="4"/>
      <c r="D2586" s="4"/>
      <c r="E2586" s="4"/>
      <c r="F2586" s="4"/>
      <c r="G2586" s="4"/>
      <c r="H2586" s="4"/>
    </row>
    <row r="2587" spans="1:8" ht="15.75" customHeight="1" x14ac:dyDescent="0.25">
      <c r="A2587" s="1">
        <v>498966</v>
      </c>
      <c r="B2587" s="5" t="s">
        <v>2364</v>
      </c>
      <c r="C2587" s="4"/>
      <c r="D2587" s="4"/>
      <c r="E2587" s="4"/>
      <c r="F2587" s="4"/>
      <c r="G2587" s="4"/>
      <c r="H2587" s="4"/>
    </row>
    <row r="2588" spans="1:8" ht="15.75" customHeight="1" x14ac:dyDescent="0.25">
      <c r="A2588" s="1">
        <v>498967</v>
      </c>
      <c r="B2588" s="5" t="s">
        <v>2365</v>
      </c>
      <c r="C2588" s="4"/>
      <c r="D2588" s="4"/>
      <c r="E2588" s="4"/>
      <c r="F2588" s="4"/>
      <c r="G2588" s="4"/>
      <c r="H2588" s="4"/>
    </row>
    <row r="2589" spans="1:8" ht="15.75" customHeight="1" x14ac:dyDescent="0.25">
      <c r="A2589" s="1">
        <v>498968</v>
      </c>
      <c r="B2589" s="5" t="s">
        <v>2366</v>
      </c>
      <c r="C2589" s="4"/>
      <c r="D2589" s="4"/>
      <c r="E2589" s="4"/>
      <c r="F2589" s="4"/>
      <c r="G2589" s="4"/>
      <c r="H2589" s="4"/>
    </row>
    <row r="2590" spans="1:8" ht="15.75" customHeight="1" x14ac:dyDescent="0.25">
      <c r="A2590" s="1">
        <v>498969</v>
      </c>
      <c r="B2590" s="5" t="s">
        <v>2354</v>
      </c>
      <c r="C2590" s="4"/>
      <c r="D2590" s="4"/>
      <c r="E2590" s="4"/>
      <c r="F2590" s="4"/>
      <c r="G2590" s="4"/>
      <c r="H2590" s="4"/>
    </row>
    <row r="2591" spans="1:8" ht="15.75" customHeight="1" x14ac:dyDescent="0.25">
      <c r="A2591" s="1">
        <v>498970</v>
      </c>
      <c r="B2591" s="5" t="s">
        <v>2367</v>
      </c>
      <c r="C2591" s="4"/>
      <c r="D2591" s="4"/>
      <c r="E2591" s="4"/>
      <c r="F2591" s="4"/>
      <c r="G2591" s="4"/>
      <c r="H2591" s="4"/>
    </row>
    <row r="2592" spans="1:8" ht="15.75" customHeight="1" x14ac:dyDescent="0.25">
      <c r="A2592" s="1">
        <v>498971</v>
      </c>
      <c r="B2592" s="7" t="s">
        <v>2368</v>
      </c>
      <c r="C2592" s="4"/>
      <c r="D2592" s="4"/>
      <c r="E2592" s="4"/>
      <c r="F2592" s="4"/>
      <c r="G2592" s="4"/>
      <c r="H2592" s="4"/>
    </row>
    <row r="2593" spans="1:8" ht="15.75" customHeight="1" x14ac:dyDescent="0.25">
      <c r="A2593" s="1">
        <v>498972</v>
      </c>
      <c r="B2593" s="5" t="s">
        <v>2369</v>
      </c>
      <c r="C2593" s="4"/>
      <c r="D2593" s="4"/>
      <c r="E2593" s="4"/>
      <c r="F2593" s="4"/>
      <c r="G2593" s="4"/>
      <c r="H2593" s="4"/>
    </row>
    <row r="2594" spans="1:8" ht="15.75" customHeight="1" x14ac:dyDescent="0.25">
      <c r="A2594" s="1">
        <v>498973</v>
      </c>
      <c r="B2594" s="5" t="s">
        <v>2370</v>
      </c>
      <c r="C2594" s="4"/>
      <c r="D2594" s="4"/>
      <c r="E2594" s="4">
        <v>1</v>
      </c>
      <c r="F2594" s="4"/>
      <c r="G2594" s="4"/>
      <c r="H2594" s="4"/>
    </row>
    <row r="2595" spans="1:8" ht="15.75" customHeight="1" x14ac:dyDescent="0.25">
      <c r="A2595" s="1">
        <v>498974</v>
      </c>
      <c r="B2595" s="5" t="s">
        <v>2371</v>
      </c>
      <c r="C2595" s="4"/>
      <c r="D2595" s="4"/>
      <c r="E2595" s="4"/>
      <c r="F2595" s="4"/>
      <c r="G2595" s="4"/>
      <c r="H2595" s="4"/>
    </row>
    <row r="2596" spans="1:8" ht="15.75" customHeight="1" x14ac:dyDescent="0.25">
      <c r="A2596" s="1">
        <v>498975</v>
      </c>
      <c r="B2596" s="5" t="s">
        <v>2372</v>
      </c>
      <c r="C2596" s="4"/>
      <c r="D2596" s="4"/>
      <c r="E2596" s="4"/>
      <c r="F2596" s="4"/>
      <c r="G2596" s="4"/>
      <c r="H2596" s="4"/>
    </row>
    <row r="2597" spans="1:8" ht="15.75" customHeight="1" x14ac:dyDescent="0.25">
      <c r="A2597" s="1">
        <v>498976</v>
      </c>
      <c r="B2597" s="5" t="s">
        <v>2373</v>
      </c>
      <c r="C2597" s="4"/>
      <c r="D2597" s="4"/>
      <c r="E2597" s="4"/>
      <c r="F2597" s="4"/>
      <c r="G2597" s="4"/>
      <c r="H2597" s="4"/>
    </row>
    <row r="2598" spans="1:8" ht="15.75" customHeight="1" x14ac:dyDescent="0.25">
      <c r="A2598" s="1">
        <v>498977</v>
      </c>
      <c r="B2598" s="5" t="s">
        <v>2374</v>
      </c>
      <c r="C2598" s="4"/>
      <c r="D2598" s="4"/>
      <c r="E2598" s="4"/>
      <c r="F2598" s="4"/>
      <c r="G2598" s="4"/>
      <c r="H2598" s="4"/>
    </row>
    <row r="2599" spans="1:8" ht="15.75" customHeight="1" x14ac:dyDescent="0.25">
      <c r="A2599" s="1">
        <v>498978</v>
      </c>
      <c r="B2599" s="5" t="s">
        <v>2375</v>
      </c>
      <c r="C2599" s="4"/>
      <c r="D2599" s="4"/>
      <c r="E2599" s="4"/>
      <c r="F2599" s="4"/>
      <c r="G2599" s="4"/>
      <c r="H2599" s="4"/>
    </row>
    <row r="2600" spans="1:8" ht="15.75" customHeight="1" x14ac:dyDescent="0.25">
      <c r="A2600" s="1">
        <v>498979</v>
      </c>
      <c r="B2600" s="5" t="s">
        <v>2375</v>
      </c>
      <c r="C2600" s="4"/>
      <c r="D2600" s="4"/>
      <c r="E2600" s="4"/>
      <c r="F2600" s="4"/>
      <c r="G2600" s="4"/>
      <c r="H2600" s="4"/>
    </row>
    <row r="2601" spans="1:8" ht="15.75" customHeight="1" x14ac:dyDescent="0.25">
      <c r="A2601" s="1">
        <v>498980</v>
      </c>
      <c r="B2601" s="5" t="s">
        <v>2376</v>
      </c>
      <c r="C2601" s="4"/>
      <c r="D2601" s="4">
        <v>1</v>
      </c>
      <c r="E2601" s="4"/>
      <c r="F2601" s="4"/>
      <c r="G2601" s="4"/>
      <c r="H2601" s="4"/>
    </row>
    <row r="2602" spans="1:8" ht="15.75" customHeight="1" x14ac:dyDescent="0.25">
      <c r="A2602" s="1">
        <v>498981</v>
      </c>
      <c r="B2602" s="5" t="s">
        <v>2377</v>
      </c>
      <c r="C2602" s="4"/>
      <c r="D2602" s="4"/>
      <c r="E2602" s="4"/>
      <c r="F2602" s="4"/>
      <c r="G2602" s="4"/>
      <c r="H2602" s="4"/>
    </row>
    <row r="2603" spans="1:8" ht="15.75" customHeight="1" x14ac:dyDescent="0.25">
      <c r="A2603" s="1">
        <v>498982</v>
      </c>
      <c r="B2603" s="5" t="s">
        <v>2378</v>
      </c>
      <c r="C2603" s="4"/>
      <c r="D2603" s="4"/>
      <c r="E2603" s="4"/>
      <c r="F2603" s="4"/>
      <c r="G2603" s="4"/>
      <c r="H2603" s="4"/>
    </row>
    <row r="2604" spans="1:8" ht="15.75" customHeight="1" x14ac:dyDescent="0.25">
      <c r="A2604" s="1">
        <v>498983</v>
      </c>
      <c r="B2604" s="5" t="s">
        <v>2381</v>
      </c>
      <c r="C2604" s="4"/>
      <c r="D2604" s="4"/>
      <c r="E2604" s="4"/>
      <c r="F2604" s="4"/>
      <c r="G2604" s="4"/>
      <c r="H2604" s="4"/>
    </row>
    <row r="2605" spans="1:8" ht="15.75" customHeight="1" x14ac:dyDescent="0.25">
      <c r="A2605" s="1">
        <v>498984</v>
      </c>
      <c r="B2605" s="5" t="s">
        <v>2382</v>
      </c>
      <c r="C2605" s="4"/>
      <c r="D2605" s="4"/>
      <c r="E2605" s="4"/>
      <c r="F2605" s="4"/>
      <c r="G2605" s="4"/>
      <c r="H2605" s="4"/>
    </row>
    <row r="2606" spans="1:8" ht="15.75" customHeight="1" x14ac:dyDescent="0.25">
      <c r="A2606" s="1">
        <v>498985</v>
      </c>
      <c r="B2606" s="5" t="s">
        <v>2383</v>
      </c>
      <c r="C2606" s="4"/>
      <c r="D2606" s="4">
        <v>1</v>
      </c>
      <c r="E2606" s="4"/>
      <c r="F2606" s="4"/>
      <c r="G2606" s="4"/>
      <c r="H2606" s="4"/>
    </row>
    <row r="2607" spans="1:8" ht="15.75" customHeight="1" x14ac:dyDescent="0.25">
      <c r="A2607" s="1">
        <v>498986</v>
      </c>
      <c r="B2607" s="5" t="s">
        <v>2384</v>
      </c>
      <c r="C2607" s="4"/>
      <c r="D2607" s="4"/>
      <c r="E2607" s="4"/>
      <c r="F2607" s="4"/>
      <c r="G2607" s="4"/>
      <c r="H2607" s="4"/>
    </row>
    <row r="2608" spans="1:8" ht="15.75" customHeight="1" x14ac:dyDescent="0.25">
      <c r="A2608" s="1">
        <v>498987</v>
      </c>
      <c r="B2608" s="5" t="s">
        <v>2385</v>
      </c>
      <c r="C2608" s="4"/>
      <c r="D2608" s="4"/>
      <c r="E2608" s="4"/>
      <c r="F2608" s="4"/>
      <c r="G2608" s="4"/>
      <c r="H2608" s="4"/>
    </row>
    <row r="2609" spans="1:8" ht="15.75" customHeight="1" x14ac:dyDescent="0.25">
      <c r="A2609" s="1">
        <v>498988</v>
      </c>
      <c r="B2609" s="5" t="s">
        <v>2386</v>
      </c>
      <c r="C2609" s="4"/>
      <c r="D2609" s="4"/>
      <c r="E2609" s="4"/>
      <c r="F2609" s="4"/>
      <c r="G2609" s="4"/>
      <c r="H2609" s="4"/>
    </row>
    <row r="2610" spans="1:8" ht="15.75" customHeight="1" x14ac:dyDescent="0.25">
      <c r="A2610" s="1">
        <v>498989</v>
      </c>
      <c r="B2610" s="5" t="s">
        <v>2387</v>
      </c>
      <c r="C2610" s="4"/>
      <c r="D2610" s="4"/>
      <c r="E2610" s="4"/>
      <c r="F2610" s="4"/>
      <c r="G2610" s="4"/>
      <c r="H2610" s="4"/>
    </row>
    <row r="2611" spans="1:8" ht="15.75" customHeight="1" x14ac:dyDescent="0.25">
      <c r="A2611" s="1">
        <v>498990</v>
      </c>
      <c r="B2611" s="5" t="s">
        <v>2388</v>
      </c>
      <c r="C2611" s="4"/>
      <c r="D2611" s="4"/>
      <c r="E2611" s="4"/>
      <c r="F2611" s="4"/>
      <c r="G2611" s="4"/>
      <c r="H2611" s="4"/>
    </row>
    <row r="2612" spans="1:8" ht="15.75" customHeight="1" x14ac:dyDescent="0.25">
      <c r="A2612" s="1">
        <v>498991</v>
      </c>
      <c r="B2612" s="5" t="s">
        <v>2389</v>
      </c>
      <c r="C2612" s="4"/>
      <c r="D2612" s="4"/>
      <c r="E2612" s="4"/>
      <c r="F2612" s="4"/>
      <c r="G2612" s="4">
        <v>1</v>
      </c>
      <c r="H2612" s="4"/>
    </row>
    <row r="2613" spans="1:8" ht="15.75" customHeight="1" x14ac:dyDescent="0.25">
      <c r="A2613" s="1">
        <v>498992</v>
      </c>
      <c r="B2613" s="5" t="s">
        <v>2390</v>
      </c>
      <c r="C2613" s="4"/>
      <c r="D2613" s="4"/>
      <c r="E2613" s="4"/>
      <c r="F2613" s="4"/>
      <c r="G2613" s="4"/>
      <c r="H2613" s="4"/>
    </row>
    <row r="2614" spans="1:8" ht="15.75" customHeight="1" x14ac:dyDescent="0.25">
      <c r="A2614" s="1">
        <v>498993</v>
      </c>
      <c r="B2614" s="5" t="s">
        <v>2391</v>
      </c>
      <c r="C2614" s="4"/>
      <c r="D2614" s="4"/>
      <c r="E2614" s="4"/>
      <c r="F2614" s="4"/>
      <c r="G2614" s="4"/>
      <c r="H2614" s="4"/>
    </row>
    <row r="2615" spans="1:8" ht="15.75" customHeight="1" x14ac:dyDescent="0.25">
      <c r="A2615" s="1">
        <v>498994</v>
      </c>
      <c r="B2615" s="5" t="s">
        <v>2392</v>
      </c>
      <c r="C2615" s="4"/>
      <c r="D2615" s="4"/>
      <c r="E2615" s="4"/>
      <c r="F2615" s="4"/>
      <c r="G2615" s="4"/>
      <c r="H2615" s="4"/>
    </row>
    <row r="2616" spans="1:8" ht="15.75" customHeight="1" x14ac:dyDescent="0.25">
      <c r="A2616" s="1">
        <v>498995</v>
      </c>
      <c r="B2616" s="5" t="s">
        <v>2393</v>
      </c>
      <c r="C2616" s="4"/>
      <c r="D2616" s="4"/>
      <c r="E2616" s="4"/>
      <c r="F2616" s="4"/>
      <c r="G2616" s="4"/>
      <c r="H2616" s="4"/>
    </row>
    <row r="2617" spans="1:8" ht="15.75" customHeight="1" x14ac:dyDescent="0.25">
      <c r="A2617" s="1">
        <v>498996</v>
      </c>
      <c r="B2617" s="5" t="s">
        <v>2394</v>
      </c>
      <c r="C2617" s="4"/>
      <c r="D2617" s="4"/>
      <c r="E2617" s="4"/>
      <c r="F2617" s="4"/>
      <c r="G2617" s="4"/>
      <c r="H2617" s="4"/>
    </row>
    <row r="2618" spans="1:8" ht="15.75" customHeight="1" x14ac:dyDescent="0.25">
      <c r="A2618" s="1">
        <v>498997</v>
      </c>
      <c r="B2618" s="5" t="s">
        <v>2395</v>
      </c>
      <c r="C2618" s="4"/>
      <c r="D2618" s="4"/>
      <c r="E2618" s="4"/>
      <c r="F2618" s="4"/>
      <c r="G2618" s="4"/>
      <c r="H2618" s="4"/>
    </row>
    <row r="2619" spans="1:8" x14ac:dyDescent="0.25">
      <c r="A2619" s="1">
        <v>498998</v>
      </c>
      <c r="B2619" s="5" t="s">
        <v>2396</v>
      </c>
      <c r="C2619" s="4"/>
      <c r="D2619" s="4"/>
      <c r="E2619" s="4"/>
      <c r="F2619" s="4"/>
      <c r="G2619" s="4"/>
      <c r="H2619" s="4"/>
    </row>
    <row r="2620" spans="1:8" ht="15.75" customHeight="1" x14ac:dyDescent="0.25">
      <c r="A2620" s="1">
        <v>498999</v>
      </c>
      <c r="B2620" s="5" t="s">
        <v>2397</v>
      </c>
      <c r="C2620" s="4"/>
      <c r="D2620" s="4"/>
      <c r="E2620" s="4"/>
      <c r="F2620" s="4"/>
      <c r="G2620" s="4">
        <v>1</v>
      </c>
      <c r="H2620" s="4"/>
    </row>
    <row r="2621" spans="1:8" ht="15.75" customHeight="1" x14ac:dyDescent="0.25">
      <c r="A2621" s="1">
        <v>499000</v>
      </c>
      <c r="B2621" s="5" t="s">
        <v>2398</v>
      </c>
      <c r="C2621" s="4"/>
      <c r="D2621" s="4"/>
      <c r="E2621" s="4"/>
      <c r="F2621" s="4"/>
      <c r="G2621" s="4"/>
      <c r="H2621" s="4"/>
    </row>
    <row r="2622" spans="1:8" ht="15.75" customHeight="1" x14ac:dyDescent="0.25">
      <c r="A2622" s="1">
        <v>499001</v>
      </c>
      <c r="B2622" s="5" t="s">
        <v>2399</v>
      </c>
      <c r="C2622" s="4"/>
      <c r="D2622" s="4"/>
      <c r="E2622" s="4"/>
      <c r="F2622" s="4"/>
      <c r="G2622" s="4"/>
      <c r="H2622" s="4"/>
    </row>
    <row r="2623" spans="1:8" ht="15.75" customHeight="1" x14ac:dyDescent="0.25">
      <c r="A2623" s="1">
        <v>499002</v>
      </c>
      <c r="B2623" s="5" t="s">
        <v>2400</v>
      </c>
      <c r="C2623" s="4"/>
      <c r="D2623" s="4"/>
      <c r="E2623" s="4"/>
      <c r="F2623" s="4"/>
      <c r="G2623" s="4"/>
      <c r="H2623" s="4"/>
    </row>
    <row r="2624" spans="1:8" ht="15.75" customHeight="1" x14ac:dyDescent="0.25">
      <c r="A2624" s="1">
        <v>499003</v>
      </c>
      <c r="B2624" s="5" t="s">
        <v>2401</v>
      </c>
      <c r="C2624" s="4"/>
      <c r="D2624" s="4"/>
      <c r="E2624" s="4"/>
      <c r="F2624" s="4"/>
      <c r="G2624" s="4"/>
      <c r="H2624" s="4"/>
    </row>
    <row r="2625" spans="1:8" ht="15.75" customHeight="1" x14ac:dyDescent="0.25">
      <c r="A2625" s="1">
        <v>499004</v>
      </c>
      <c r="B2625" s="5" t="s">
        <v>2402</v>
      </c>
      <c r="C2625" s="4"/>
      <c r="D2625" s="4"/>
      <c r="E2625" s="4"/>
      <c r="F2625" s="4"/>
      <c r="G2625" s="4"/>
      <c r="H2625" s="4"/>
    </row>
    <row r="2626" spans="1:8" ht="15.75" customHeight="1" x14ac:dyDescent="0.25">
      <c r="A2626" s="1">
        <v>499005</v>
      </c>
      <c r="B2626" s="5" t="s">
        <v>2403</v>
      </c>
      <c r="C2626" s="4"/>
      <c r="D2626" s="4"/>
      <c r="E2626" s="4"/>
      <c r="F2626" s="4"/>
      <c r="G2626" s="4"/>
      <c r="H2626" s="4"/>
    </row>
    <row r="2627" spans="1:8" ht="15.75" customHeight="1" x14ac:dyDescent="0.25">
      <c r="A2627" s="1">
        <v>499006</v>
      </c>
      <c r="B2627" s="5" t="s">
        <v>2404</v>
      </c>
      <c r="C2627" s="4"/>
      <c r="D2627" s="4"/>
      <c r="E2627" s="4"/>
      <c r="F2627" s="4"/>
      <c r="G2627" s="4"/>
      <c r="H2627" s="4"/>
    </row>
    <row r="2628" spans="1:8" ht="15.75" customHeight="1" x14ac:dyDescent="0.25">
      <c r="A2628" s="1">
        <v>499007</v>
      </c>
      <c r="B2628" s="5" t="s">
        <v>2405</v>
      </c>
      <c r="C2628" s="4"/>
      <c r="D2628" s="4"/>
      <c r="E2628" s="4"/>
      <c r="F2628" s="4"/>
      <c r="G2628" s="4"/>
      <c r="H2628" s="4"/>
    </row>
    <row r="2629" spans="1:8" ht="15.75" customHeight="1" x14ac:dyDescent="0.25">
      <c r="A2629" s="1">
        <v>499008</v>
      </c>
      <c r="B2629" s="5" t="s">
        <v>2406</v>
      </c>
      <c r="C2629" s="4"/>
      <c r="D2629" s="4"/>
      <c r="E2629" s="4"/>
      <c r="F2629" s="4"/>
      <c r="G2629" s="4"/>
      <c r="H2629" s="4"/>
    </row>
    <row r="2630" spans="1:8" ht="15.75" customHeight="1" x14ac:dyDescent="0.25">
      <c r="A2630" s="1">
        <v>499009</v>
      </c>
      <c r="B2630" s="5" t="s">
        <v>2407</v>
      </c>
      <c r="C2630" s="4"/>
      <c r="D2630" s="4"/>
      <c r="E2630" s="4"/>
      <c r="F2630" s="4"/>
      <c r="G2630" s="4"/>
      <c r="H2630" s="4"/>
    </row>
    <row r="2631" spans="1:8" ht="15.75" customHeight="1" x14ac:dyDescent="0.25">
      <c r="A2631" s="1">
        <v>499010</v>
      </c>
      <c r="B2631" s="5" t="s">
        <v>2408</v>
      </c>
      <c r="C2631" s="4"/>
      <c r="D2631" s="4"/>
      <c r="E2631" s="4"/>
      <c r="F2631" s="4"/>
      <c r="G2631" s="4"/>
      <c r="H2631" s="4"/>
    </row>
    <row r="2632" spans="1:8" ht="15.75" customHeight="1" x14ac:dyDescent="0.25">
      <c r="A2632" s="1">
        <v>499011</v>
      </c>
      <c r="B2632" s="5" t="s">
        <v>2409</v>
      </c>
      <c r="C2632" s="4"/>
      <c r="D2632" s="4"/>
      <c r="E2632" s="4"/>
      <c r="F2632" s="4"/>
      <c r="G2632" s="4"/>
      <c r="H2632" s="4"/>
    </row>
    <row r="2633" spans="1:8" ht="15.75" customHeight="1" x14ac:dyDescent="0.25">
      <c r="A2633" s="1">
        <v>499012</v>
      </c>
      <c r="B2633" s="5" t="s">
        <v>2410</v>
      </c>
      <c r="C2633" s="4"/>
      <c r="D2633" s="4"/>
      <c r="E2633" s="4"/>
      <c r="F2633" s="4"/>
      <c r="G2633" s="4"/>
      <c r="H2633" s="4"/>
    </row>
    <row r="2634" spans="1:8" ht="15.75" customHeight="1" x14ac:dyDescent="0.25">
      <c r="A2634" s="1">
        <v>499013</v>
      </c>
      <c r="B2634" s="5" t="s">
        <v>2411</v>
      </c>
      <c r="C2634" s="4"/>
      <c r="D2634" s="4"/>
      <c r="E2634" s="4"/>
      <c r="F2634" s="4"/>
      <c r="G2634" s="4"/>
      <c r="H2634" s="4"/>
    </row>
    <row r="2635" spans="1:8" ht="15.75" customHeight="1" x14ac:dyDescent="0.25">
      <c r="A2635" s="1">
        <v>499014</v>
      </c>
      <c r="B2635" s="5" t="s">
        <v>2412</v>
      </c>
      <c r="C2635" s="4"/>
      <c r="D2635" s="4"/>
      <c r="E2635" s="4"/>
      <c r="F2635" s="4"/>
      <c r="G2635" s="4"/>
      <c r="H2635" s="4"/>
    </row>
    <row r="2636" spans="1:8" ht="15.75" customHeight="1" x14ac:dyDescent="0.25">
      <c r="A2636" s="1">
        <v>499015</v>
      </c>
      <c r="B2636" s="5" t="s">
        <v>2413</v>
      </c>
      <c r="C2636" s="4"/>
      <c r="D2636" s="4"/>
      <c r="E2636" s="4"/>
      <c r="F2636" s="4"/>
      <c r="G2636" s="4"/>
      <c r="H2636" s="4"/>
    </row>
    <row r="2637" spans="1:8" ht="15.75" customHeight="1" x14ac:dyDescent="0.25">
      <c r="A2637" s="1">
        <v>499016</v>
      </c>
      <c r="B2637" s="5" t="s">
        <v>2412</v>
      </c>
      <c r="C2637" s="4"/>
      <c r="D2637" s="4"/>
      <c r="E2637" s="4"/>
      <c r="F2637" s="4"/>
      <c r="G2637" s="4"/>
      <c r="H2637" s="4"/>
    </row>
    <row r="2638" spans="1:8" ht="15.75" customHeight="1" x14ac:dyDescent="0.25">
      <c r="A2638" s="1">
        <v>499017</v>
      </c>
      <c r="B2638" s="5" t="s">
        <v>2414</v>
      </c>
      <c r="C2638" s="4"/>
      <c r="D2638" s="4"/>
      <c r="E2638" s="4"/>
      <c r="F2638" s="4"/>
      <c r="G2638" s="4">
        <v>1</v>
      </c>
      <c r="H2638" s="4"/>
    </row>
    <row r="2639" spans="1:8" ht="15.75" customHeight="1" x14ac:dyDescent="0.25">
      <c r="A2639" s="1">
        <v>499018</v>
      </c>
      <c r="B2639" s="5" t="s">
        <v>2415</v>
      </c>
      <c r="C2639" s="4"/>
      <c r="D2639" s="4"/>
      <c r="E2639" s="4"/>
      <c r="F2639" s="4"/>
      <c r="G2639" s="4"/>
      <c r="H2639" s="4"/>
    </row>
    <row r="2640" spans="1:8" ht="15.75" customHeight="1" x14ac:dyDescent="0.25">
      <c r="A2640" s="1">
        <v>499019</v>
      </c>
      <c r="B2640" s="5" t="s">
        <v>2416</v>
      </c>
      <c r="C2640" s="4"/>
      <c r="D2640" s="4"/>
      <c r="E2640" s="4"/>
      <c r="F2640" s="4"/>
      <c r="G2640" s="4"/>
      <c r="H2640" s="4"/>
    </row>
    <row r="2641" spans="1:8" ht="15.75" customHeight="1" x14ac:dyDescent="0.25">
      <c r="A2641" s="1">
        <v>499020</v>
      </c>
      <c r="B2641" s="5" t="s">
        <v>2417</v>
      </c>
      <c r="C2641" s="4"/>
      <c r="D2641" s="4"/>
      <c r="E2641" s="4"/>
      <c r="F2641" s="4"/>
      <c r="G2641" s="4"/>
      <c r="H2641" s="4"/>
    </row>
    <row r="2642" spans="1:8" ht="15.75" customHeight="1" x14ac:dyDescent="0.25">
      <c r="A2642" s="1">
        <v>499021</v>
      </c>
      <c r="B2642" s="5" t="s">
        <v>2418</v>
      </c>
      <c r="C2642" s="4"/>
      <c r="D2642" s="4"/>
      <c r="E2642" s="4"/>
      <c r="F2642" s="4"/>
      <c r="G2642" s="4"/>
      <c r="H2642" s="4"/>
    </row>
    <row r="2643" spans="1:8" ht="15.75" customHeight="1" x14ac:dyDescent="0.25">
      <c r="A2643" s="1">
        <v>499022</v>
      </c>
      <c r="B2643" s="5" t="s">
        <v>2419</v>
      </c>
      <c r="C2643" s="4"/>
      <c r="D2643" s="4"/>
      <c r="E2643" s="4"/>
      <c r="F2643" s="4"/>
      <c r="G2643" s="4"/>
      <c r="H2643" s="4"/>
    </row>
    <row r="2644" spans="1:8" ht="15.75" customHeight="1" x14ac:dyDescent="0.25">
      <c r="A2644" s="1">
        <v>499023</v>
      </c>
      <c r="B2644" s="5" t="s">
        <v>2420</v>
      </c>
      <c r="C2644" s="4"/>
      <c r="D2644" s="4"/>
      <c r="E2644" s="4"/>
      <c r="F2644" s="4"/>
      <c r="G2644" s="4"/>
      <c r="H2644" s="4"/>
    </row>
    <row r="2645" spans="1:8" ht="15.75" customHeight="1" x14ac:dyDescent="0.25">
      <c r="A2645" s="1">
        <v>499024</v>
      </c>
      <c r="B2645" s="5" t="s">
        <v>2421</v>
      </c>
      <c r="C2645" s="4"/>
      <c r="D2645" s="4"/>
      <c r="E2645" s="4"/>
      <c r="F2645" s="4"/>
      <c r="G2645" s="4"/>
      <c r="H2645" s="4"/>
    </row>
    <row r="2646" spans="1:8" ht="15.75" customHeight="1" x14ac:dyDescent="0.25">
      <c r="A2646" s="1">
        <v>499025</v>
      </c>
      <c r="B2646" s="5" t="s">
        <v>2422</v>
      </c>
      <c r="C2646" s="4"/>
      <c r="D2646" s="4"/>
      <c r="E2646" s="4"/>
      <c r="F2646" s="4"/>
      <c r="G2646" s="4"/>
      <c r="H2646" s="4"/>
    </row>
    <row r="2647" spans="1:8" ht="15.75" customHeight="1" x14ac:dyDescent="0.25">
      <c r="A2647" s="1">
        <v>499026</v>
      </c>
      <c r="B2647" s="5" t="s">
        <v>2423</v>
      </c>
      <c r="C2647" s="4"/>
      <c r="D2647" s="4"/>
      <c r="E2647" s="4"/>
      <c r="F2647" s="4"/>
      <c r="G2647" s="4"/>
      <c r="H2647" s="4"/>
    </row>
    <row r="2648" spans="1:8" ht="15.75" customHeight="1" x14ac:dyDescent="0.25">
      <c r="A2648" s="1">
        <v>499027</v>
      </c>
      <c r="B2648" s="5" t="s">
        <v>2424</v>
      </c>
      <c r="C2648" s="4"/>
      <c r="D2648" s="4"/>
      <c r="E2648" s="4"/>
      <c r="F2648" s="4"/>
      <c r="G2648" s="4"/>
      <c r="H2648" s="4"/>
    </row>
    <row r="2649" spans="1:8" ht="15.75" customHeight="1" x14ac:dyDescent="0.25">
      <c r="A2649" s="1">
        <v>499028</v>
      </c>
      <c r="B2649" s="5" t="s">
        <v>2425</v>
      </c>
      <c r="C2649" s="4"/>
      <c r="D2649" s="4"/>
      <c r="E2649" s="4"/>
      <c r="F2649" s="4"/>
      <c r="G2649" s="4"/>
      <c r="H2649" s="4"/>
    </row>
    <row r="2650" spans="1:8" ht="15.75" customHeight="1" x14ac:dyDescent="0.25">
      <c r="A2650" s="1">
        <v>499029</v>
      </c>
      <c r="B2650" s="5" t="s">
        <v>2426</v>
      </c>
      <c r="C2650" s="4"/>
      <c r="D2650" s="4"/>
      <c r="E2650" s="4"/>
      <c r="F2650" s="4"/>
      <c r="G2650" s="4"/>
      <c r="H2650" s="4"/>
    </row>
    <row r="2651" spans="1:8" ht="15.75" customHeight="1" x14ac:dyDescent="0.25">
      <c r="A2651" s="1">
        <v>499030</v>
      </c>
      <c r="B2651" s="5" t="s">
        <v>2427</v>
      </c>
      <c r="C2651" s="4"/>
      <c r="D2651" s="4"/>
      <c r="E2651" s="4">
        <v>1</v>
      </c>
      <c r="F2651" s="4"/>
      <c r="G2651" s="4"/>
      <c r="H2651" s="4"/>
    </row>
    <row r="2652" spans="1:8" ht="15.75" customHeight="1" x14ac:dyDescent="0.25">
      <c r="A2652" s="1">
        <v>499031</v>
      </c>
      <c r="B2652" s="5" t="s">
        <v>2428</v>
      </c>
      <c r="C2652" s="4"/>
      <c r="D2652" s="4"/>
      <c r="E2652" s="4"/>
      <c r="F2652" s="4"/>
      <c r="G2652" s="4"/>
      <c r="H2652" s="4"/>
    </row>
    <row r="2653" spans="1:8" ht="15.75" customHeight="1" x14ac:dyDescent="0.25">
      <c r="A2653" s="1">
        <v>499032</v>
      </c>
      <c r="B2653" s="5" t="s">
        <v>2429</v>
      </c>
      <c r="C2653" s="4"/>
      <c r="D2653" s="4"/>
      <c r="E2653" s="4"/>
      <c r="F2653" s="4"/>
      <c r="G2653" s="4">
        <v>1</v>
      </c>
      <c r="H2653" s="4"/>
    </row>
    <row r="2654" spans="1:8" ht="15.75" customHeight="1" x14ac:dyDescent="0.25">
      <c r="A2654" s="1">
        <v>499033</v>
      </c>
      <c r="B2654" s="5" t="s">
        <v>2430</v>
      </c>
      <c r="C2654" s="4"/>
      <c r="D2654" s="4"/>
      <c r="E2654" s="4">
        <v>1</v>
      </c>
      <c r="F2654" s="4"/>
      <c r="G2654" s="4"/>
      <c r="H2654" s="4"/>
    </row>
    <row r="2655" spans="1:8" ht="15.75" customHeight="1" x14ac:dyDescent="0.25">
      <c r="A2655" s="1">
        <v>499034</v>
      </c>
      <c r="B2655" s="5" t="s">
        <v>2431</v>
      </c>
      <c r="C2655" s="4"/>
      <c r="D2655" s="4"/>
      <c r="E2655" s="4"/>
      <c r="F2655" s="4"/>
      <c r="G2655" s="4"/>
      <c r="H2655" s="4"/>
    </row>
    <row r="2656" spans="1:8" ht="15.75" customHeight="1" x14ac:dyDescent="0.25">
      <c r="A2656" s="1">
        <v>499035</v>
      </c>
      <c r="B2656" s="5" t="s">
        <v>2433</v>
      </c>
      <c r="C2656" s="4"/>
      <c r="D2656" s="4"/>
      <c r="E2656" s="4"/>
      <c r="F2656" s="4"/>
      <c r="G2656" s="4"/>
      <c r="H2656" s="4"/>
    </row>
    <row r="2657" spans="1:8" ht="15.75" customHeight="1" x14ac:dyDescent="0.25">
      <c r="A2657" s="1">
        <v>499036</v>
      </c>
      <c r="B2657" s="5" t="s">
        <v>2434</v>
      </c>
      <c r="C2657" s="4"/>
      <c r="D2657" s="4"/>
      <c r="E2657" s="4"/>
      <c r="F2657" s="4"/>
      <c r="G2657" s="4"/>
      <c r="H2657" s="4"/>
    </row>
    <row r="2658" spans="1:8" ht="15.75" customHeight="1" x14ac:dyDescent="0.25">
      <c r="A2658" s="1">
        <v>499037</v>
      </c>
      <c r="B2658" s="5" t="s">
        <v>2435</v>
      </c>
      <c r="C2658" s="4"/>
      <c r="D2658" s="4"/>
      <c r="E2658" s="4"/>
      <c r="F2658" s="4"/>
      <c r="G2658" s="4"/>
      <c r="H2658" s="4"/>
    </row>
    <row r="2659" spans="1:8" ht="15.75" customHeight="1" x14ac:dyDescent="0.25">
      <c r="A2659" s="1">
        <v>499038</v>
      </c>
      <c r="B2659" s="5" t="s">
        <v>2436</v>
      </c>
      <c r="C2659" s="4"/>
      <c r="D2659" s="4"/>
      <c r="E2659" s="4"/>
      <c r="F2659" s="4"/>
      <c r="G2659" s="4"/>
      <c r="H2659" s="4"/>
    </row>
    <row r="2660" spans="1:8" ht="15.75" customHeight="1" x14ac:dyDescent="0.25">
      <c r="A2660" s="1">
        <v>499039</v>
      </c>
      <c r="B2660" s="5" t="s">
        <v>2437</v>
      </c>
      <c r="C2660" s="4"/>
      <c r="D2660" s="4"/>
      <c r="E2660" s="4"/>
      <c r="F2660" s="4"/>
      <c r="G2660" s="4"/>
      <c r="H2660" s="4"/>
    </row>
    <row r="2661" spans="1:8" ht="15.75" customHeight="1" x14ac:dyDescent="0.25">
      <c r="A2661" s="1">
        <v>499040</v>
      </c>
      <c r="B2661" s="5" t="s">
        <v>2438</v>
      </c>
      <c r="C2661" s="4"/>
      <c r="D2661" s="4"/>
      <c r="E2661" s="4">
        <v>1</v>
      </c>
      <c r="F2661" s="4"/>
      <c r="G2661" s="4"/>
      <c r="H2661" s="4"/>
    </row>
    <row r="2662" spans="1:8" ht="15.75" customHeight="1" x14ac:dyDescent="0.25">
      <c r="A2662" s="1">
        <v>499041</v>
      </c>
      <c r="B2662" s="5" t="s">
        <v>2439</v>
      </c>
      <c r="C2662" s="4"/>
      <c r="D2662" s="4"/>
      <c r="E2662" s="4"/>
      <c r="F2662" s="4"/>
      <c r="G2662" s="4"/>
      <c r="H2662" s="4"/>
    </row>
    <row r="2663" spans="1:8" ht="15.75" customHeight="1" x14ac:dyDescent="0.25">
      <c r="A2663" s="1">
        <v>499042</v>
      </c>
      <c r="B2663" s="5" t="s">
        <v>2440</v>
      </c>
      <c r="C2663" s="4"/>
      <c r="D2663" s="4"/>
      <c r="E2663" s="4"/>
      <c r="F2663" s="4"/>
      <c r="G2663" s="4"/>
      <c r="H2663" s="4"/>
    </row>
    <row r="2664" spans="1:8" ht="15.75" customHeight="1" x14ac:dyDescent="0.25">
      <c r="A2664" s="1">
        <v>499043</v>
      </c>
      <c r="B2664" s="5" t="s">
        <v>2441</v>
      </c>
      <c r="C2664" s="4"/>
      <c r="D2664" s="4">
        <v>1</v>
      </c>
      <c r="E2664" s="4"/>
      <c r="F2664" s="4"/>
      <c r="G2664" s="4"/>
      <c r="H2664" s="4"/>
    </row>
    <row r="2665" spans="1:8" ht="15.75" customHeight="1" x14ac:dyDescent="0.25">
      <c r="A2665" s="1">
        <v>499044</v>
      </c>
      <c r="B2665" s="5" t="s">
        <v>2442</v>
      </c>
      <c r="C2665" s="4"/>
      <c r="D2665" s="4"/>
      <c r="E2665" s="4"/>
      <c r="F2665" s="4"/>
      <c r="G2665" s="4"/>
      <c r="H2665" s="4"/>
    </row>
    <row r="2666" spans="1:8" ht="15.75" customHeight="1" x14ac:dyDescent="0.25">
      <c r="A2666" s="1">
        <v>499045</v>
      </c>
      <c r="B2666" s="5" t="s">
        <v>2443</v>
      </c>
      <c r="C2666" s="4"/>
      <c r="D2666" s="4"/>
      <c r="E2666" s="4"/>
      <c r="F2666" s="4"/>
      <c r="G2666" s="4"/>
      <c r="H2666" s="4"/>
    </row>
    <row r="2667" spans="1:8" ht="15.75" customHeight="1" x14ac:dyDescent="0.25">
      <c r="A2667" s="1">
        <v>499046</v>
      </c>
      <c r="B2667" s="5" t="s">
        <v>2444</v>
      </c>
      <c r="C2667" s="4"/>
      <c r="D2667" s="4">
        <v>1</v>
      </c>
      <c r="E2667" s="4"/>
      <c r="F2667" s="4"/>
      <c r="G2667" s="4"/>
      <c r="H2667" s="4"/>
    </row>
    <row r="2668" spans="1:8" ht="15.75" customHeight="1" x14ac:dyDescent="0.25">
      <c r="A2668" s="1">
        <v>499047</v>
      </c>
      <c r="B2668" s="5" t="s">
        <v>2444</v>
      </c>
      <c r="C2668" s="4"/>
      <c r="D2668" s="4">
        <v>1</v>
      </c>
      <c r="E2668" s="4"/>
      <c r="F2668" s="4"/>
      <c r="G2668" s="4"/>
      <c r="H2668" s="4"/>
    </row>
    <row r="2669" spans="1:8" ht="15.75" customHeight="1" x14ac:dyDescent="0.25">
      <c r="A2669" s="1">
        <v>499048</v>
      </c>
      <c r="B2669" s="5" t="s">
        <v>2445</v>
      </c>
      <c r="C2669" s="4"/>
      <c r="D2669" s="4"/>
      <c r="E2669" s="4"/>
      <c r="F2669" s="4"/>
      <c r="G2669" s="4"/>
      <c r="H2669" s="4"/>
    </row>
    <row r="2670" spans="1:8" ht="15.75" customHeight="1" x14ac:dyDescent="0.25">
      <c r="A2670" s="1">
        <v>499049</v>
      </c>
      <c r="B2670" s="5" t="s">
        <v>2446</v>
      </c>
      <c r="C2670" s="4"/>
      <c r="D2670" s="4"/>
      <c r="E2670" s="4"/>
      <c r="F2670" s="4"/>
      <c r="G2670" s="4">
        <v>1</v>
      </c>
      <c r="H2670" s="4"/>
    </row>
    <row r="2671" spans="1:8" ht="15.75" customHeight="1" x14ac:dyDescent="0.25">
      <c r="A2671" s="1">
        <v>499050</v>
      </c>
      <c r="B2671" s="5" t="s">
        <v>2447</v>
      </c>
      <c r="C2671" s="4"/>
      <c r="D2671" s="4"/>
      <c r="E2671" s="4"/>
      <c r="F2671" s="4"/>
      <c r="G2671" s="4"/>
      <c r="H2671" s="4"/>
    </row>
    <row r="2672" spans="1:8" ht="15.75" customHeight="1" x14ac:dyDescent="0.25">
      <c r="A2672" s="1">
        <v>499051</v>
      </c>
      <c r="B2672" s="5" t="s">
        <v>2448</v>
      </c>
      <c r="C2672" s="4"/>
      <c r="D2672" s="4"/>
      <c r="E2672" s="4"/>
      <c r="F2672" s="4"/>
      <c r="G2672" s="4"/>
      <c r="H2672" s="4"/>
    </row>
    <row r="2673" spans="1:8" ht="15.75" customHeight="1" x14ac:dyDescent="0.25">
      <c r="A2673" s="1">
        <v>499052</v>
      </c>
      <c r="B2673" s="5" t="s">
        <v>2449</v>
      </c>
      <c r="C2673" s="4"/>
      <c r="D2673" s="4"/>
      <c r="E2673" s="4"/>
      <c r="F2673" s="4"/>
      <c r="G2673" s="4"/>
      <c r="H2673" s="4"/>
    </row>
    <row r="2674" spans="1:8" ht="15.75" customHeight="1" x14ac:dyDescent="0.25">
      <c r="A2674" s="1">
        <v>499053</v>
      </c>
      <c r="B2674" s="5" t="s">
        <v>2450</v>
      </c>
      <c r="C2674" s="4"/>
      <c r="D2674" s="4"/>
      <c r="E2674" s="4"/>
      <c r="F2674" s="4"/>
      <c r="G2674" s="4"/>
      <c r="H2674" s="4"/>
    </row>
    <row r="2675" spans="1:8" ht="15.75" customHeight="1" x14ac:dyDescent="0.25">
      <c r="A2675" s="1">
        <v>499054</v>
      </c>
      <c r="B2675" s="5" t="s">
        <v>2451</v>
      </c>
      <c r="C2675" s="4"/>
      <c r="D2675" s="4"/>
      <c r="E2675" s="4"/>
      <c r="F2675" s="4"/>
      <c r="G2675" s="4"/>
      <c r="H2675" s="4"/>
    </row>
    <row r="2676" spans="1:8" ht="15.75" customHeight="1" x14ac:dyDescent="0.25">
      <c r="A2676" s="1">
        <v>499055</v>
      </c>
      <c r="B2676" s="5" t="s">
        <v>2452</v>
      </c>
      <c r="C2676" s="4"/>
      <c r="D2676" s="4"/>
      <c r="E2676" s="4"/>
      <c r="F2676" s="4"/>
      <c r="G2676" s="4"/>
      <c r="H2676" s="4"/>
    </row>
    <row r="2677" spans="1:8" ht="15.75" customHeight="1" x14ac:dyDescent="0.25">
      <c r="A2677" s="1">
        <v>499056</v>
      </c>
      <c r="B2677" s="5" t="s">
        <v>2453</v>
      </c>
      <c r="C2677" s="4"/>
      <c r="D2677" s="4"/>
      <c r="E2677" s="4"/>
      <c r="F2677" s="4"/>
      <c r="G2677" s="4"/>
      <c r="H2677" s="4"/>
    </row>
    <row r="2678" spans="1:8" ht="15.75" customHeight="1" x14ac:dyDescent="0.25">
      <c r="A2678" s="1">
        <v>499057</v>
      </c>
      <c r="B2678" s="5" t="s">
        <v>2454</v>
      </c>
      <c r="C2678" s="4"/>
      <c r="D2678" s="4"/>
      <c r="E2678" s="4"/>
      <c r="F2678" s="4"/>
      <c r="G2678" s="4"/>
      <c r="H2678" s="4"/>
    </row>
    <row r="2679" spans="1:8" ht="15.75" customHeight="1" x14ac:dyDescent="0.25">
      <c r="A2679" s="1">
        <v>499058</v>
      </c>
      <c r="B2679" s="5" t="s">
        <v>2455</v>
      </c>
      <c r="C2679" s="4"/>
      <c r="D2679" s="4"/>
      <c r="E2679" s="4"/>
      <c r="F2679" s="4"/>
      <c r="G2679" s="4"/>
      <c r="H2679" s="4"/>
    </row>
    <row r="2680" spans="1:8" ht="15.75" customHeight="1" x14ac:dyDescent="0.25">
      <c r="A2680" s="1">
        <v>499059</v>
      </c>
      <c r="B2680" s="5" t="s">
        <v>2452</v>
      </c>
      <c r="C2680" s="4"/>
      <c r="D2680" s="4"/>
      <c r="E2680" s="4"/>
      <c r="F2680" s="4"/>
      <c r="G2680" s="4"/>
      <c r="H2680" s="4"/>
    </row>
    <row r="2681" spans="1:8" ht="15.75" customHeight="1" x14ac:dyDescent="0.25">
      <c r="A2681" s="1">
        <v>499060</v>
      </c>
      <c r="B2681" s="5" t="s">
        <v>2456</v>
      </c>
      <c r="C2681" s="4"/>
      <c r="D2681" s="4"/>
      <c r="E2681" s="4"/>
      <c r="F2681" s="4"/>
      <c r="G2681" s="4"/>
      <c r="H2681" s="4"/>
    </row>
    <row r="2682" spans="1:8" ht="15.75" customHeight="1" x14ac:dyDescent="0.25">
      <c r="A2682" s="1">
        <v>499061</v>
      </c>
      <c r="B2682" s="5" t="s">
        <v>2457</v>
      </c>
      <c r="C2682" s="4"/>
      <c r="D2682" s="4"/>
      <c r="E2682" s="4"/>
      <c r="F2682" s="4"/>
      <c r="G2682" s="4"/>
      <c r="H2682" s="4"/>
    </row>
    <row r="2683" spans="1:8" ht="15.75" customHeight="1" x14ac:dyDescent="0.25">
      <c r="A2683" s="1">
        <v>499062</v>
      </c>
      <c r="B2683" s="5" t="s">
        <v>2458</v>
      </c>
      <c r="C2683" s="4"/>
      <c r="D2683" s="4"/>
      <c r="E2683" s="4"/>
      <c r="F2683" s="4"/>
      <c r="G2683" s="4"/>
      <c r="H2683" s="4"/>
    </row>
    <row r="2684" spans="1:8" ht="15.75" customHeight="1" x14ac:dyDescent="0.25">
      <c r="A2684" s="1">
        <v>499063</v>
      </c>
      <c r="B2684" s="5" t="s">
        <v>2459</v>
      </c>
      <c r="C2684" s="4"/>
      <c r="D2684" s="4"/>
      <c r="E2684" s="4"/>
      <c r="F2684" s="4"/>
      <c r="G2684" s="4"/>
      <c r="H2684" s="4"/>
    </row>
    <row r="2685" spans="1:8" ht="15.75" customHeight="1" x14ac:dyDescent="0.25">
      <c r="A2685" s="1">
        <v>499064</v>
      </c>
      <c r="B2685" s="5" t="s">
        <v>2460</v>
      </c>
      <c r="C2685" s="4"/>
      <c r="D2685" s="4"/>
      <c r="E2685" s="4"/>
      <c r="F2685" s="4"/>
      <c r="G2685" s="4"/>
      <c r="H2685" s="4"/>
    </row>
    <row r="2686" spans="1:8" ht="15.75" customHeight="1" x14ac:dyDescent="0.25">
      <c r="A2686" s="1">
        <v>499065</v>
      </c>
      <c r="B2686" s="5" t="s">
        <v>2461</v>
      </c>
      <c r="C2686" s="4"/>
      <c r="D2686" s="4"/>
      <c r="E2686" s="4"/>
      <c r="F2686" s="4"/>
      <c r="G2686" s="4"/>
      <c r="H2686" s="4"/>
    </row>
    <row r="2687" spans="1:8" ht="15.75" customHeight="1" x14ac:dyDescent="0.25">
      <c r="A2687" s="1">
        <v>499066</v>
      </c>
      <c r="B2687" s="5" t="s">
        <v>2462</v>
      </c>
      <c r="C2687" s="4"/>
      <c r="D2687" s="4"/>
      <c r="E2687" s="4"/>
      <c r="F2687" s="4"/>
      <c r="G2687" s="4"/>
      <c r="H2687" s="4"/>
    </row>
    <row r="2688" spans="1:8" ht="15.75" customHeight="1" x14ac:dyDescent="0.25">
      <c r="A2688" s="1">
        <v>499067</v>
      </c>
      <c r="B2688" s="5" t="s">
        <v>2463</v>
      </c>
      <c r="C2688" s="4"/>
      <c r="D2688" s="4"/>
      <c r="E2688" s="4"/>
      <c r="F2688" s="4"/>
      <c r="G2688" s="4"/>
      <c r="H2688" s="4"/>
    </row>
    <row r="2689" spans="1:8" ht="15.75" customHeight="1" x14ac:dyDescent="0.25">
      <c r="A2689" s="1">
        <v>499068</v>
      </c>
      <c r="B2689" s="5" t="s">
        <v>2464</v>
      </c>
      <c r="C2689" s="4"/>
      <c r="D2689" s="4"/>
      <c r="E2689" s="4"/>
      <c r="F2689" s="4"/>
      <c r="G2689" s="4"/>
      <c r="H2689" s="4"/>
    </row>
    <row r="2690" spans="1:8" ht="15.75" customHeight="1" x14ac:dyDescent="0.25">
      <c r="A2690" s="1">
        <v>499069</v>
      </c>
      <c r="B2690" s="5" t="s">
        <v>2465</v>
      </c>
      <c r="C2690" s="4"/>
      <c r="D2690" s="4"/>
      <c r="E2690" s="4"/>
      <c r="F2690" s="4"/>
      <c r="G2690" s="4">
        <v>1</v>
      </c>
      <c r="H2690" s="4"/>
    </row>
    <row r="2691" spans="1:8" ht="15.75" customHeight="1" x14ac:dyDescent="0.25">
      <c r="A2691" s="1">
        <v>499070</v>
      </c>
      <c r="B2691" s="5" t="s">
        <v>2466</v>
      </c>
      <c r="C2691" s="4"/>
      <c r="D2691" s="4"/>
      <c r="E2691" s="4"/>
      <c r="F2691" s="4"/>
      <c r="G2691" s="4"/>
      <c r="H2691" s="4"/>
    </row>
    <row r="2692" spans="1:8" ht="15.75" customHeight="1" x14ac:dyDescent="0.25">
      <c r="A2692" s="1">
        <v>499071</v>
      </c>
      <c r="B2692" s="5" t="s">
        <v>2468</v>
      </c>
      <c r="C2692" s="4"/>
      <c r="D2692" s="4"/>
      <c r="E2692" s="4"/>
      <c r="F2692" s="4"/>
      <c r="G2692" s="4"/>
      <c r="H2692" s="4"/>
    </row>
    <row r="2693" spans="1:8" ht="15.75" customHeight="1" x14ac:dyDescent="0.25">
      <c r="A2693" s="1">
        <v>499072</v>
      </c>
      <c r="B2693" s="5" t="s">
        <v>2469</v>
      </c>
      <c r="C2693" s="4"/>
      <c r="D2693" s="4"/>
      <c r="E2693" s="4"/>
      <c r="F2693" s="4"/>
      <c r="G2693" s="4"/>
      <c r="H2693" s="4"/>
    </row>
    <row r="2694" spans="1:8" ht="15.75" customHeight="1" x14ac:dyDescent="0.25">
      <c r="A2694" s="1">
        <v>499073</v>
      </c>
      <c r="B2694" s="5" t="s">
        <v>2470</v>
      </c>
      <c r="C2694" s="4"/>
      <c r="D2694" s="4"/>
      <c r="E2694" s="4"/>
      <c r="F2694" s="4"/>
      <c r="G2694" s="4"/>
      <c r="H2694" s="4"/>
    </row>
    <row r="2695" spans="1:8" ht="15.75" customHeight="1" x14ac:dyDescent="0.25">
      <c r="A2695" s="1">
        <v>499074</v>
      </c>
      <c r="B2695" s="5" t="s">
        <v>2471</v>
      </c>
      <c r="C2695" s="4"/>
      <c r="D2695" s="4"/>
      <c r="E2695" s="4"/>
      <c r="F2695" s="4"/>
      <c r="G2695" s="4"/>
      <c r="H2695" s="4"/>
    </row>
    <row r="2696" spans="1:8" ht="15.75" customHeight="1" x14ac:dyDescent="0.25">
      <c r="A2696" s="1">
        <v>499075</v>
      </c>
      <c r="B2696" s="5" t="s">
        <v>2472</v>
      </c>
      <c r="C2696" s="4"/>
      <c r="D2696" s="4"/>
      <c r="E2696" s="4"/>
      <c r="F2696" s="4"/>
      <c r="G2696" s="4"/>
      <c r="H2696" s="4"/>
    </row>
    <row r="2697" spans="1:8" ht="15.75" customHeight="1" x14ac:dyDescent="0.25">
      <c r="A2697" s="1">
        <v>499076</v>
      </c>
      <c r="B2697" s="5" t="s">
        <v>2473</v>
      </c>
      <c r="C2697" s="4"/>
      <c r="D2697" s="4"/>
      <c r="E2697" s="4"/>
      <c r="F2697" s="4"/>
      <c r="G2697" s="4"/>
      <c r="H2697" s="4"/>
    </row>
    <row r="2698" spans="1:8" ht="15.75" customHeight="1" x14ac:dyDescent="0.25">
      <c r="A2698" s="1">
        <v>499077</v>
      </c>
      <c r="B2698" s="5" t="s">
        <v>2474</v>
      </c>
      <c r="C2698" s="4"/>
      <c r="D2698" s="4"/>
      <c r="E2698" s="4"/>
      <c r="F2698" s="4"/>
      <c r="G2698" s="4"/>
      <c r="H2698" s="4"/>
    </row>
    <row r="2699" spans="1:8" ht="15.75" customHeight="1" x14ac:dyDescent="0.25">
      <c r="A2699" s="1">
        <v>499078</v>
      </c>
      <c r="B2699" s="5" t="s">
        <v>2475</v>
      </c>
      <c r="C2699" s="4"/>
      <c r="D2699" s="4"/>
      <c r="E2699" s="4"/>
      <c r="F2699" s="4"/>
      <c r="G2699" s="4"/>
      <c r="H2699" s="4"/>
    </row>
    <row r="2700" spans="1:8" ht="15.75" customHeight="1" x14ac:dyDescent="0.25">
      <c r="A2700" s="1">
        <v>499079</v>
      </c>
      <c r="B2700" s="5" t="s">
        <v>2476</v>
      </c>
      <c r="C2700" s="4"/>
      <c r="D2700" s="4"/>
      <c r="E2700" s="4"/>
      <c r="F2700" s="4"/>
      <c r="G2700" s="4"/>
      <c r="H2700" s="4"/>
    </row>
    <row r="2701" spans="1:8" ht="15.75" customHeight="1" x14ac:dyDescent="0.25">
      <c r="A2701" s="1">
        <v>499080</v>
      </c>
      <c r="B2701" s="5" t="s">
        <v>2477</v>
      </c>
      <c r="C2701" s="4"/>
      <c r="D2701" s="4"/>
      <c r="E2701" s="4"/>
      <c r="F2701" s="4"/>
      <c r="G2701" s="4"/>
      <c r="H2701" s="4"/>
    </row>
    <row r="2702" spans="1:8" ht="15.75" customHeight="1" x14ac:dyDescent="0.25">
      <c r="A2702" s="1">
        <v>499081</v>
      </c>
      <c r="B2702" s="5" t="s">
        <v>2478</v>
      </c>
      <c r="C2702" s="4"/>
      <c r="D2702" s="4"/>
      <c r="E2702" s="4"/>
      <c r="F2702" s="4"/>
      <c r="G2702" s="4"/>
      <c r="H2702" s="4"/>
    </row>
    <row r="2703" spans="1:8" ht="15.75" customHeight="1" x14ac:dyDescent="0.25">
      <c r="A2703" s="1">
        <v>499082</v>
      </c>
      <c r="B2703" s="5" t="s">
        <v>2479</v>
      </c>
      <c r="C2703" s="4"/>
      <c r="D2703" s="4"/>
      <c r="E2703" s="4"/>
      <c r="F2703" s="4"/>
      <c r="G2703" s="4"/>
      <c r="H2703" s="4"/>
    </row>
    <row r="2704" spans="1:8" ht="15.75" customHeight="1" x14ac:dyDescent="0.25">
      <c r="A2704" s="1">
        <v>499083</v>
      </c>
      <c r="B2704" s="5" t="s">
        <v>2480</v>
      </c>
      <c r="C2704" s="4"/>
      <c r="D2704" s="4"/>
      <c r="E2704" s="4"/>
      <c r="F2704" s="4"/>
      <c r="G2704" s="4"/>
      <c r="H2704" s="4"/>
    </row>
    <row r="2705" spans="1:8" ht="15.75" customHeight="1" x14ac:dyDescent="0.25">
      <c r="A2705" s="1">
        <v>499084</v>
      </c>
      <c r="B2705" s="5" t="s">
        <v>2481</v>
      </c>
      <c r="C2705" s="4"/>
      <c r="D2705" s="4"/>
      <c r="E2705" s="4">
        <v>1</v>
      </c>
      <c r="F2705" s="4"/>
      <c r="G2705" s="4"/>
      <c r="H2705" s="4"/>
    </row>
    <row r="2706" spans="1:8" ht="15.75" customHeight="1" x14ac:dyDescent="0.25">
      <c r="A2706" s="1">
        <v>499085</v>
      </c>
      <c r="B2706" s="5" t="s">
        <v>2482</v>
      </c>
      <c r="C2706" s="4"/>
      <c r="D2706" s="4"/>
      <c r="E2706" s="4"/>
      <c r="F2706" s="4"/>
      <c r="G2706" s="4"/>
      <c r="H2706" s="4"/>
    </row>
    <row r="2707" spans="1:8" ht="15.75" customHeight="1" x14ac:dyDescent="0.25">
      <c r="A2707" s="1">
        <v>499086</v>
      </c>
      <c r="B2707" s="5" t="s">
        <v>2483</v>
      </c>
      <c r="C2707" s="4"/>
      <c r="D2707" s="4"/>
      <c r="E2707" s="4"/>
      <c r="F2707" s="4"/>
      <c r="G2707" s="4"/>
      <c r="H2707" s="4"/>
    </row>
    <row r="2708" spans="1:8" ht="15.75" customHeight="1" x14ac:dyDescent="0.25">
      <c r="A2708" s="1">
        <v>499087</v>
      </c>
      <c r="B2708" s="5" t="s">
        <v>2484</v>
      </c>
      <c r="C2708" s="4"/>
      <c r="D2708" s="4"/>
      <c r="E2708" s="4"/>
      <c r="F2708" s="4"/>
      <c r="G2708" s="4"/>
      <c r="H2708" s="4"/>
    </row>
    <row r="2709" spans="1:8" ht="15.75" customHeight="1" x14ac:dyDescent="0.25">
      <c r="A2709" s="1">
        <v>499088</v>
      </c>
      <c r="B2709" s="5" t="s">
        <v>2485</v>
      </c>
      <c r="C2709" s="4"/>
      <c r="D2709" s="4"/>
      <c r="E2709" s="4"/>
      <c r="F2709" s="4"/>
      <c r="G2709" s="4"/>
      <c r="H2709" s="4"/>
    </row>
    <row r="2710" spans="1:8" ht="15.75" customHeight="1" x14ac:dyDescent="0.25">
      <c r="A2710" s="1">
        <v>499089</v>
      </c>
      <c r="B2710" s="5" t="s">
        <v>2486</v>
      </c>
      <c r="C2710" s="4"/>
      <c r="D2710" s="4"/>
      <c r="E2710" s="4"/>
      <c r="F2710" s="4"/>
      <c r="G2710" s="4"/>
      <c r="H2710" s="4"/>
    </row>
    <row r="2711" spans="1:8" ht="15.75" customHeight="1" x14ac:dyDescent="0.25">
      <c r="A2711" s="1">
        <v>499090</v>
      </c>
      <c r="B2711" s="5" t="s">
        <v>2487</v>
      </c>
      <c r="C2711" s="4"/>
      <c r="D2711" s="4"/>
      <c r="E2711" s="4"/>
      <c r="F2711" s="4"/>
      <c r="G2711" s="4"/>
      <c r="H2711" s="4"/>
    </row>
    <row r="2712" spans="1:8" ht="15.75" customHeight="1" x14ac:dyDescent="0.25">
      <c r="A2712" s="1">
        <v>499091</v>
      </c>
      <c r="B2712" s="5" t="s">
        <v>2489</v>
      </c>
      <c r="C2712" s="4"/>
      <c r="D2712" s="4"/>
      <c r="E2712" s="4"/>
      <c r="F2712" s="4"/>
      <c r="G2712" s="4"/>
      <c r="H2712" s="4"/>
    </row>
    <row r="2713" spans="1:8" ht="15.75" customHeight="1" x14ac:dyDescent="0.25">
      <c r="A2713" s="1">
        <v>499092</v>
      </c>
      <c r="B2713" s="5" t="s">
        <v>2490</v>
      </c>
      <c r="C2713" s="4"/>
      <c r="D2713" s="4"/>
      <c r="E2713" s="4"/>
      <c r="F2713" s="4"/>
      <c r="G2713" s="4"/>
      <c r="H2713" s="4"/>
    </row>
    <row r="2714" spans="1:8" ht="15.75" customHeight="1" x14ac:dyDescent="0.25">
      <c r="A2714" s="1">
        <v>499093</v>
      </c>
      <c r="B2714" s="5" t="s">
        <v>2491</v>
      </c>
      <c r="C2714" s="4"/>
      <c r="D2714" s="4"/>
      <c r="E2714" s="4"/>
      <c r="F2714" s="4"/>
      <c r="G2714" s="4">
        <v>1</v>
      </c>
      <c r="H2714" s="4"/>
    </row>
    <row r="2715" spans="1:8" ht="15.75" customHeight="1" x14ac:dyDescent="0.25">
      <c r="A2715" s="1">
        <v>499094</v>
      </c>
      <c r="B2715" s="5" t="s">
        <v>2492</v>
      </c>
      <c r="C2715" s="4"/>
      <c r="D2715" s="4"/>
      <c r="E2715" s="4"/>
      <c r="F2715" s="4"/>
      <c r="G2715" s="4"/>
      <c r="H2715" s="4"/>
    </row>
    <row r="2716" spans="1:8" ht="15.75" customHeight="1" x14ac:dyDescent="0.25">
      <c r="A2716" s="1">
        <v>499095</v>
      </c>
      <c r="B2716" s="5" t="s">
        <v>2493</v>
      </c>
      <c r="C2716" s="4"/>
      <c r="D2716" s="4"/>
      <c r="E2716" s="4"/>
      <c r="F2716" s="4"/>
      <c r="G2716" s="4"/>
      <c r="H2716" s="4"/>
    </row>
    <row r="2717" spans="1:8" ht="15.75" customHeight="1" x14ac:dyDescent="0.25">
      <c r="A2717" s="1">
        <v>499096</v>
      </c>
      <c r="B2717" s="5" t="s">
        <v>2494</v>
      </c>
      <c r="C2717" s="4"/>
      <c r="D2717" s="4"/>
      <c r="E2717" s="4"/>
      <c r="F2717" s="4"/>
      <c r="G2717" s="4"/>
      <c r="H2717" s="4"/>
    </row>
    <row r="2718" spans="1:8" ht="15.75" customHeight="1" x14ac:dyDescent="0.25">
      <c r="A2718" s="1">
        <v>499097</v>
      </c>
      <c r="B2718" s="5" t="s">
        <v>2495</v>
      </c>
      <c r="C2718" s="4"/>
      <c r="D2718" s="4"/>
      <c r="E2718" s="4"/>
      <c r="F2718" s="4"/>
      <c r="G2718" s="4"/>
      <c r="H2718" s="4"/>
    </row>
    <row r="2719" spans="1:8" ht="15.75" customHeight="1" x14ac:dyDescent="0.25">
      <c r="A2719" s="1">
        <v>499098</v>
      </c>
      <c r="B2719" s="5" t="s">
        <v>2496</v>
      </c>
      <c r="C2719" s="4"/>
      <c r="D2719" s="4"/>
      <c r="E2719" s="4"/>
      <c r="F2719" s="4"/>
      <c r="G2719" s="4"/>
      <c r="H2719" s="4"/>
    </row>
    <row r="2720" spans="1:8" ht="15.75" customHeight="1" x14ac:dyDescent="0.25">
      <c r="A2720" s="1">
        <v>499099</v>
      </c>
      <c r="B2720" s="5" t="s">
        <v>2491</v>
      </c>
      <c r="C2720" s="4"/>
      <c r="D2720" s="4"/>
      <c r="E2720" s="4"/>
      <c r="F2720" s="4"/>
      <c r="G2720" s="4">
        <v>1</v>
      </c>
      <c r="H2720" s="4"/>
    </row>
    <row r="2721" spans="1:8" ht="15.75" customHeight="1" x14ac:dyDescent="0.25">
      <c r="A2721" s="1">
        <v>499100</v>
      </c>
      <c r="B2721" s="5" t="s">
        <v>2497</v>
      </c>
      <c r="C2721" s="4"/>
      <c r="D2721" s="4"/>
      <c r="E2721" s="4"/>
      <c r="F2721" s="4"/>
      <c r="G2721" s="4"/>
      <c r="H2721" s="4"/>
    </row>
    <row r="2722" spans="1:8" ht="15.75" customHeight="1" x14ac:dyDescent="0.25">
      <c r="A2722" s="1">
        <v>499101</v>
      </c>
      <c r="B2722" s="5" t="s">
        <v>2498</v>
      </c>
      <c r="C2722" s="4"/>
      <c r="D2722" s="4"/>
      <c r="E2722" s="4"/>
      <c r="F2722" s="4"/>
      <c r="G2722" s="4"/>
      <c r="H2722" s="4"/>
    </row>
    <row r="2723" spans="1:8" ht="15.75" customHeight="1" x14ac:dyDescent="0.25">
      <c r="A2723" s="1">
        <v>499102</v>
      </c>
      <c r="B2723" s="5" t="s">
        <v>2499</v>
      </c>
      <c r="C2723" s="4"/>
      <c r="D2723" s="4"/>
      <c r="E2723" s="4"/>
      <c r="F2723" s="4"/>
      <c r="G2723" s="4"/>
      <c r="H2723" s="4"/>
    </row>
    <row r="2724" spans="1:8" ht="15.75" customHeight="1" x14ac:dyDescent="0.25">
      <c r="A2724" s="1">
        <v>499103</v>
      </c>
      <c r="B2724" s="5" t="s">
        <v>2500</v>
      </c>
      <c r="C2724" s="4">
        <v>1</v>
      </c>
      <c r="D2724" s="4"/>
      <c r="E2724" s="4"/>
      <c r="F2724" s="4"/>
      <c r="G2724" s="4"/>
      <c r="H2724" s="4"/>
    </row>
    <row r="2725" spans="1:8" ht="15.75" customHeight="1" x14ac:dyDescent="0.25">
      <c r="A2725" s="1">
        <v>499104</v>
      </c>
      <c r="B2725" s="5" t="s">
        <v>2501</v>
      </c>
      <c r="C2725" s="4"/>
      <c r="D2725" s="4"/>
      <c r="E2725" s="4"/>
      <c r="F2725" s="4"/>
      <c r="G2725" s="4"/>
      <c r="H2725" s="4"/>
    </row>
    <row r="2726" spans="1:8" ht="15.75" customHeight="1" x14ac:dyDescent="0.25">
      <c r="A2726" s="1">
        <v>499105</v>
      </c>
      <c r="B2726" s="5" t="s">
        <v>2502</v>
      </c>
      <c r="C2726" s="4"/>
      <c r="D2726" s="4"/>
      <c r="E2726" s="4"/>
      <c r="F2726" s="4"/>
      <c r="G2726" s="4"/>
      <c r="H2726" s="4"/>
    </row>
    <row r="2727" spans="1:8" ht="15.75" customHeight="1" x14ac:dyDescent="0.25">
      <c r="A2727" s="1">
        <v>499106</v>
      </c>
      <c r="B2727" s="5" t="s">
        <v>2503</v>
      </c>
      <c r="C2727" s="4"/>
      <c r="D2727" s="4"/>
      <c r="E2727" s="4"/>
      <c r="F2727" s="4"/>
      <c r="G2727" s="4"/>
      <c r="H2727" s="4"/>
    </row>
    <row r="2728" spans="1:8" ht="15.75" customHeight="1" x14ac:dyDescent="0.25">
      <c r="A2728" s="1">
        <v>499107</v>
      </c>
      <c r="B2728" s="5" t="s">
        <v>2504</v>
      </c>
      <c r="C2728" s="4"/>
      <c r="D2728" s="4"/>
      <c r="E2728" s="4"/>
      <c r="F2728" s="4"/>
      <c r="G2728" s="4"/>
      <c r="H2728" s="4"/>
    </row>
    <row r="2729" spans="1:8" ht="15.75" customHeight="1" x14ac:dyDescent="0.25">
      <c r="A2729" s="1">
        <v>499108</v>
      </c>
      <c r="B2729" s="5" t="s">
        <v>2505</v>
      </c>
      <c r="C2729" s="4"/>
      <c r="D2729" s="4"/>
      <c r="E2729" s="4"/>
      <c r="F2729" s="4"/>
      <c r="G2729" s="4"/>
      <c r="H2729" s="4"/>
    </row>
    <row r="2730" spans="1:8" ht="15.75" customHeight="1" x14ac:dyDescent="0.25">
      <c r="A2730" s="1">
        <v>499109</v>
      </c>
      <c r="B2730" s="5" t="s">
        <v>2506</v>
      </c>
      <c r="C2730" s="4"/>
      <c r="D2730" s="4"/>
      <c r="E2730" s="4"/>
      <c r="F2730" s="4"/>
      <c r="G2730" s="4"/>
      <c r="H2730" s="4"/>
    </row>
    <row r="2731" spans="1:8" ht="15.75" customHeight="1" x14ac:dyDescent="0.25">
      <c r="A2731" s="1">
        <v>499110</v>
      </c>
      <c r="B2731" s="5" t="s">
        <v>2507</v>
      </c>
      <c r="C2731" s="4"/>
      <c r="D2731" s="4"/>
      <c r="E2731" s="4"/>
      <c r="F2731" s="4"/>
      <c r="G2731" s="4"/>
      <c r="H2731" s="4"/>
    </row>
    <row r="2732" spans="1:8" ht="15.75" customHeight="1" x14ac:dyDescent="0.25">
      <c r="A2732" s="1">
        <v>499111</v>
      </c>
      <c r="B2732" s="5" t="s">
        <v>2508</v>
      </c>
      <c r="C2732" s="4"/>
      <c r="D2732" s="4"/>
      <c r="E2732" s="4"/>
      <c r="F2732" s="4"/>
      <c r="G2732" s="4"/>
      <c r="H2732" s="4"/>
    </row>
    <row r="2733" spans="1:8" ht="15.75" customHeight="1" x14ac:dyDescent="0.25">
      <c r="A2733" s="1">
        <v>499112</v>
      </c>
      <c r="B2733" s="5" t="s">
        <v>2509</v>
      </c>
      <c r="C2733" s="4"/>
      <c r="D2733" s="4"/>
      <c r="E2733" s="4"/>
      <c r="F2733" s="4"/>
      <c r="G2733" s="4"/>
      <c r="H2733" s="4"/>
    </row>
    <row r="2734" spans="1:8" ht="15.75" customHeight="1" x14ac:dyDescent="0.25">
      <c r="A2734" s="1">
        <v>499113</v>
      </c>
      <c r="B2734" s="5" t="s">
        <v>2510</v>
      </c>
      <c r="C2734" s="4"/>
      <c r="D2734" s="4"/>
      <c r="E2734" s="4"/>
      <c r="F2734" s="4"/>
      <c r="G2734" s="4"/>
      <c r="H2734" s="4"/>
    </row>
    <row r="2735" spans="1:8" ht="15.75" customHeight="1" x14ac:dyDescent="0.25">
      <c r="A2735" s="1">
        <v>499114</v>
      </c>
      <c r="B2735" s="5" t="s">
        <v>2511</v>
      </c>
      <c r="C2735" s="4"/>
      <c r="D2735" s="4"/>
      <c r="E2735" s="4"/>
      <c r="F2735" s="4"/>
      <c r="G2735" s="4"/>
      <c r="H2735" s="4"/>
    </row>
    <row r="2736" spans="1:8" ht="15.75" customHeight="1" x14ac:dyDescent="0.25">
      <c r="A2736" s="1">
        <v>499115</v>
      </c>
      <c r="B2736" s="5" t="s">
        <v>2512</v>
      </c>
      <c r="C2736" s="4"/>
      <c r="D2736" s="4"/>
      <c r="E2736" s="4"/>
      <c r="F2736" s="4"/>
      <c r="G2736" s="4"/>
      <c r="H2736" s="4"/>
    </row>
    <row r="2737" spans="1:8" ht="15.75" customHeight="1" x14ac:dyDescent="0.25">
      <c r="A2737" s="1">
        <v>499116</v>
      </c>
      <c r="B2737" s="5" t="s">
        <v>2513</v>
      </c>
      <c r="C2737" s="4"/>
      <c r="D2737" s="4"/>
      <c r="E2737" s="4"/>
      <c r="F2737" s="4"/>
      <c r="G2737" s="4">
        <v>1</v>
      </c>
      <c r="H2737" s="4"/>
    </row>
    <row r="2738" spans="1:8" ht="15.75" customHeight="1" x14ac:dyDescent="0.25">
      <c r="A2738" s="1">
        <v>499117</v>
      </c>
      <c r="B2738" s="5" t="s">
        <v>2514</v>
      </c>
      <c r="C2738" s="4"/>
      <c r="D2738" s="4"/>
      <c r="E2738" s="4"/>
      <c r="F2738" s="4"/>
      <c r="G2738" s="4"/>
      <c r="H2738" s="4"/>
    </row>
    <row r="2739" spans="1:8" ht="15.75" customHeight="1" x14ac:dyDescent="0.25">
      <c r="A2739" s="1">
        <v>499118</v>
      </c>
      <c r="B2739" s="5" t="s">
        <v>2515</v>
      </c>
      <c r="C2739" s="4"/>
      <c r="D2739" s="4"/>
      <c r="E2739" s="4"/>
      <c r="F2739" s="4"/>
      <c r="G2739" s="4"/>
      <c r="H2739" s="4"/>
    </row>
    <row r="2740" spans="1:8" ht="15.75" customHeight="1" x14ac:dyDescent="0.25">
      <c r="A2740" s="1">
        <v>499119</v>
      </c>
      <c r="B2740" s="5" t="s">
        <v>2516</v>
      </c>
      <c r="C2740" s="4"/>
      <c r="D2740" s="4"/>
      <c r="E2740" s="4"/>
      <c r="F2740" s="4"/>
      <c r="G2740" s="4"/>
      <c r="H2740" s="4"/>
    </row>
    <row r="2741" spans="1:8" ht="15.75" customHeight="1" x14ac:dyDescent="0.25">
      <c r="A2741" s="1">
        <v>499120</v>
      </c>
      <c r="B2741" s="5" t="s">
        <v>2517</v>
      </c>
      <c r="C2741" s="4"/>
      <c r="D2741" s="4"/>
      <c r="E2741" s="4"/>
      <c r="F2741" s="4"/>
      <c r="G2741" s="4"/>
      <c r="H2741" s="4"/>
    </row>
    <row r="2742" spans="1:8" ht="15.75" customHeight="1" x14ac:dyDescent="0.25">
      <c r="A2742" s="1">
        <v>499121</v>
      </c>
      <c r="B2742" s="5" t="s">
        <v>2518</v>
      </c>
      <c r="C2742" s="4"/>
      <c r="D2742" s="4"/>
      <c r="E2742" s="4"/>
      <c r="F2742" s="4"/>
      <c r="G2742" s="4"/>
      <c r="H2742" s="4"/>
    </row>
    <row r="2743" spans="1:8" ht="15.75" customHeight="1" x14ac:dyDescent="0.25">
      <c r="A2743" s="1">
        <v>499122</v>
      </c>
      <c r="B2743" s="5" t="s">
        <v>2519</v>
      </c>
      <c r="C2743" s="4"/>
      <c r="D2743" s="4"/>
      <c r="E2743" s="4"/>
      <c r="F2743" s="4"/>
      <c r="G2743" s="4"/>
      <c r="H2743" s="4"/>
    </row>
    <row r="2744" spans="1:8" ht="15.75" customHeight="1" x14ac:dyDescent="0.25">
      <c r="A2744" s="1">
        <v>499123</v>
      </c>
      <c r="B2744" s="5" t="s">
        <v>2520</v>
      </c>
      <c r="C2744" s="4"/>
      <c r="D2744" s="4"/>
      <c r="E2744" s="4"/>
      <c r="F2744" s="4"/>
      <c r="G2744" s="4"/>
      <c r="H2744" s="4"/>
    </row>
    <row r="2745" spans="1:8" ht="15.75" customHeight="1" x14ac:dyDescent="0.25">
      <c r="A2745" s="1">
        <v>499124</v>
      </c>
      <c r="B2745" s="5" t="s">
        <v>2521</v>
      </c>
      <c r="C2745" s="4"/>
      <c r="D2745" s="4"/>
      <c r="E2745" s="4"/>
      <c r="F2745" s="4"/>
      <c r="G2745" s="4"/>
      <c r="H2745" s="4"/>
    </row>
    <row r="2746" spans="1:8" ht="15.75" customHeight="1" x14ac:dyDescent="0.25">
      <c r="A2746" s="1">
        <v>499125</v>
      </c>
      <c r="B2746" s="5" t="s">
        <v>2522</v>
      </c>
      <c r="C2746" s="4"/>
      <c r="D2746" s="4"/>
      <c r="E2746" s="4"/>
      <c r="F2746" s="4"/>
      <c r="G2746" s="4"/>
      <c r="H2746" s="4"/>
    </row>
    <row r="2747" spans="1:8" ht="15.75" customHeight="1" x14ac:dyDescent="0.25">
      <c r="A2747" s="1">
        <v>499126</v>
      </c>
      <c r="B2747" s="5" t="s">
        <v>2523</v>
      </c>
      <c r="C2747" s="4"/>
      <c r="D2747" s="4"/>
      <c r="E2747" s="4"/>
      <c r="F2747" s="4"/>
      <c r="G2747" s="4"/>
      <c r="H2747" s="4"/>
    </row>
    <row r="2748" spans="1:8" ht="15.75" customHeight="1" x14ac:dyDescent="0.25">
      <c r="A2748" s="1">
        <v>499127</v>
      </c>
      <c r="B2748" s="5" t="s">
        <v>2524</v>
      </c>
      <c r="C2748" s="4"/>
      <c r="D2748" s="4"/>
      <c r="E2748" s="4"/>
      <c r="F2748" s="4"/>
      <c r="G2748" s="4"/>
      <c r="H2748" s="4"/>
    </row>
    <row r="2749" spans="1:8" ht="15.75" customHeight="1" x14ac:dyDescent="0.25">
      <c r="A2749" s="1">
        <v>499128</v>
      </c>
      <c r="B2749" s="5" t="s">
        <v>2525</v>
      </c>
      <c r="C2749" s="4"/>
      <c r="D2749" s="4"/>
      <c r="E2749" s="4"/>
      <c r="F2749" s="4"/>
      <c r="G2749" s="4"/>
      <c r="H2749" s="4"/>
    </row>
    <row r="2750" spans="1:8" ht="15.75" customHeight="1" x14ac:dyDescent="0.25">
      <c r="A2750" s="1">
        <v>499129</v>
      </c>
      <c r="B2750" s="5" t="s">
        <v>2526</v>
      </c>
      <c r="C2750" s="4"/>
      <c r="D2750" s="4"/>
      <c r="E2750" s="4"/>
      <c r="F2750" s="4"/>
      <c r="G2750" s="4"/>
      <c r="H2750" s="4"/>
    </row>
    <row r="2751" spans="1:8" ht="15.75" customHeight="1" x14ac:dyDescent="0.25">
      <c r="A2751" s="1">
        <v>499130</v>
      </c>
      <c r="B2751" s="5" t="s">
        <v>2527</v>
      </c>
      <c r="C2751" s="4"/>
      <c r="D2751" s="4"/>
      <c r="E2751" s="4"/>
      <c r="F2751" s="4"/>
      <c r="G2751" s="4">
        <v>1</v>
      </c>
      <c r="H2751" s="4"/>
    </row>
    <row r="2752" spans="1:8" ht="15.75" customHeight="1" x14ac:dyDescent="0.25">
      <c r="A2752" s="1">
        <v>499131</v>
      </c>
      <c r="B2752" s="5" t="s">
        <v>2528</v>
      </c>
      <c r="C2752" s="4"/>
      <c r="D2752" s="4">
        <v>1</v>
      </c>
      <c r="E2752" s="4"/>
      <c r="F2752" s="4"/>
      <c r="G2752" s="4"/>
      <c r="H2752" s="4"/>
    </row>
    <row r="2753" spans="1:8" ht="15.75" customHeight="1" x14ac:dyDescent="0.25">
      <c r="A2753" s="1">
        <v>499132</v>
      </c>
      <c r="B2753" s="5" t="s">
        <v>2529</v>
      </c>
      <c r="C2753" s="4"/>
      <c r="D2753" s="4"/>
      <c r="E2753" s="4"/>
      <c r="F2753" s="4"/>
      <c r="G2753" s="4"/>
      <c r="H2753" s="4"/>
    </row>
    <row r="2754" spans="1:8" ht="15.75" customHeight="1" x14ac:dyDescent="0.25">
      <c r="A2754" s="1">
        <v>499133</v>
      </c>
      <c r="B2754" s="5" t="s">
        <v>2530</v>
      </c>
      <c r="C2754" s="4"/>
      <c r="D2754" s="4"/>
      <c r="E2754" s="4"/>
      <c r="F2754" s="4"/>
      <c r="G2754" s="4"/>
      <c r="H2754" s="4"/>
    </row>
    <row r="2755" spans="1:8" ht="15.75" customHeight="1" x14ac:dyDescent="0.25">
      <c r="A2755" s="1">
        <v>499134</v>
      </c>
      <c r="B2755" s="5" t="s">
        <v>2531</v>
      </c>
      <c r="C2755" s="4"/>
      <c r="D2755" s="4"/>
      <c r="E2755" s="4"/>
      <c r="F2755" s="4"/>
      <c r="G2755" s="4"/>
      <c r="H2755" s="4"/>
    </row>
    <row r="2756" spans="1:8" ht="15.75" customHeight="1" x14ac:dyDescent="0.25">
      <c r="A2756" s="1">
        <v>499135</v>
      </c>
      <c r="B2756" s="5" t="s">
        <v>2532</v>
      </c>
      <c r="C2756" s="4"/>
      <c r="D2756" s="4"/>
      <c r="E2756" s="4"/>
      <c r="F2756" s="4"/>
      <c r="G2756" s="4"/>
      <c r="H2756" s="4"/>
    </row>
    <row r="2757" spans="1:8" ht="15.75" customHeight="1" x14ac:dyDescent="0.25">
      <c r="A2757" s="1">
        <v>499136</v>
      </c>
      <c r="B2757" s="5" t="s">
        <v>2533</v>
      </c>
      <c r="C2757" s="4"/>
      <c r="D2757" s="4"/>
      <c r="E2757" s="4"/>
      <c r="F2757" s="4"/>
      <c r="G2757" s="4"/>
      <c r="H2757" s="4"/>
    </row>
    <row r="2758" spans="1:8" ht="15.75" customHeight="1" x14ac:dyDescent="0.25">
      <c r="A2758" s="1">
        <v>499137</v>
      </c>
      <c r="B2758" s="5" t="s">
        <v>2534</v>
      </c>
      <c r="C2758" s="4"/>
      <c r="D2758" s="4"/>
      <c r="E2758" s="4"/>
      <c r="F2758" s="4"/>
      <c r="G2758" s="4"/>
      <c r="H2758" s="4"/>
    </row>
    <row r="2759" spans="1:8" ht="15.75" customHeight="1" x14ac:dyDescent="0.25">
      <c r="A2759" s="1">
        <v>499138</v>
      </c>
      <c r="B2759" s="5" t="s">
        <v>2535</v>
      </c>
      <c r="C2759" s="4"/>
      <c r="D2759" s="4"/>
      <c r="E2759" s="4"/>
      <c r="F2759" s="4"/>
      <c r="G2759" s="4"/>
      <c r="H2759" s="4"/>
    </row>
    <row r="2760" spans="1:8" ht="15.75" customHeight="1" x14ac:dyDescent="0.25">
      <c r="A2760" s="1">
        <v>499139</v>
      </c>
      <c r="B2760" s="5" t="s">
        <v>2536</v>
      </c>
      <c r="C2760" s="4"/>
      <c r="D2760" s="4">
        <v>1</v>
      </c>
      <c r="E2760" s="4"/>
      <c r="F2760" s="4"/>
      <c r="G2760" s="4"/>
      <c r="H2760" s="4"/>
    </row>
    <row r="2761" spans="1:8" ht="15.75" customHeight="1" x14ac:dyDescent="0.25">
      <c r="A2761" s="1">
        <v>499140</v>
      </c>
      <c r="B2761" s="5" t="s">
        <v>2537</v>
      </c>
      <c r="C2761" s="4"/>
      <c r="D2761" s="4"/>
      <c r="E2761" s="4"/>
      <c r="F2761" s="4"/>
      <c r="G2761" s="4"/>
      <c r="H2761" s="4"/>
    </row>
    <row r="2762" spans="1:8" ht="15.75" customHeight="1" x14ac:dyDescent="0.25">
      <c r="A2762" s="1">
        <v>499141</v>
      </c>
      <c r="B2762" s="5" t="s">
        <v>2538</v>
      </c>
      <c r="C2762" s="4"/>
      <c r="D2762" s="4"/>
      <c r="E2762" s="4"/>
      <c r="F2762" s="4"/>
      <c r="G2762" s="4"/>
      <c r="H2762" s="4"/>
    </row>
    <row r="2763" spans="1:8" ht="15.75" customHeight="1" x14ac:dyDescent="0.25">
      <c r="A2763" s="1">
        <v>499142</v>
      </c>
      <c r="B2763" s="5" t="s">
        <v>2539</v>
      </c>
      <c r="C2763" s="4"/>
      <c r="D2763" s="4"/>
      <c r="E2763" s="4"/>
      <c r="F2763" s="4"/>
      <c r="G2763" s="4"/>
      <c r="H2763" s="4"/>
    </row>
    <row r="2764" spans="1:8" ht="15.75" customHeight="1" x14ac:dyDescent="0.25">
      <c r="A2764" s="1">
        <v>499143</v>
      </c>
      <c r="B2764" s="5" t="s">
        <v>2540</v>
      </c>
      <c r="C2764" s="4"/>
      <c r="D2764" s="4">
        <v>1</v>
      </c>
      <c r="E2764" s="4"/>
      <c r="F2764" s="4"/>
      <c r="G2764" s="4"/>
      <c r="H2764" s="4"/>
    </row>
    <row r="2765" spans="1:8" ht="15.75" customHeight="1" x14ac:dyDescent="0.25">
      <c r="A2765" s="1">
        <v>499144</v>
      </c>
      <c r="B2765" s="5" t="s">
        <v>2541</v>
      </c>
      <c r="C2765" s="4"/>
      <c r="D2765" s="4"/>
      <c r="E2765" s="4"/>
      <c r="F2765" s="4"/>
      <c r="G2765" s="4"/>
      <c r="H2765" s="4"/>
    </row>
    <row r="2766" spans="1:8" ht="15.75" customHeight="1" x14ac:dyDescent="0.25">
      <c r="A2766" s="1">
        <v>499145</v>
      </c>
      <c r="B2766" s="5" t="s">
        <v>2542</v>
      </c>
      <c r="C2766" s="4"/>
      <c r="D2766" s="4"/>
      <c r="E2766" s="4"/>
      <c r="F2766" s="4"/>
      <c r="G2766" s="4"/>
      <c r="H2766" s="4"/>
    </row>
    <row r="2767" spans="1:8" ht="15.75" customHeight="1" x14ac:dyDescent="0.25">
      <c r="A2767" s="1">
        <v>499146</v>
      </c>
      <c r="B2767" s="5" t="s">
        <v>2543</v>
      </c>
      <c r="C2767" s="4"/>
      <c r="D2767" s="4"/>
      <c r="E2767" s="4"/>
      <c r="F2767" s="4"/>
      <c r="G2767" s="4"/>
      <c r="H2767" s="4"/>
    </row>
    <row r="2768" spans="1:8" ht="15.75" customHeight="1" x14ac:dyDescent="0.25">
      <c r="A2768" s="1">
        <v>499147</v>
      </c>
      <c r="B2768" s="5" t="s">
        <v>2544</v>
      </c>
      <c r="C2768" s="4"/>
      <c r="D2768" s="4"/>
      <c r="E2768" s="4"/>
      <c r="F2768" s="4"/>
      <c r="G2768" s="4"/>
      <c r="H2768" s="4"/>
    </row>
    <row r="2769" spans="1:8" ht="15.75" customHeight="1" x14ac:dyDescent="0.25">
      <c r="A2769" s="1">
        <v>499148</v>
      </c>
      <c r="B2769" s="5" t="s">
        <v>2545</v>
      </c>
      <c r="C2769" s="4"/>
      <c r="D2769" s="4"/>
      <c r="E2769" s="4"/>
      <c r="F2769" s="4"/>
      <c r="G2769" s="4">
        <v>1</v>
      </c>
      <c r="H2769" s="4"/>
    </row>
    <row r="2770" spans="1:8" ht="15.75" customHeight="1" x14ac:dyDescent="0.25">
      <c r="A2770" s="1">
        <v>499149</v>
      </c>
      <c r="B2770" s="5" t="s">
        <v>2545</v>
      </c>
      <c r="C2770" s="4"/>
      <c r="D2770" s="4"/>
      <c r="E2770" s="4"/>
      <c r="F2770" s="4"/>
      <c r="G2770" s="4">
        <v>1</v>
      </c>
      <c r="H2770" s="4"/>
    </row>
    <row r="2771" spans="1:8" ht="15.75" customHeight="1" x14ac:dyDescent="0.25">
      <c r="A2771" s="1">
        <v>499150</v>
      </c>
      <c r="B2771" s="5" t="s">
        <v>2546</v>
      </c>
      <c r="C2771" s="4"/>
      <c r="D2771" s="4"/>
      <c r="E2771" s="4"/>
      <c r="F2771" s="4"/>
      <c r="G2771" s="4">
        <v>1</v>
      </c>
      <c r="H2771" s="4"/>
    </row>
    <row r="2772" spans="1:8" ht="15.75" customHeight="1" x14ac:dyDescent="0.25">
      <c r="A2772" s="1">
        <v>499151</v>
      </c>
      <c r="B2772" s="5" t="s">
        <v>2547</v>
      </c>
      <c r="C2772" s="4"/>
      <c r="D2772" s="4"/>
      <c r="E2772" s="4"/>
      <c r="F2772" s="4"/>
      <c r="G2772" s="4"/>
      <c r="H2772" s="4"/>
    </row>
    <row r="2773" spans="1:8" ht="15.75" customHeight="1" x14ac:dyDescent="0.25">
      <c r="A2773" s="1">
        <v>499152</v>
      </c>
      <c r="B2773" s="5" t="s">
        <v>2548</v>
      </c>
      <c r="C2773" s="4"/>
      <c r="D2773" s="4"/>
      <c r="E2773" s="4"/>
      <c r="F2773" s="4"/>
      <c r="G2773" s="4"/>
      <c r="H2773" s="4"/>
    </row>
    <row r="2774" spans="1:8" ht="15.75" customHeight="1" x14ac:dyDescent="0.25">
      <c r="A2774" s="1">
        <v>499153</v>
      </c>
      <c r="B2774" s="5" t="s">
        <v>2549</v>
      </c>
      <c r="C2774" s="4"/>
      <c r="D2774" s="4"/>
      <c r="E2774" s="4"/>
      <c r="F2774" s="4"/>
      <c r="G2774" s="4"/>
      <c r="H2774" s="4"/>
    </row>
    <row r="2775" spans="1:8" ht="15.75" customHeight="1" x14ac:dyDescent="0.25">
      <c r="A2775" s="1">
        <v>499154</v>
      </c>
      <c r="B2775" s="5" t="s">
        <v>2550</v>
      </c>
      <c r="C2775" s="4"/>
      <c r="D2775" s="4"/>
      <c r="E2775" s="4"/>
      <c r="F2775" s="4"/>
      <c r="G2775" s="4"/>
      <c r="H2775" s="4"/>
    </row>
    <row r="2776" spans="1:8" ht="15.75" customHeight="1" x14ac:dyDescent="0.25">
      <c r="A2776" s="1">
        <v>499155</v>
      </c>
      <c r="B2776" s="5" t="s">
        <v>2551</v>
      </c>
      <c r="C2776" s="4"/>
      <c r="D2776" s="4">
        <v>1</v>
      </c>
      <c r="E2776" s="4"/>
      <c r="F2776" s="4"/>
      <c r="G2776" s="4"/>
      <c r="H2776" s="4"/>
    </row>
    <row r="2777" spans="1:8" ht="15.75" customHeight="1" x14ac:dyDescent="0.25">
      <c r="A2777" s="1">
        <v>499156</v>
      </c>
      <c r="B2777" s="5" t="s">
        <v>2552</v>
      </c>
      <c r="C2777" s="4"/>
      <c r="D2777" s="4"/>
      <c r="E2777" s="4">
        <v>1</v>
      </c>
      <c r="F2777" s="4"/>
      <c r="G2777" s="4"/>
      <c r="H2777" s="4"/>
    </row>
    <row r="2778" spans="1:8" ht="15.75" customHeight="1" x14ac:dyDescent="0.25">
      <c r="A2778" s="1">
        <v>499157</v>
      </c>
      <c r="B2778" s="5" t="s">
        <v>2553</v>
      </c>
      <c r="C2778" s="4"/>
      <c r="D2778" s="4"/>
      <c r="E2778" s="4"/>
      <c r="F2778" s="4"/>
      <c r="G2778" s="4"/>
      <c r="H2778" s="4"/>
    </row>
    <row r="2779" spans="1:8" ht="15.75" customHeight="1" x14ac:dyDescent="0.25">
      <c r="A2779" s="1">
        <v>499158</v>
      </c>
      <c r="B2779" s="5" t="s">
        <v>2554</v>
      </c>
      <c r="C2779" s="4"/>
      <c r="D2779" s="4"/>
      <c r="E2779" s="4"/>
      <c r="F2779" s="4"/>
      <c r="G2779" s="4"/>
      <c r="H2779" s="4"/>
    </row>
    <row r="2780" spans="1:8" ht="15.75" customHeight="1" x14ac:dyDescent="0.25">
      <c r="A2780" s="1">
        <v>499159</v>
      </c>
      <c r="B2780" s="5" t="s">
        <v>2555</v>
      </c>
      <c r="C2780" s="4"/>
      <c r="D2780" s="4"/>
      <c r="E2780" s="4"/>
      <c r="F2780" s="4"/>
      <c r="G2780" s="4"/>
      <c r="H2780" s="4"/>
    </row>
    <row r="2781" spans="1:8" ht="15.75" customHeight="1" x14ac:dyDescent="0.25">
      <c r="A2781" s="1">
        <v>499160</v>
      </c>
      <c r="B2781" s="5" t="s">
        <v>2556</v>
      </c>
      <c r="C2781" s="4"/>
      <c r="D2781" s="4"/>
      <c r="E2781" s="4"/>
      <c r="F2781" s="4"/>
      <c r="G2781" s="4"/>
      <c r="H2781" s="4"/>
    </row>
    <row r="2782" spans="1:8" ht="15.75" customHeight="1" x14ac:dyDescent="0.25">
      <c r="A2782" s="1">
        <v>499161</v>
      </c>
      <c r="B2782" s="5" t="s">
        <v>2557</v>
      </c>
      <c r="C2782" s="4"/>
      <c r="D2782" s="4"/>
      <c r="E2782" s="4"/>
      <c r="F2782" s="4"/>
      <c r="G2782" s="4"/>
      <c r="H2782" s="4"/>
    </row>
    <row r="2783" spans="1:8" ht="15.75" customHeight="1" x14ac:dyDescent="0.25">
      <c r="A2783" s="1">
        <v>499162</v>
      </c>
      <c r="B2783" s="5" t="s">
        <v>1515</v>
      </c>
      <c r="C2783" s="4"/>
      <c r="D2783" s="4">
        <v>1</v>
      </c>
      <c r="E2783" s="4"/>
      <c r="F2783" s="4"/>
      <c r="G2783" s="4"/>
      <c r="H2783" s="4"/>
    </row>
    <row r="2784" spans="1:8" ht="15.75" customHeight="1" x14ac:dyDescent="0.25">
      <c r="A2784" s="1">
        <v>499163</v>
      </c>
      <c r="B2784" s="5" t="s">
        <v>1395</v>
      </c>
      <c r="C2784" s="4"/>
      <c r="D2784" s="4"/>
      <c r="E2784" s="4"/>
      <c r="F2784" s="4"/>
      <c r="G2784" s="4"/>
      <c r="H2784" s="4"/>
    </row>
    <row r="2785" spans="1:8" ht="15.75" customHeight="1" x14ac:dyDescent="0.25">
      <c r="A2785" s="1">
        <v>499164</v>
      </c>
      <c r="B2785" s="5" t="s">
        <v>2558</v>
      </c>
      <c r="C2785" s="4"/>
      <c r="D2785" s="4"/>
      <c r="E2785" s="4"/>
      <c r="F2785" s="4"/>
      <c r="G2785" s="4"/>
      <c r="H2785" s="4"/>
    </row>
    <row r="2786" spans="1:8" ht="15.75" customHeight="1" x14ac:dyDescent="0.25">
      <c r="A2786" s="1">
        <v>499165</v>
      </c>
      <c r="B2786" s="5" t="s">
        <v>2559</v>
      </c>
      <c r="C2786" s="4"/>
      <c r="D2786" s="4"/>
      <c r="E2786" s="4"/>
      <c r="F2786" s="4"/>
      <c r="G2786" s="4"/>
      <c r="H2786" s="4"/>
    </row>
    <row r="2787" spans="1:8" ht="15.75" customHeight="1" x14ac:dyDescent="0.25">
      <c r="A2787" s="1">
        <v>499166</v>
      </c>
      <c r="B2787" s="5" t="s">
        <v>2560</v>
      </c>
      <c r="C2787" s="4"/>
      <c r="D2787" s="4"/>
      <c r="E2787" s="4"/>
      <c r="F2787" s="4"/>
      <c r="G2787" s="4"/>
      <c r="H2787" s="4"/>
    </row>
    <row r="2788" spans="1:8" ht="15.75" customHeight="1" x14ac:dyDescent="0.25">
      <c r="A2788" s="1">
        <v>499167</v>
      </c>
      <c r="B2788" s="5" t="s">
        <v>2561</v>
      </c>
      <c r="C2788" s="4"/>
      <c r="D2788" s="4"/>
      <c r="E2788" s="4"/>
      <c r="F2788" s="4"/>
      <c r="G2788" s="4"/>
      <c r="H2788" s="4"/>
    </row>
    <row r="2789" spans="1:8" ht="15.75" customHeight="1" x14ac:dyDescent="0.25">
      <c r="A2789" s="1">
        <v>499168</v>
      </c>
      <c r="B2789" s="5" t="s">
        <v>2562</v>
      </c>
      <c r="C2789" s="4"/>
      <c r="D2789" s="4"/>
      <c r="E2789" s="4"/>
      <c r="F2789" s="4"/>
      <c r="G2789" s="4"/>
      <c r="H2789" s="4"/>
    </row>
    <row r="2790" spans="1:8" ht="15.75" customHeight="1" x14ac:dyDescent="0.25">
      <c r="A2790" s="1">
        <v>499169</v>
      </c>
      <c r="B2790" s="5" t="s">
        <v>2563</v>
      </c>
      <c r="C2790" s="4"/>
      <c r="D2790" s="4"/>
      <c r="E2790" s="4"/>
      <c r="F2790" s="4"/>
      <c r="G2790" s="4"/>
      <c r="H2790" s="4"/>
    </row>
    <row r="2791" spans="1:8" ht="15.75" customHeight="1" x14ac:dyDescent="0.25">
      <c r="A2791" s="1">
        <v>499170</v>
      </c>
      <c r="B2791" s="5" t="s">
        <v>2564</v>
      </c>
      <c r="C2791" s="4"/>
      <c r="D2791" s="4"/>
      <c r="E2791" s="4"/>
      <c r="F2791" s="4"/>
      <c r="G2791" s="4"/>
      <c r="H2791" s="4"/>
    </row>
    <row r="2792" spans="1:8" ht="15.75" customHeight="1" x14ac:dyDescent="0.25">
      <c r="A2792" s="1">
        <v>499171</v>
      </c>
      <c r="B2792" s="5" t="s">
        <v>2565</v>
      </c>
      <c r="C2792" s="4"/>
      <c r="D2792" s="4"/>
      <c r="E2792" s="4"/>
      <c r="F2792" s="4"/>
      <c r="G2792" s="4"/>
      <c r="H2792" s="4"/>
    </row>
    <row r="2793" spans="1:8" ht="15.75" customHeight="1" x14ac:dyDescent="0.25">
      <c r="A2793" s="1">
        <v>499172</v>
      </c>
      <c r="B2793" s="5" t="s">
        <v>2566</v>
      </c>
      <c r="C2793" s="4"/>
      <c r="D2793" s="4">
        <v>1</v>
      </c>
      <c r="E2793" s="4"/>
      <c r="F2793" s="4"/>
      <c r="G2793" s="4"/>
      <c r="H2793" s="4"/>
    </row>
    <row r="2794" spans="1:8" ht="15.75" customHeight="1" x14ac:dyDescent="0.25">
      <c r="A2794" s="1">
        <v>499173</v>
      </c>
      <c r="B2794" s="5" t="s">
        <v>2567</v>
      </c>
      <c r="C2794" s="4"/>
      <c r="D2794" s="4"/>
      <c r="E2794" s="4"/>
      <c r="F2794" s="4"/>
      <c r="G2794" s="4"/>
      <c r="H2794" s="4"/>
    </row>
    <row r="2795" spans="1:8" ht="15.75" customHeight="1" x14ac:dyDescent="0.25">
      <c r="A2795" s="1">
        <v>499174</v>
      </c>
      <c r="B2795" s="5" t="s">
        <v>2568</v>
      </c>
      <c r="C2795" s="4"/>
      <c r="D2795" s="4"/>
      <c r="E2795" s="4"/>
      <c r="F2795" s="4"/>
      <c r="G2795" s="4"/>
      <c r="H2795" s="4"/>
    </row>
    <row r="2796" spans="1:8" ht="15.75" customHeight="1" x14ac:dyDescent="0.25">
      <c r="A2796" s="1">
        <v>499175</v>
      </c>
      <c r="B2796" s="5" t="s">
        <v>2569</v>
      </c>
      <c r="C2796" s="4"/>
      <c r="D2796" s="4"/>
      <c r="E2796" s="4"/>
      <c r="F2796" s="4"/>
      <c r="G2796" s="4"/>
      <c r="H2796" s="4"/>
    </row>
    <row r="2797" spans="1:8" ht="15.75" customHeight="1" x14ac:dyDescent="0.25">
      <c r="A2797" s="1">
        <v>499176</v>
      </c>
      <c r="B2797" s="5" t="s">
        <v>2570</v>
      </c>
      <c r="C2797" s="4"/>
      <c r="D2797" s="4"/>
      <c r="E2797" s="4"/>
      <c r="F2797" s="4"/>
      <c r="G2797" s="4"/>
      <c r="H2797" s="4"/>
    </row>
    <row r="2798" spans="1:8" ht="15.75" customHeight="1" x14ac:dyDescent="0.25">
      <c r="A2798" s="1">
        <v>499177</v>
      </c>
      <c r="B2798" s="5" t="s">
        <v>2571</v>
      </c>
      <c r="C2798" s="4"/>
      <c r="D2798" s="4"/>
      <c r="E2798" s="4"/>
      <c r="F2798" s="4"/>
      <c r="G2798" s="4"/>
      <c r="H2798" s="4"/>
    </row>
    <row r="2799" spans="1:8" ht="15.75" customHeight="1" x14ac:dyDescent="0.25">
      <c r="A2799" s="1">
        <v>499178</v>
      </c>
      <c r="B2799" s="5" t="s">
        <v>2572</v>
      </c>
      <c r="C2799" s="4"/>
      <c r="D2799" s="4"/>
      <c r="E2799" s="4"/>
      <c r="F2799" s="4"/>
      <c r="G2799" s="4"/>
      <c r="H2799" s="4"/>
    </row>
    <row r="2800" spans="1:8" ht="15.75" customHeight="1" x14ac:dyDescent="0.25">
      <c r="A2800" s="1">
        <v>499179</v>
      </c>
      <c r="B2800" s="5" t="s">
        <v>2573</v>
      </c>
      <c r="C2800" s="4"/>
      <c r="D2800" s="4"/>
      <c r="E2800" s="4"/>
      <c r="F2800" s="4"/>
      <c r="G2800" s="4"/>
      <c r="H2800" s="4"/>
    </row>
    <row r="2801" spans="1:8" ht="15.75" customHeight="1" x14ac:dyDescent="0.25">
      <c r="A2801" s="1">
        <v>499180</v>
      </c>
      <c r="B2801" s="5" t="s">
        <v>2574</v>
      </c>
      <c r="C2801" s="4"/>
      <c r="D2801" s="4"/>
      <c r="E2801" s="4"/>
      <c r="F2801" s="4"/>
      <c r="G2801" s="4"/>
      <c r="H2801" s="4"/>
    </row>
    <row r="2802" spans="1:8" ht="15.75" customHeight="1" x14ac:dyDescent="0.25">
      <c r="A2802" s="1">
        <v>499181</v>
      </c>
      <c r="B2802" s="5" t="s">
        <v>2575</v>
      </c>
      <c r="C2802" s="4"/>
      <c r="D2802" s="4"/>
      <c r="E2802" s="4"/>
      <c r="F2802" s="4"/>
      <c r="G2802" s="4"/>
      <c r="H2802" s="4"/>
    </row>
    <row r="2803" spans="1:8" ht="15.75" customHeight="1" x14ac:dyDescent="0.25">
      <c r="A2803" s="1">
        <v>499182</v>
      </c>
      <c r="B2803" s="5" t="s">
        <v>2576</v>
      </c>
      <c r="C2803" s="4"/>
      <c r="D2803" s="4"/>
      <c r="E2803" s="4"/>
      <c r="F2803" s="4"/>
      <c r="G2803" s="4"/>
      <c r="H2803" s="4"/>
    </row>
    <row r="2804" spans="1:8" ht="15.75" customHeight="1" x14ac:dyDescent="0.25">
      <c r="A2804" s="1">
        <v>499183</v>
      </c>
      <c r="B2804" s="5" t="s">
        <v>2576</v>
      </c>
      <c r="C2804" s="4"/>
      <c r="D2804" s="4"/>
      <c r="E2804" s="4"/>
      <c r="F2804" s="4"/>
      <c r="G2804" s="4"/>
      <c r="H2804" s="4"/>
    </row>
    <row r="2805" spans="1:8" ht="15.75" customHeight="1" x14ac:dyDescent="0.25">
      <c r="A2805" s="1">
        <v>499184</v>
      </c>
      <c r="B2805" s="5" t="s">
        <v>2577</v>
      </c>
      <c r="C2805" s="4"/>
      <c r="D2805" s="4"/>
      <c r="E2805" s="4"/>
      <c r="F2805" s="4"/>
      <c r="G2805" s="4"/>
      <c r="H2805" s="4"/>
    </row>
    <row r="2806" spans="1:8" ht="15.75" customHeight="1" x14ac:dyDescent="0.25">
      <c r="A2806" s="1">
        <v>499185</v>
      </c>
      <c r="B2806" s="5" t="s">
        <v>2578</v>
      </c>
      <c r="C2806" s="4"/>
      <c r="D2806" s="4"/>
      <c r="E2806" s="4"/>
      <c r="F2806" s="4"/>
      <c r="G2806" s="4"/>
      <c r="H2806" s="4"/>
    </row>
    <row r="2807" spans="1:8" ht="15.75" customHeight="1" x14ac:dyDescent="0.25">
      <c r="A2807" s="1">
        <v>499186</v>
      </c>
      <c r="B2807" s="5" t="s">
        <v>2579</v>
      </c>
      <c r="C2807" s="4"/>
      <c r="D2807" s="4"/>
      <c r="E2807" s="4"/>
      <c r="F2807" s="4"/>
      <c r="G2807" s="4"/>
      <c r="H2807" s="4"/>
    </row>
    <row r="2808" spans="1:8" ht="15.75" customHeight="1" x14ac:dyDescent="0.25">
      <c r="A2808" s="1">
        <v>499187</v>
      </c>
      <c r="B2808" s="5" t="s">
        <v>2580</v>
      </c>
      <c r="C2808" s="4"/>
      <c r="D2808" s="4"/>
      <c r="E2808" s="4"/>
      <c r="F2808" s="4"/>
      <c r="G2808" s="4"/>
      <c r="H2808" s="4"/>
    </row>
    <row r="2809" spans="1:8" ht="15.75" customHeight="1" x14ac:dyDescent="0.25">
      <c r="A2809" s="1">
        <v>499188</v>
      </c>
      <c r="B2809" s="5" t="s">
        <v>2581</v>
      </c>
      <c r="C2809" s="4"/>
      <c r="D2809" s="4"/>
      <c r="E2809" s="4"/>
      <c r="F2809" s="4"/>
      <c r="G2809" s="4"/>
      <c r="H2809" s="4"/>
    </row>
    <row r="2810" spans="1:8" ht="15.75" customHeight="1" x14ac:dyDescent="0.25">
      <c r="A2810" s="1">
        <v>499189</v>
      </c>
      <c r="B2810" s="5" t="s">
        <v>2582</v>
      </c>
      <c r="C2810" s="4"/>
      <c r="D2810" s="4"/>
      <c r="E2810" s="4"/>
      <c r="F2810" s="4"/>
      <c r="G2810" s="4"/>
      <c r="H2810" s="4"/>
    </row>
    <row r="2811" spans="1:8" ht="15.75" customHeight="1" x14ac:dyDescent="0.25">
      <c r="A2811" s="1">
        <v>499190</v>
      </c>
      <c r="B2811" s="5" t="s">
        <v>2583</v>
      </c>
      <c r="C2811" s="4"/>
      <c r="D2811" s="4"/>
      <c r="E2811" s="4"/>
      <c r="F2811" s="4"/>
      <c r="G2811" s="4"/>
      <c r="H2811" s="4"/>
    </row>
    <row r="2812" spans="1:8" ht="15.75" customHeight="1" x14ac:dyDescent="0.25">
      <c r="A2812" s="1">
        <v>499191</v>
      </c>
      <c r="B2812" s="5" t="s">
        <v>2584</v>
      </c>
      <c r="C2812" s="4"/>
      <c r="D2812" s="4"/>
      <c r="E2812" s="4"/>
      <c r="F2812" s="4"/>
      <c r="G2812" s="4"/>
      <c r="H2812" s="4"/>
    </row>
    <row r="2813" spans="1:8" ht="15.75" customHeight="1" x14ac:dyDescent="0.25">
      <c r="A2813" s="1">
        <v>499192</v>
      </c>
      <c r="B2813" s="5" t="s">
        <v>2585</v>
      </c>
      <c r="C2813" s="4"/>
      <c r="D2813" s="4"/>
      <c r="E2813" s="4"/>
      <c r="F2813" s="4"/>
      <c r="G2813" s="4"/>
      <c r="H2813" s="4"/>
    </row>
    <row r="2814" spans="1:8" ht="15.75" customHeight="1" x14ac:dyDescent="0.25">
      <c r="A2814" s="1">
        <v>499193</v>
      </c>
      <c r="B2814" s="5" t="s">
        <v>2586</v>
      </c>
      <c r="C2814" s="4"/>
      <c r="D2814" s="4"/>
      <c r="E2814" s="4"/>
      <c r="F2814" s="4"/>
      <c r="G2814" s="4"/>
      <c r="H2814" s="4"/>
    </row>
    <row r="2815" spans="1:8" ht="15.75" customHeight="1" x14ac:dyDescent="0.25">
      <c r="A2815" s="1">
        <v>499194</v>
      </c>
      <c r="B2815" s="5" t="s">
        <v>2587</v>
      </c>
      <c r="C2815" s="4"/>
      <c r="D2815" s="4"/>
      <c r="E2815" s="4"/>
      <c r="F2815" s="4"/>
      <c r="G2815" s="4"/>
      <c r="H2815" s="4"/>
    </row>
    <row r="2816" spans="1:8" ht="15.75" customHeight="1" x14ac:dyDescent="0.25">
      <c r="A2816" s="1">
        <v>499195</v>
      </c>
      <c r="B2816" s="5" t="s">
        <v>2588</v>
      </c>
      <c r="C2816" s="4"/>
      <c r="D2816" s="4"/>
      <c r="E2816" s="4"/>
      <c r="F2816" s="4"/>
      <c r="G2816" s="4"/>
      <c r="H2816" s="4"/>
    </row>
    <row r="2817" spans="1:8" ht="15.75" customHeight="1" x14ac:dyDescent="0.25">
      <c r="A2817" s="1">
        <v>499196</v>
      </c>
      <c r="B2817" s="5" t="s">
        <v>2589</v>
      </c>
      <c r="C2817" s="4"/>
      <c r="D2817" s="4"/>
      <c r="E2817" s="4"/>
      <c r="F2817" s="4"/>
      <c r="G2817" s="4"/>
      <c r="H2817" s="4"/>
    </row>
    <row r="2818" spans="1:8" ht="15.75" customHeight="1" x14ac:dyDescent="0.25">
      <c r="A2818" s="1">
        <v>499197</v>
      </c>
      <c r="B2818" s="5" t="s">
        <v>2590</v>
      </c>
      <c r="C2818" s="4"/>
      <c r="D2818" s="4"/>
      <c r="E2818" s="4"/>
      <c r="F2818" s="4"/>
      <c r="G2818" s="4"/>
      <c r="H2818" s="4"/>
    </row>
    <row r="2819" spans="1:8" ht="15.75" customHeight="1" x14ac:dyDescent="0.25">
      <c r="A2819" s="1">
        <v>499198</v>
      </c>
      <c r="B2819" s="5" t="s">
        <v>2591</v>
      </c>
      <c r="C2819" s="4"/>
      <c r="D2819" s="4"/>
      <c r="E2819" s="4"/>
      <c r="F2819" s="4"/>
      <c r="G2819" s="4"/>
      <c r="H2819" s="4"/>
    </row>
    <row r="2820" spans="1:8" ht="15.75" customHeight="1" x14ac:dyDescent="0.25">
      <c r="A2820" s="1">
        <v>499199</v>
      </c>
      <c r="B2820" s="5" t="s">
        <v>2592</v>
      </c>
      <c r="C2820" s="4"/>
      <c r="D2820" s="4"/>
      <c r="E2820" s="4"/>
      <c r="F2820" s="4"/>
      <c r="G2820" s="4"/>
      <c r="H2820" s="4"/>
    </row>
    <row r="2821" spans="1:8" ht="15.75" customHeight="1" x14ac:dyDescent="0.25">
      <c r="A2821" s="1">
        <v>499200</v>
      </c>
      <c r="B2821" s="5" t="s">
        <v>2593</v>
      </c>
      <c r="C2821" s="4"/>
      <c r="D2821" s="4"/>
      <c r="E2821" s="4"/>
      <c r="F2821" s="4"/>
      <c r="G2821" s="4"/>
      <c r="H2821" s="4"/>
    </row>
    <row r="2822" spans="1:8" ht="15.75" customHeight="1" x14ac:dyDescent="0.25">
      <c r="A2822" s="1">
        <v>499201</v>
      </c>
      <c r="B2822" s="5" t="s">
        <v>2594</v>
      </c>
      <c r="C2822" s="4"/>
      <c r="D2822" s="4"/>
      <c r="E2822" s="4"/>
      <c r="F2822" s="4"/>
      <c r="G2822" s="4"/>
      <c r="H2822" s="4"/>
    </row>
    <row r="2823" spans="1:8" ht="15.75" customHeight="1" x14ac:dyDescent="0.25">
      <c r="A2823" s="1">
        <v>499202</v>
      </c>
      <c r="B2823" s="5" t="s">
        <v>2595</v>
      </c>
      <c r="C2823" s="4"/>
      <c r="D2823" s="4"/>
      <c r="E2823" s="4"/>
      <c r="F2823" s="4"/>
      <c r="G2823" s="4">
        <v>1</v>
      </c>
      <c r="H2823" s="4"/>
    </row>
    <row r="2824" spans="1:8" ht="15.75" customHeight="1" x14ac:dyDescent="0.25">
      <c r="A2824" s="1">
        <v>499203</v>
      </c>
      <c r="B2824" s="5" t="s">
        <v>2596</v>
      </c>
      <c r="C2824" s="4"/>
      <c r="D2824" s="4"/>
      <c r="E2824" s="4"/>
      <c r="F2824" s="4"/>
      <c r="G2824" s="4"/>
      <c r="H2824" s="4"/>
    </row>
    <row r="2825" spans="1:8" ht="15.75" customHeight="1" x14ac:dyDescent="0.25">
      <c r="A2825" s="1">
        <v>499204</v>
      </c>
      <c r="B2825" s="5" t="s">
        <v>2597</v>
      </c>
      <c r="C2825" s="4"/>
      <c r="D2825" s="4"/>
      <c r="E2825" s="4"/>
      <c r="F2825" s="4"/>
      <c r="G2825" s="4"/>
      <c r="H2825" s="4"/>
    </row>
    <row r="2826" spans="1:8" ht="15.75" customHeight="1" x14ac:dyDescent="0.25">
      <c r="A2826" s="1">
        <v>499205</v>
      </c>
      <c r="B2826" s="5" t="s">
        <v>2598</v>
      </c>
      <c r="C2826" s="4"/>
      <c r="D2826" s="4"/>
      <c r="E2826" s="4"/>
      <c r="F2826" s="4"/>
      <c r="G2826" s="4"/>
      <c r="H2826" s="4"/>
    </row>
    <row r="2827" spans="1:8" ht="15.75" customHeight="1" x14ac:dyDescent="0.25">
      <c r="A2827" s="1">
        <v>499206</v>
      </c>
      <c r="B2827" s="5" t="s">
        <v>2599</v>
      </c>
      <c r="C2827" s="4"/>
      <c r="D2827" s="4"/>
      <c r="E2827" s="4"/>
      <c r="F2827" s="4"/>
      <c r="G2827" s="4"/>
      <c r="H2827" s="4"/>
    </row>
    <row r="2828" spans="1:8" ht="15.75" customHeight="1" x14ac:dyDescent="0.25">
      <c r="A2828" s="1">
        <v>499207</v>
      </c>
      <c r="B2828" s="5" t="s">
        <v>2600</v>
      </c>
      <c r="C2828" s="4"/>
      <c r="D2828" s="4"/>
      <c r="E2828" s="4"/>
      <c r="F2828" s="4"/>
      <c r="G2828" s="4"/>
      <c r="H2828" s="4"/>
    </row>
    <row r="2829" spans="1:8" ht="15.75" customHeight="1" x14ac:dyDescent="0.25">
      <c r="A2829" s="1">
        <v>499208</v>
      </c>
      <c r="B2829" s="5" t="s">
        <v>2601</v>
      </c>
      <c r="C2829" s="4"/>
      <c r="D2829" s="4"/>
      <c r="E2829" s="4"/>
      <c r="F2829" s="4"/>
      <c r="G2829" s="4"/>
      <c r="H2829" s="4"/>
    </row>
    <row r="2830" spans="1:8" ht="15.75" customHeight="1" x14ac:dyDescent="0.25">
      <c r="A2830" s="1">
        <v>499209</v>
      </c>
      <c r="B2830" s="5" t="s">
        <v>2602</v>
      </c>
      <c r="C2830" s="4"/>
      <c r="D2830" s="4"/>
      <c r="E2830" s="4"/>
      <c r="F2830" s="4"/>
      <c r="G2830" s="4"/>
      <c r="H2830" s="4"/>
    </row>
    <row r="2831" spans="1:8" ht="15.75" customHeight="1" x14ac:dyDescent="0.25">
      <c r="A2831" s="1">
        <v>499210</v>
      </c>
      <c r="B2831" s="5" t="s">
        <v>2603</v>
      </c>
      <c r="C2831" s="4"/>
      <c r="D2831" s="4"/>
      <c r="E2831" s="4"/>
      <c r="F2831" s="4"/>
      <c r="G2831" s="4"/>
      <c r="H2831" s="4"/>
    </row>
    <row r="2832" spans="1:8" ht="15.75" customHeight="1" x14ac:dyDescent="0.25">
      <c r="A2832" s="1">
        <v>499211</v>
      </c>
      <c r="B2832" s="5" t="s">
        <v>2604</v>
      </c>
      <c r="C2832" s="4"/>
      <c r="D2832" s="4"/>
      <c r="E2832" s="4"/>
      <c r="F2832" s="4"/>
      <c r="G2832" s="4"/>
      <c r="H2832" s="4"/>
    </row>
    <row r="2833" spans="1:8" ht="15.75" customHeight="1" x14ac:dyDescent="0.25">
      <c r="A2833" s="1">
        <v>499212</v>
      </c>
      <c r="B2833" s="5" t="s">
        <v>2605</v>
      </c>
      <c r="C2833" s="4"/>
      <c r="D2833" s="4"/>
      <c r="E2833" s="4"/>
      <c r="F2833" s="4"/>
      <c r="G2833" s="4"/>
      <c r="H2833" s="4"/>
    </row>
    <row r="2834" spans="1:8" ht="15.75" customHeight="1" x14ac:dyDescent="0.25">
      <c r="A2834" s="1">
        <v>499213</v>
      </c>
      <c r="B2834" s="5" t="s">
        <v>2606</v>
      </c>
      <c r="C2834" s="4"/>
      <c r="D2834" s="4"/>
      <c r="E2834" s="4"/>
      <c r="F2834" s="4"/>
      <c r="G2834" s="4"/>
      <c r="H2834" s="4"/>
    </row>
    <row r="2835" spans="1:8" ht="15.75" customHeight="1" x14ac:dyDescent="0.25">
      <c r="A2835" s="1">
        <v>499214</v>
      </c>
      <c r="B2835" s="5" t="s">
        <v>2606</v>
      </c>
      <c r="C2835" s="4"/>
      <c r="D2835" s="4"/>
      <c r="E2835" s="4"/>
      <c r="F2835" s="4"/>
      <c r="G2835" s="4"/>
      <c r="H2835" s="4"/>
    </row>
    <row r="2836" spans="1:8" ht="15.75" customHeight="1" x14ac:dyDescent="0.25">
      <c r="A2836" s="1">
        <v>499215</v>
      </c>
      <c r="B2836" s="5" t="s">
        <v>2607</v>
      </c>
      <c r="C2836" s="4"/>
      <c r="D2836" s="4">
        <v>1</v>
      </c>
      <c r="E2836" s="4"/>
      <c r="F2836" s="4"/>
      <c r="G2836" s="4"/>
      <c r="H2836" s="4"/>
    </row>
    <row r="2837" spans="1:8" ht="15.75" customHeight="1" x14ac:dyDescent="0.25">
      <c r="A2837" s="1">
        <v>499216</v>
      </c>
      <c r="B2837" s="5" t="s">
        <v>2608</v>
      </c>
      <c r="C2837" s="4"/>
      <c r="D2837" s="4"/>
      <c r="E2837" s="4"/>
      <c r="F2837" s="4"/>
      <c r="G2837" s="4"/>
      <c r="H2837" s="4"/>
    </row>
    <row r="2838" spans="1:8" ht="15.75" customHeight="1" x14ac:dyDescent="0.25">
      <c r="A2838" s="1">
        <v>499217</v>
      </c>
      <c r="B2838" s="5" t="s">
        <v>2609</v>
      </c>
      <c r="C2838" s="4"/>
      <c r="D2838" s="4"/>
      <c r="E2838" s="4"/>
      <c r="F2838" s="4"/>
      <c r="G2838" s="4"/>
      <c r="H2838" s="4"/>
    </row>
    <row r="2839" spans="1:8" ht="15.75" customHeight="1" x14ac:dyDescent="0.25">
      <c r="A2839" s="1">
        <v>499218</v>
      </c>
      <c r="B2839" s="5" t="s">
        <v>2610</v>
      </c>
      <c r="C2839" s="4"/>
      <c r="D2839" s="4"/>
      <c r="E2839" s="4"/>
      <c r="F2839" s="4"/>
      <c r="G2839" s="4"/>
      <c r="H2839" s="4"/>
    </row>
    <row r="2840" spans="1:8" ht="15.75" customHeight="1" x14ac:dyDescent="0.25">
      <c r="A2840" s="1">
        <v>499219</v>
      </c>
      <c r="B2840" s="5" t="s">
        <v>2611</v>
      </c>
      <c r="C2840" s="4"/>
      <c r="D2840" s="4"/>
      <c r="E2840" s="4"/>
      <c r="F2840" s="4"/>
      <c r="G2840" s="4"/>
      <c r="H2840" s="4"/>
    </row>
    <row r="2841" spans="1:8" ht="15.75" customHeight="1" x14ac:dyDescent="0.25">
      <c r="A2841" s="1">
        <v>499220</v>
      </c>
      <c r="B2841" s="5" t="s">
        <v>2610</v>
      </c>
      <c r="C2841" s="4"/>
      <c r="D2841" s="4"/>
      <c r="E2841" s="4"/>
      <c r="F2841" s="4"/>
      <c r="G2841" s="4"/>
      <c r="H2841" s="4"/>
    </row>
    <row r="2842" spans="1:8" ht="15.75" customHeight="1" x14ac:dyDescent="0.25">
      <c r="A2842" s="1">
        <v>499221</v>
      </c>
      <c r="B2842" s="5" t="s">
        <v>2612</v>
      </c>
      <c r="C2842" s="4"/>
      <c r="D2842" s="4"/>
      <c r="E2842" s="4"/>
      <c r="F2842" s="4"/>
      <c r="G2842" s="4"/>
      <c r="H2842" s="4"/>
    </row>
    <row r="2843" spans="1:8" ht="15.75" customHeight="1" x14ac:dyDescent="0.25">
      <c r="A2843" s="1">
        <v>499222</v>
      </c>
      <c r="B2843" s="5" t="s">
        <v>2613</v>
      </c>
      <c r="C2843" s="4"/>
      <c r="D2843" s="4"/>
      <c r="E2843" s="4"/>
      <c r="F2843" s="4"/>
      <c r="G2843" s="4"/>
      <c r="H2843" s="4"/>
    </row>
    <row r="2844" spans="1:8" ht="15.75" customHeight="1" x14ac:dyDescent="0.25">
      <c r="A2844" s="1">
        <v>499223</v>
      </c>
      <c r="B2844" s="5" t="s">
        <v>2570</v>
      </c>
      <c r="C2844" s="4"/>
      <c r="D2844" s="4"/>
      <c r="E2844" s="4"/>
      <c r="F2844" s="4"/>
      <c r="G2844" s="4"/>
      <c r="H2844" s="4"/>
    </row>
    <row r="2845" spans="1:8" ht="15.75" customHeight="1" x14ac:dyDescent="0.25">
      <c r="A2845" s="1">
        <v>499224</v>
      </c>
      <c r="B2845" s="5" t="s">
        <v>2614</v>
      </c>
      <c r="C2845" s="4"/>
      <c r="D2845" s="4"/>
      <c r="E2845" s="4">
        <v>1</v>
      </c>
      <c r="F2845" s="4"/>
      <c r="G2845" s="4"/>
      <c r="H2845" s="4"/>
    </row>
    <row r="2846" spans="1:8" ht="15.75" customHeight="1" x14ac:dyDescent="0.25">
      <c r="A2846" s="1">
        <v>499225</v>
      </c>
      <c r="B2846" s="5" t="s">
        <v>2615</v>
      </c>
      <c r="C2846" s="4"/>
      <c r="D2846" s="4"/>
      <c r="E2846" s="4">
        <v>1</v>
      </c>
      <c r="F2846" s="4"/>
      <c r="G2846" s="4"/>
      <c r="H2846" s="4"/>
    </row>
    <row r="2847" spans="1:8" ht="15.75" customHeight="1" x14ac:dyDescent="0.25">
      <c r="A2847" s="1">
        <v>499226</v>
      </c>
      <c r="B2847" s="5" t="s">
        <v>2616</v>
      </c>
      <c r="C2847" s="4"/>
      <c r="D2847" s="4"/>
      <c r="E2847" s="4"/>
      <c r="F2847" s="4"/>
      <c r="G2847" s="4"/>
      <c r="H2847" s="4"/>
    </row>
    <row r="2848" spans="1:8" ht="15.75" customHeight="1" x14ac:dyDescent="0.25">
      <c r="A2848" s="1">
        <v>499227</v>
      </c>
      <c r="B2848" s="5" t="s">
        <v>2617</v>
      </c>
      <c r="C2848" s="4"/>
      <c r="D2848" s="4"/>
      <c r="E2848" s="4"/>
      <c r="F2848" s="4"/>
      <c r="G2848" s="4"/>
      <c r="H2848" s="4"/>
    </row>
    <row r="2849" spans="1:8" ht="15.75" customHeight="1" x14ac:dyDescent="0.25">
      <c r="A2849" s="1">
        <v>499228</v>
      </c>
      <c r="B2849" s="5" t="s">
        <v>2618</v>
      </c>
      <c r="C2849" s="4"/>
      <c r="D2849" s="4">
        <v>1</v>
      </c>
      <c r="E2849" s="4"/>
      <c r="F2849" s="4"/>
      <c r="G2849" s="4"/>
      <c r="H2849" s="4"/>
    </row>
    <row r="2850" spans="1:8" ht="15.75" customHeight="1" x14ac:dyDescent="0.25">
      <c r="A2850" s="1">
        <v>499229</v>
      </c>
      <c r="B2850" s="5" t="s">
        <v>2619</v>
      </c>
      <c r="C2850" s="4"/>
      <c r="D2850" s="4"/>
      <c r="E2850" s="4"/>
      <c r="F2850" s="4"/>
      <c r="G2850" s="4"/>
      <c r="H2850" s="4"/>
    </row>
    <row r="2851" spans="1:8" ht="15.75" customHeight="1" x14ac:dyDescent="0.25">
      <c r="A2851" s="1">
        <v>499230</v>
      </c>
      <c r="B2851" s="5" t="s">
        <v>2620</v>
      </c>
      <c r="C2851" s="4"/>
      <c r="D2851" s="4"/>
      <c r="E2851" s="4"/>
      <c r="F2851" s="4"/>
      <c r="G2851" s="4"/>
      <c r="H2851" s="4"/>
    </row>
    <row r="2852" spans="1:8" ht="15.75" customHeight="1" x14ac:dyDescent="0.25">
      <c r="A2852" s="1">
        <v>499231</v>
      </c>
      <c r="B2852" s="5" t="s">
        <v>2621</v>
      </c>
      <c r="C2852" s="4"/>
      <c r="D2852" s="4"/>
      <c r="E2852" s="4"/>
      <c r="F2852" s="4"/>
      <c r="G2852" s="4"/>
      <c r="H2852" s="4"/>
    </row>
    <row r="2853" spans="1:8" ht="15.75" customHeight="1" x14ac:dyDescent="0.25">
      <c r="A2853" s="1">
        <v>499232</v>
      </c>
      <c r="B2853" s="5" t="s">
        <v>2622</v>
      </c>
      <c r="C2853" s="4"/>
      <c r="D2853" s="4"/>
      <c r="E2853" s="4"/>
      <c r="F2853" s="4"/>
      <c r="G2853" s="4"/>
      <c r="H2853" s="4"/>
    </row>
    <row r="2854" spans="1:8" ht="15.75" customHeight="1" x14ac:dyDescent="0.25">
      <c r="A2854" s="1">
        <v>499233</v>
      </c>
      <c r="B2854" s="5" t="s">
        <v>2623</v>
      </c>
      <c r="C2854" s="4"/>
      <c r="D2854" s="4"/>
      <c r="E2854" s="4"/>
      <c r="F2854" s="4"/>
      <c r="G2854" s="4"/>
      <c r="H2854" s="4"/>
    </row>
    <row r="2855" spans="1:8" ht="15.75" customHeight="1" x14ac:dyDescent="0.25">
      <c r="A2855" s="1">
        <v>499234</v>
      </c>
      <c r="B2855" s="5" t="s">
        <v>2624</v>
      </c>
      <c r="C2855" s="4"/>
      <c r="D2855" s="4"/>
      <c r="E2855" s="4"/>
      <c r="F2855" s="4"/>
      <c r="G2855" s="4"/>
      <c r="H2855" s="4"/>
    </row>
    <row r="2856" spans="1:8" ht="15.75" customHeight="1" x14ac:dyDescent="0.25">
      <c r="A2856" s="1">
        <v>499235</v>
      </c>
      <c r="B2856" s="5" t="s">
        <v>2625</v>
      </c>
      <c r="C2856" s="4"/>
      <c r="D2856" s="4"/>
      <c r="E2856" s="4"/>
      <c r="F2856" s="4"/>
      <c r="G2856" s="4"/>
      <c r="H2856" s="4"/>
    </row>
    <row r="2857" spans="1:8" ht="15.75" customHeight="1" x14ac:dyDescent="0.25">
      <c r="A2857" s="1">
        <v>499236</v>
      </c>
      <c r="B2857" s="5" t="s">
        <v>2626</v>
      </c>
      <c r="C2857" s="4"/>
      <c r="D2857" s="4"/>
      <c r="E2857" s="4"/>
      <c r="F2857" s="4"/>
      <c r="G2857" s="4"/>
      <c r="H2857" s="4"/>
    </row>
    <row r="2858" spans="1:8" ht="15.75" customHeight="1" x14ac:dyDescent="0.25">
      <c r="A2858" s="1">
        <v>499237</v>
      </c>
      <c r="B2858" s="5" t="s">
        <v>2627</v>
      </c>
      <c r="C2858" s="4"/>
      <c r="D2858" s="4"/>
      <c r="E2858" s="4"/>
      <c r="F2858" s="4"/>
      <c r="G2858" s="4"/>
      <c r="H2858" s="4"/>
    </row>
    <row r="2859" spans="1:8" ht="15.75" customHeight="1" x14ac:dyDescent="0.25">
      <c r="A2859" s="1">
        <v>499238</v>
      </c>
      <c r="B2859" s="5" t="s">
        <v>2628</v>
      </c>
      <c r="C2859" s="4"/>
      <c r="D2859" s="4"/>
      <c r="E2859" s="4"/>
      <c r="F2859" s="4"/>
      <c r="G2859" s="4"/>
      <c r="H2859" s="4"/>
    </row>
    <row r="2860" spans="1:8" ht="15.75" customHeight="1" x14ac:dyDescent="0.25">
      <c r="A2860" s="1">
        <v>499239</v>
      </c>
      <c r="B2860" s="5" t="s">
        <v>2629</v>
      </c>
      <c r="C2860" s="4">
        <v>1</v>
      </c>
      <c r="D2860" s="4"/>
      <c r="E2860" s="4"/>
      <c r="F2860" s="4"/>
      <c r="G2860" s="4"/>
      <c r="H2860" s="4"/>
    </row>
    <row r="2861" spans="1:8" ht="15.75" customHeight="1" x14ac:dyDescent="0.25">
      <c r="A2861" s="1">
        <v>499240</v>
      </c>
      <c r="B2861" s="5" t="s">
        <v>2630</v>
      </c>
      <c r="C2861" s="4"/>
      <c r="D2861" s="4"/>
      <c r="E2861" s="4"/>
      <c r="F2861" s="4"/>
      <c r="G2861" s="4"/>
      <c r="H2861" s="4"/>
    </row>
    <row r="2862" spans="1:8" ht="15.75" customHeight="1" x14ac:dyDescent="0.25">
      <c r="A2862" s="1">
        <v>499241</v>
      </c>
      <c r="B2862" s="5" t="s">
        <v>2631</v>
      </c>
      <c r="C2862" s="4"/>
      <c r="D2862" s="4"/>
      <c r="E2862" s="4"/>
      <c r="F2862" s="4"/>
      <c r="G2862" s="4"/>
      <c r="H2862" s="4"/>
    </row>
    <row r="2863" spans="1:8" ht="15.75" customHeight="1" x14ac:dyDescent="0.25">
      <c r="A2863" s="1">
        <v>499242</v>
      </c>
      <c r="B2863" s="5" t="s">
        <v>2632</v>
      </c>
      <c r="C2863" s="4"/>
      <c r="D2863" s="4">
        <v>1</v>
      </c>
      <c r="E2863" s="4"/>
      <c r="F2863" s="4"/>
      <c r="G2863" s="4"/>
      <c r="H2863" s="4"/>
    </row>
    <row r="2864" spans="1:8" ht="15.75" customHeight="1" x14ac:dyDescent="0.25">
      <c r="A2864" s="1">
        <v>499243</v>
      </c>
      <c r="B2864" s="5" t="s">
        <v>2633</v>
      </c>
      <c r="C2864" s="4"/>
      <c r="D2864" s="4"/>
      <c r="E2864" s="4"/>
      <c r="F2864" s="4"/>
      <c r="G2864" s="4"/>
      <c r="H2864" s="4"/>
    </row>
    <row r="2865" spans="1:8" ht="15.75" customHeight="1" x14ac:dyDescent="0.25">
      <c r="A2865" s="1">
        <v>499244</v>
      </c>
      <c r="B2865" s="5" t="s">
        <v>2634</v>
      </c>
      <c r="C2865" s="4"/>
      <c r="D2865" s="4"/>
      <c r="E2865" s="4"/>
      <c r="F2865" s="4"/>
      <c r="G2865" s="4"/>
      <c r="H2865" s="4"/>
    </row>
    <row r="2866" spans="1:8" ht="15.75" customHeight="1" x14ac:dyDescent="0.25">
      <c r="A2866" s="1">
        <v>499245</v>
      </c>
      <c r="B2866" s="5" t="s">
        <v>2635</v>
      </c>
      <c r="C2866" s="4"/>
      <c r="D2866" s="4"/>
      <c r="E2866" s="4"/>
      <c r="F2866" s="4"/>
      <c r="G2866" s="4"/>
      <c r="H2866" s="4"/>
    </row>
    <row r="2867" spans="1:8" ht="15.75" customHeight="1" x14ac:dyDescent="0.25">
      <c r="A2867" s="1">
        <v>499246</v>
      </c>
      <c r="B2867" s="5" t="s">
        <v>2636</v>
      </c>
      <c r="C2867" s="4"/>
      <c r="D2867" s="4"/>
      <c r="E2867" s="4"/>
      <c r="F2867" s="4"/>
      <c r="G2867" s="4"/>
      <c r="H2867" s="4"/>
    </row>
    <row r="2868" spans="1:8" ht="15.75" customHeight="1" x14ac:dyDescent="0.25">
      <c r="A2868" s="1">
        <v>499247</v>
      </c>
      <c r="B2868" s="5" t="s">
        <v>2637</v>
      </c>
      <c r="C2868" s="4"/>
      <c r="D2868" s="4"/>
      <c r="E2868" s="4"/>
      <c r="F2868" s="4"/>
      <c r="G2868" s="4"/>
      <c r="H2868" s="4"/>
    </row>
    <row r="2869" spans="1:8" ht="15.75" customHeight="1" x14ac:dyDescent="0.25">
      <c r="A2869" s="1">
        <v>499248</v>
      </c>
      <c r="B2869" s="5" t="s">
        <v>2638</v>
      </c>
      <c r="C2869" s="4"/>
      <c r="D2869" s="4"/>
      <c r="E2869" s="4"/>
      <c r="F2869" s="4"/>
      <c r="G2869" s="4">
        <v>1</v>
      </c>
      <c r="H2869" s="4"/>
    </row>
    <row r="2870" spans="1:8" ht="15.75" customHeight="1" x14ac:dyDescent="0.25">
      <c r="A2870" s="1">
        <v>499249</v>
      </c>
      <c r="B2870" s="5" t="s">
        <v>2639</v>
      </c>
      <c r="C2870" s="4"/>
      <c r="D2870" s="4"/>
      <c r="E2870" s="4"/>
      <c r="F2870" s="4"/>
      <c r="G2870" s="4"/>
      <c r="H2870" s="4"/>
    </row>
    <row r="2871" spans="1:8" ht="15.75" customHeight="1" x14ac:dyDescent="0.25">
      <c r="A2871" s="1">
        <v>499250</v>
      </c>
      <c r="B2871" s="5" t="s">
        <v>2640</v>
      </c>
      <c r="C2871" s="4"/>
      <c r="D2871" s="4"/>
      <c r="E2871" s="4"/>
      <c r="F2871" s="4"/>
      <c r="G2871" s="4"/>
      <c r="H2871" s="4"/>
    </row>
    <row r="2872" spans="1:8" ht="15.75" customHeight="1" x14ac:dyDescent="0.25">
      <c r="A2872" s="1">
        <v>499251</v>
      </c>
      <c r="B2872" s="5" t="s">
        <v>2641</v>
      </c>
      <c r="C2872" s="4"/>
      <c r="D2872" s="4"/>
      <c r="E2872" s="4"/>
      <c r="F2872" s="4"/>
      <c r="G2872" s="4"/>
      <c r="H2872" s="4"/>
    </row>
    <row r="2873" spans="1:8" ht="15.75" customHeight="1" x14ac:dyDescent="0.25">
      <c r="A2873" s="1">
        <v>499252</v>
      </c>
      <c r="B2873" s="5" t="s">
        <v>2642</v>
      </c>
      <c r="C2873" s="4"/>
      <c r="D2873" s="4"/>
      <c r="E2873" s="4">
        <v>1</v>
      </c>
      <c r="F2873" s="4"/>
      <c r="G2873" s="4"/>
      <c r="H2873" s="4"/>
    </row>
    <row r="2874" spans="1:8" ht="15.75" customHeight="1" x14ac:dyDescent="0.25">
      <c r="A2874" s="1">
        <v>499253</v>
      </c>
      <c r="B2874" s="5" t="s">
        <v>2643</v>
      </c>
      <c r="C2874" s="4"/>
      <c r="D2874" s="4"/>
      <c r="E2874" s="4"/>
      <c r="F2874" s="4"/>
      <c r="G2874" s="4"/>
      <c r="H2874" s="4"/>
    </row>
    <row r="2875" spans="1:8" ht="15.75" customHeight="1" x14ac:dyDescent="0.25">
      <c r="A2875" s="1">
        <v>499254</v>
      </c>
      <c r="B2875" s="5" t="s">
        <v>2644</v>
      </c>
      <c r="C2875" s="4"/>
      <c r="D2875" s="4"/>
      <c r="E2875" s="4"/>
      <c r="F2875" s="4"/>
      <c r="G2875" s="4"/>
      <c r="H2875" s="4"/>
    </row>
    <row r="2876" spans="1:8" ht="15.75" customHeight="1" x14ac:dyDescent="0.25">
      <c r="A2876" s="1">
        <v>499255</v>
      </c>
      <c r="B2876" s="5" t="s">
        <v>2645</v>
      </c>
      <c r="C2876" s="4">
        <v>1</v>
      </c>
      <c r="D2876" s="4"/>
      <c r="E2876" s="4"/>
      <c r="F2876" s="4"/>
      <c r="G2876" s="4"/>
      <c r="H2876" s="4"/>
    </row>
    <row r="2877" spans="1:8" ht="15.75" customHeight="1" x14ac:dyDescent="0.25">
      <c r="A2877" s="1">
        <v>499256</v>
      </c>
      <c r="B2877" s="5" t="s">
        <v>2646</v>
      </c>
      <c r="C2877" s="4"/>
      <c r="D2877" s="4"/>
      <c r="E2877" s="4"/>
      <c r="F2877" s="4"/>
      <c r="G2877" s="4"/>
      <c r="H2877" s="4"/>
    </row>
    <row r="2878" spans="1:8" ht="15.75" customHeight="1" x14ac:dyDescent="0.25">
      <c r="A2878" s="1">
        <v>499257</v>
      </c>
      <c r="B2878" s="5" t="s">
        <v>2647</v>
      </c>
      <c r="C2878" s="4"/>
      <c r="D2878" s="4"/>
      <c r="E2878" s="4"/>
      <c r="F2878" s="4"/>
      <c r="G2878" s="4"/>
      <c r="H2878" s="4"/>
    </row>
    <row r="2879" spans="1:8" ht="15.75" customHeight="1" x14ac:dyDescent="0.25">
      <c r="A2879" s="1">
        <v>499258</v>
      </c>
      <c r="B2879" s="5" t="s">
        <v>2648</v>
      </c>
      <c r="C2879" s="4"/>
      <c r="D2879" s="4"/>
      <c r="E2879" s="4"/>
      <c r="F2879" s="4"/>
      <c r="G2879" s="4"/>
      <c r="H2879" s="4"/>
    </row>
    <row r="2880" spans="1:8" ht="15.75" customHeight="1" x14ac:dyDescent="0.25">
      <c r="A2880" s="1">
        <v>499259</v>
      </c>
      <c r="B2880" s="5" t="s">
        <v>2649</v>
      </c>
      <c r="C2880" s="4"/>
      <c r="D2880" s="4"/>
      <c r="E2880" s="4">
        <v>1</v>
      </c>
      <c r="F2880" s="4"/>
      <c r="G2880" s="4"/>
      <c r="H2880" s="4"/>
    </row>
    <row r="2881" spans="1:8" ht="15.75" customHeight="1" x14ac:dyDescent="0.25">
      <c r="A2881" s="1">
        <v>499260</v>
      </c>
      <c r="B2881" s="5" t="s">
        <v>2650</v>
      </c>
      <c r="C2881" s="4"/>
      <c r="D2881" s="4"/>
      <c r="E2881" s="4"/>
      <c r="F2881" s="4"/>
      <c r="G2881" s="4"/>
      <c r="H2881" s="4"/>
    </row>
    <row r="2882" spans="1:8" ht="15.75" customHeight="1" x14ac:dyDescent="0.25">
      <c r="A2882" s="1">
        <v>499261</v>
      </c>
      <c r="B2882" s="5" t="s">
        <v>2651</v>
      </c>
      <c r="C2882" s="4"/>
      <c r="D2882" s="4"/>
      <c r="E2882" s="4"/>
      <c r="F2882" s="4"/>
      <c r="G2882" s="4"/>
      <c r="H2882" s="4"/>
    </row>
    <row r="2883" spans="1:8" ht="15.75" customHeight="1" x14ac:dyDescent="0.25">
      <c r="A2883" s="1">
        <v>499262</v>
      </c>
      <c r="B2883" s="5" t="s">
        <v>2652</v>
      </c>
      <c r="C2883" s="4"/>
      <c r="D2883" s="4"/>
      <c r="E2883" s="4"/>
      <c r="F2883" s="4"/>
      <c r="G2883" s="4"/>
      <c r="H2883" s="4"/>
    </row>
    <row r="2884" spans="1:8" ht="15.75" customHeight="1" x14ac:dyDescent="0.25">
      <c r="A2884" s="1">
        <v>499263</v>
      </c>
      <c r="B2884" s="5" t="s">
        <v>2653</v>
      </c>
      <c r="C2884" s="4"/>
      <c r="D2884" s="4"/>
      <c r="E2884" s="4"/>
      <c r="F2884" s="4"/>
      <c r="G2884" s="4"/>
      <c r="H2884" s="4"/>
    </row>
    <row r="2885" spans="1:8" ht="15.75" customHeight="1" x14ac:dyDescent="0.25">
      <c r="A2885" s="1">
        <v>499264</v>
      </c>
      <c r="B2885" s="5" t="s">
        <v>2654</v>
      </c>
      <c r="C2885" s="4"/>
      <c r="D2885" s="4"/>
      <c r="E2885" s="4">
        <v>1</v>
      </c>
      <c r="F2885" s="4"/>
      <c r="G2885" s="4"/>
      <c r="H2885" s="4"/>
    </row>
    <row r="2886" spans="1:8" ht="15.75" customHeight="1" x14ac:dyDescent="0.25">
      <c r="A2886" s="1">
        <v>499265</v>
      </c>
      <c r="B2886" s="5" t="s">
        <v>2655</v>
      </c>
      <c r="C2886" s="4"/>
      <c r="D2886" s="4"/>
      <c r="E2886" s="4"/>
      <c r="F2886" s="4"/>
      <c r="G2886" s="4"/>
      <c r="H2886" s="4"/>
    </row>
    <row r="2887" spans="1:8" ht="15.75" customHeight="1" x14ac:dyDescent="0.25">
      <c r="A2887" s="1">
        <v>499266</v>
      </c>
      <c r="B2887" s="5" t="s">
        <v>2656</v>
      </c>
      <c r="C2887" s="4"/>
      <c r="D2887" s="4"/>
      <c r="E2887" s="4"/>
      <c r="F2887" s="4"/>
      <c r="G2887" s="4"/>
      <c r="H2887" s="4"/>
    </row>
    <row r="2888" spans="1:8" ht="15.75" customHeight="1" x14ac:dyDescent="0.25">
      <c r="A2888" s="1">
        <v>499267</v>
      </c>
      <c r="B2888" s="5" t="s">
        <v>2657</v>
      </c>
      <c r="C2888" s="4"/>
      <c r="D2888" s="4"/>
      <c r="E2888" s="4"/>
      <c r="F2888" s="4"/>
      <c r="G2888" s="4"/>
      <c r="H2888" s="4"/>
    </row>
    <row r="2889" spans="1:8" ht="15.75" customHeight="1" x14ac:dyDescent="0.25">
      <c r="A2889" s="1">
        <v>499268</v>
      </c>
      <c r="B2889" s="5" t="s">
        <v>2658</v>
      </c>
      <c r="C2889" s="4"/>
      <c r="D2889" s="4"/>
      <c r="E2889" s="4"/>
      <c r="F2889" s="4"/>
      <c r="G2889" s="4"/>
      <c r="H2889" s="4"/>
    </row>
    <row r="2890" spans="1:8" ht="15.75" customHeight="1" x14ac:dyDescent="0.25">
      <c r="A2890" s="1">
        <v>499269</v>
      </c>
      <c r="B2890" s="5" t="s">
        <v>2659</v>
      </c>
      <c r="C2890" s="4"/>
      <c r="D2890" s="4"/>
      <c r="E2890" s="4"/>
      <c r="F2890" s="4"/>
      <c r="G2890" s="4"/>
      <c r="H2890" s="4"/>
    </row>
    <row r="2891" spans="1:8" ht="15.75" customHeight="1" x14ac:dyDescent="0.25">
      <c r="A2891" s="1">
        <v>499270</v>
      </c>
      <c r="B2891" s="5" t="s">
        <v>2660</v>
      </c>
      <c r="C2891" s="4"/>
      <c r="D2891" s="4"/>
      <c r="E2891" s="4"/>
      <c r="F2891" s="4"/>
      <c r="G2891" s="4"/>
      <c r="H2891" s="4"/>
    </row>
    <row r="2892" spans="1:8" ht="15.75" customHeight="1" x14ac:dyDescent="0.25">
      <c r="A2892" s="1">
        <v>499271</v>
      </c>
      <c r="B2892" s="5" t="s">
        <v>2661</v>
      </c>
      <c r="C2892" s="4"/>
      <c r="D2892" s="4"/>
      <c r="E2892" s="4"/>
      <c r="F2892" s="4"/>
      <c r="G2892" s="4"/>
      <c r="H2892" s="4"/>
    </row>
    <row r="2893" spans="1:8" ht="15.75" customHeight="1" x14ac:dyDescent="0.25">
      <c r="A2893" s="1">
        <v>499272</v>
      </c>
      <c r="B2893" s="5" t="s">
        <v>2663</v>
      </c>
      <c r="C2893" s="4"/>
      <c r="D2893" s="4"/>
      <c r="E2893" s="4"/>
      <c r="F2893" s="4"/>
      <c r="G2893" s="4"/>
      <c r="H2893" s="4"/>
    </row>
    <row r="2894" spans="1:8" ht="15.75" customHeight="1" x14ac:dyDescent="0.25">
      <c r="A2894" s="1">
        <v>499273</v>
      </c>
      <c r="B2894" s="5" t="s">
        <v>2664</v>
      </c>
      <c r="C2894" s="4"/>
      <c r="D2894" s="4"/>
      <c r="E2894" s="4"/>
      <c r="F2894" s="4"/>
      <c r="G2894" s="4"/>
      <c r="H2894" s="4"/>
    </row>
    <row r="2895" spans="1:8" ht="15.75" customHeight="1" x14ac:dyDescent="0.25">
      <c r="A2895" s="1">
        <v>499274</v>
      </c>
      <c r="B2895" s="5" t="s">
        <v>2665</v>
      </c>
      <c r="C2895" s="4"/>
      <c r="D2895" s="4"/>
      <c r="E2895" s="4"/>
      <c r="F2895" s="4"/>
      <c r="G2895" s="4"/>
      <c r="H2895" s="4"/>
    </row>
    <row r="2896" spans="1:8" ht="15.75" customHeight="1" x14ac:dyDescent="0.25">
      <c r="A2896" s="1">
        <v>499275</v>
      </c>
      <c r="B2896" s="5" t="s">
        <v>2666</v>
      </c>
      <c r="C2896" s="4"/>
      <c r="D2896" s="4"/>
      <c r="E2896" s="4"/>
      <c r="F2896" s="4"/>
      <c r="G2896" s="4"/>
      <c r="H2896" s="4"/>
    </row>
    <row r="2897" spans="1:8" ht="15.75" customHeight="1" x14ac:dyDescent="0.25">
      <c r="A2897" s="1">
        <v>499276</v>
      </c>
      <c r="B2897" s="5" t="s">
        <v>2667</v>
      </c>
      <c r="C2897" s="4"/>
      <c r="D2897" s="4"/>
      <c r="E2897" s="4"/>
      <c r="F2897" s="4"/>
      <c r="G2897" s="4">
        <v>1</v>
      </c>
      <c r="H2897" s="4"/>
    </row>
    <row r="2898" spans="1:8" ht="15.75" customHeight="1" x14ac:dyDescent="0.25">
      <c r="A2898" s="1">
        <v>499277</v>
      </c>
      <c r="B2898" s="5" t="s">
        <v>2668</v>
      </c>
      <c r="C2898" s="4"/>
      <c r="D2898" s="4"/>
      <c r="E2898" s="4">
        <v>1</v>
      </c>
      <c r="F2898" s="4"/>
      <c r="G2898" s="4"/>
      <c r="H2898" s="4"/>
    </row>
    <row r="2899" spans="1:8" ht="15.75" customHeight="1" x14ac:dyDescent="0.25">
      <c r="A2899" s="1">
        <v>499278</v>
      </c>
      <c r="B2899" s="5" t="s">
        <v>2669</v>
      </c>
      <c r="C2899" s="4"/>
      <c r="D2899" s="4"/>
      <c r="E2899" s="4"/>
      <c r="F2899" s="4"/>
      <c r="G2899" s="4"/>
      <c r="H2899" s="4"/>
    </row>
    <row r="2900" spans="1:8" ht="15.75" customHeight="1" x14ac:dyDescent="0.25">
      <c r="A2900" s="1">
        <v>499279</v>
      </c>
      <c r="B2900" s="5" t="s">
        <v>2670</v>
      </c>
      <c r="C2900" s="4"/>
      <c r="D2900" s="4"/>
      <c r="E2900" s="4">
        <v>1</v>
      </c>
      <c r="F2900" s="4"/>
      <c r="G2900" s="4"/>
      <c r="H2900" s="4"/>
    </row>
    <row r="2901" spans="1:8" ht="15.75" customHeight="1" x14ac:dyDescent="0.25">
      <c r="A2901" s="1">
        <v>499280</v>
      </c>
      <c r="B2901" s="5" t="s">
        <v>2671</v>
      </c>
      <c r="C2901" s="4"/>
      <c r="D2901" s="4"/>
      <c r="E2901" s="4"/>
      <c r="F2901" s="4"/>
      <c r="G2901" s="4"/>
      <c r="H2901" s="4"/>
    </row>
    <row r="2902" spans="1:8" ht="15.75" customHeight="1" x14ac:dyDescent="0.25">
      <c r="A2902" s="1">
        <v>499281</v>
      </c>
      <c r="B2902" s="5" t="s">
        <v>2672</v>
      </c>
      <c r="C2902" s="4"/>
      <c r="D2902" s="4"/>
      <c r="E2902" s="4">
        <v>1</v>
      </c>
      <c r="F2902" s="4"/>
      <c r="G2902" s="4"/>
      <c r="H2902" s="4"/>
    </row>
    <row r="2903" spans="1:8" ht="15.75" customHeight="1" x14ac:dyDescent="0.25">
      <c r="A2903" s="1">
        <v>499282</v>
      </c>
      <c r="B2903" s="5" t="s">
        <v>2673</v>
      </c>
      <c r="C2903" s="4"/>
      <c r="D2903" s="4"/>
      <c r="E2903" s="4"/>
      <c r="F2903" s="4"/>
      <c r="G2903" s="4"/>
      <c r="H2903" s="4"/>
    </row>
    <row r="2904" spans="1:8" ht="15.75" customHeight="1" x14ac:dyDescent="0.25">
      <c r="A2904" s="1">
        <v>499283</v>
      </c>
      <c r="B2904" s="5" t="s">
        <v>2674</v>
      </c>
      <c r="C2904" s="4"/>
      <c r="D2904" s="4"/>
      <c r="E2904" s="4"/>
      <c r="F2904" s="4"/>
      <c r="G2904" s="4"/>
      <c r="H2904" s="4"/>
    </row>
    <row r="2905" spans="1:8" ht="15.75" customHeight="1" x14ac:dyDescent="0.25">
      <c r="A2905" s="1">
        <v>499284</v>
      </c>
      <c r="B2905" s="5" t="s">
        <v>2675</v>
      </c>
      <c r="C2905" s="4"/>
      <c r="D2905" s="4"/>
      <c r="E2905" s="4"/>
      <c r="F2905" s="4"/>
      <c r="G2905" s="4"/>
      <c r="H2905" s="4"/>
    </row>
    <row r="2906" spans="1:8" ht="15.75" customHeight="1" x14ac:dyDescent="0.25">
      <c r="A2906" s="1">
        <v>499285</v>
      </c>
      <c r="B2906" s="5" t="s">
        <v>2676</v>
      </c>
      <c r="C2906" s="4"/>
      <c r="D2906" s="4"/>
      <c r="E2906" s="4"/>
      <c r="F2906" s="4"/>
      <c r="G2906" s="4"/>
      <c r="H2906" s="4"/>
    </row>
    <row r="2907" spans="1:8" ht="15.75" customHeight="1" x14ac:dyDescent="0.25">
      <c r="A2907" s="1">
        <v>499286</v>
      </c>
      <c r="B2907" s="5" t="s">
        <v>2677</v>
      </c>
      <c r="C2907" s="4"/>
      <c r="D2907" s="4"/>
      <c r="E2907" s="4"/>
      <c r="F2907" s="4"/>
      <c r="G2907" s="4"/>
      <c r="H2907" s="4"/>
    </row>
    <row r="2908" spans="1:8" ht="15.75" customHeight="1" x14ac:dyDescent="0.25">
      <c r="A2908" s="1">
        <v>499287</v>
      </c>
      <c r="B2908" s="5" t="s">
        <v>2678</v>
      </c>
      <c r="C2908" s="4"/>
      <c r="D2908" s="4"/>
      <c r="E2908" s="4">
        <v>1</v>
      </c>
      <c r="F2908" s="4"/>
      <c r="G2908" s="4"/>
      <c r="H2908" s="4"/>
    </row>
    <row r="2909" spans="1:8" ht="15.75" customHeight="1" x14ac:dyDescent="0.25">
      <c r="A2909" s="1">
        <v>499288</v>
      </c>
      <c r="B2909" s="5" t="s">
        <v>2679</v>
      </c>
      <c r="C2909" s="4"/>
      <c r="D2909" s="4"/>
      <c r="E2909" s="4"/>
      <c r="F2909" s="4"/>
      <c r="G2909" s="4"/>
      <c r="H2909" s="4"/>
    </row>
    <row r="2910" spans="1:8" ht="15.75" customHeight="1" x14ac:dyDescent="0.25">
      <c r="A2910" s="1">
        <v>499289</v>
      </c>
      <c r="B2910" s="5" t="s">
        <v>2680</v>
      </c>
      <c r="C2910" s="4"/>
      <c r="D2910" s="4"/>
      <c r="E2910" s="4"/>
      <c r="F2910" s="4"/>
      <c r="G2910" s="4"/>
      <c r="H2910" s="4"/>
    </row>
    <row r="2911" spans="1:8" ht="15.75" customHeight="1" x14ac:dyDescent="0.25">
      <c r="A2911" s="1">
        <v>499290</v>
      </c>
      <c r="B2911" s="7" t="s">
        <v>2681</v>
      </c>
      <c r="C2911" s="4"/>
      <c r="D2911" s="4"/>
      <c r="E2911" s="4"/>
      <c r="F2911" s="4"/>
      <c r="G2911" s="4"/>
      <c r="H2911" s="4"/>
    </row>
    <row r="2912" spans="1:8" ht="15.75" customHeight="1" x14ac:dyDescent="0.25">
      <c r="A2912" s="1">
        <v>499291</v>
      </c>
      <c r="B2912" s="5" t="s">
        <v>2682</v>
      </c>
      <c r="C2912" s="4"/>
      <c r="D2912" s="4"/>
      <c r="E2912" s="4"/>
      <c r="F2912" s="4"/>
      <c r="G2912" s="4"/>
      <c r="H2912" s="4"/>
    </row>
    <row r="2913" spans="1:8" ht="15.75" customHeight="1" x14ac:dyDescent="0.25">
      <c r="A2913" s="1">
        <v>499292</v>
      </c>
      <c r="B2913" s="5" t="s">
        <v>2683</v>
      </c>
      <c r="C2913" s="4"/>
      <c r="D2913" s="4"/>
      <c r="E2913" s="4"/>
      <c r="F2913" s="4"/>
      <c r="G2913" s="4"/>
      <c r="H2913" s="4"/>
    </row>
    <row r="2914" spans="1:8" ht="15.75" customHeight="1" x14ac:dyDescent="0.25">
      <c r="A2914" s="1">
        <v>499293</v>
      </c>
      <c r="B2914" s="5" t="s">
        <v>2684</v>
      </c>
      <c r="C2914" s="4"/>
      <c r="D2914" s="4"/>
      <c r="E2914" s="4"/>
      <c r="F2914" s="4"/>
      <c r="G2914" s="4"/>
      <c r="H2914" s="4"/>
    </row>
    <row r="2915" spans="1:8" ht="15.75" customHeight="1" x14ac:dyDescent="0.25">
      <c r="A2915" s="1">
        <v>499294</v>
      </c>
      <c r="B2915" s="5" t="s">
        <v>2685</v>
      </c>
      <c r="C2915" s="4"/>
      <c r="D2915" s="4"/>
      <c r="E2915" s="4"/>
      <c r="F2915" s="4"/>
      <c r="G2915" s="4"/>
      <c r="H2915" s="4"/>
    </row>
    <row r="2916" spans="1:8" ht="15.75" customHeight="1" x14ac:dyDescent="0.25">
      <c r="A2916" s="1">
        <v>499295</v>
      </c>
      <c r="B2916" s="5" t="s">
        <v>2686</v>
      </c>
      <c r="C2916" s="4"/>
      <c r="D2916" s="4"/>
      <c r="E2916" s="4"/>
      <c r="F2916" s="4"/>
      <c r="G2916" s="4"/>
      <c r="H2916" s="4"/>
    </row>
    <row r="2917" spans="1:8" ht="15.75" customHeight="1" x14ac:dyDescent="0.25">
      <c r="A2917" s="1">
        <v>499296</v>
      </c>
      <c r="B2917" s="5" t="s">
        <v>2687</v>
      </c>
      <c r="C2917" s="4"/>
      <c r="D2917" s="4"/>
      <c r="E2917" s="4"/>
      <c r="F2917" s="4"/>
      <c r="G2917" s="4"/>
      <c r="H2917" s="4"/>
    </row>
    <row r="2918" spans="1:8" ht="15.75" customHeight="1" x14ac:dyDescent="0.25">
      <c r="A2918" s="1">
        <v>499297</v>
      </c>
      <c r="B2918" s="5" t="s">
        <v>2688</v>
      </c>
      <c r="C2918" s="4"/>
      <c r="D2918" s="4"/>
      <c r="E2918" s="4"/>
      <c r="F2918" s="4"/>
      <c r="G2918" s="4"/>
      <c r="H2918" s="4"/>
    </row>
    <row r="2919" spans="1:8" ht="15.75" customHeight="1" x14ac:dyDescent="0.25">
      <c r="A2919" s="1">
        <v>499298</v>
      </c>
      <c r="B2919" s="5" t="s">
        <v>2689</v>
      </c>
      <c r="C2919" s="4"/>
      <c r="D2919" s="4"/>
      <c r="E2919" s="4"/>
      <c r="F2919" s="4"/>
      <c r="G2919" s="4"/>
      <c r="H2919" s="4"/>
    </row>
    <row r="2920" spans="1:8" ht="15.75" customHeight="1" x14ac:dyDescent="0.25">
      <c r="A2920" s="1">
        <v>499299</v>
      </c>
      <c r="B2920" s="5" t="s">
        <v>2690</v>
      </c>
      <c r="C2920" s="4"/>
      <c r="D2920" s="4"/>
      <c r="E2920" s="4"/>
      <c r="F2920" s="4"/>
      <c r="G2920" s="4"/>
      <c r="H2920" s="4"/>
    </row>
    <row r="2921" spans="1:8" ht="15.75" customHeight="1" x14ac:dyDescent="0.25">
      <c r="A2921" s="1">
        <v>499300</v>
      </c>
      <c r="B2921" s="5" t="s">
        <v>2691</v>
      </c>
      <c r="C2921" s="4"/>
      <c r="D2921" s="4"/>
      <c r="E2921" s="4"/>
      <c r="F2921" s="4"/>
      <c r="G2921" s="4"/>
      <c r="H2921" s="4"/>
    </row>
    <row r="2922" spans="1:8" ht="15.75" customHeight="1" x14ac:dyDescent="0.25">
      <c r="A2922" s="1">
        <v>499301</v>
      </c>
      <c r="B2922" s="5" t="s">
        <v>2692</v>
      </c>
      <c r="C2922" s="4"/>
      <c r="D2922" s="4"/>
      <c r="E2922" s="4"/>
      <c r="F2922" s="4"/>
      <c r="G2922" s="4"/>
      <c r="H2922" s="4"/>
    </row>
    <row r="2923" spans="1:8" ht="15.75" customHeight="1" x14ac:dyDescent="0.25">
      <c r="A2923" s="1">
        <v>499302</v>
      </c>
      <c r="B2923" s="5" t="s">
        <v>2693</v>
      </c>
      <c r="C2923" s="4"/>
      <c r="D2923" s="4"/>
      <c r="E2923" s="4"/>
      <c r="F2923" s="4"/>
      <c r="G2923" s="4"/>
      <c r="H2923" s="4"/>
    </row>
    <row r="2924" spans="1:8" ht="15.75" customHeight="1" x14ac:dyDescent="0.25">
      <c r="A2924" s="1">
        <v>499303</v>
      </c>
      <c r="B2924" s="5" t="s">
        <v>2694</v>
      </c>
      <c r="C2924" s="4"/>
      <c r="D2924" s="4"/>
      <c r="E2924" s="4"/>
      <c r="F2924" s="4"/>
      <c r="G2924" s="4"/>
      <c r="H2924" s="4"/>
    </row>
    <row r="2925" spans="1:8" ht="15.75" customHeight="1" x14ac:dyDescent="0.25">
      <c r="A2925" s="1">
        <v>499304</v>
      </c>
      <c r="B2925" s="5" t="s">
        <v>2694</v>
      </c>
      <c r="C2925" s="4"/>
      <c r="D2925" s="4"/>
      <c r="E2925" s="4"/>
      <c r="F2925" s="4"/>
      <c r="G2925" s="4"/>
      <c r="H2925" s="4"/>
    </row>
    <row r="2926" spans="1:8" ht="15.75" customHeight="1" x14ac:dyDescent="0.25">
      <c r="A2926" s="1">
        <v>499305</v>
      </c>
      <c r="B2926" s="5" t="s">
        <v>2695</v>
      </c>
      <c r="C2926" s="4"/>
      <c r="D2926" s="4"/>
      <c r="E2926" s="4">
        <v>1</v>
      </c>
      <c r="F2926" s="4"/>
      <c r="G2926" s="4"/>
      <c r="H2926" s="4"/>
    </row>
    <row r="2927" spans="1:8" ht="15.75" customHeight="1" x14ac:dyDescent="0.25">
      <c r="A2927" s="1">
        <v>499306</v>
      </c>
      <c r="B2927" s="5" t="s">
        <v>2696</v>
      </c>
      <c r="C2927" s="4"/>
      <c r="D2927" s="4"/>
      <c r="E2927" s="4"/>
      <c r="F2927" s="4"/>
      <c r="G2927" s="4"/>
      <c r="H2927" s="4"/>
    </row>
    <row r="2928" spans="1:8" ht="15.75" customHeight="1" x14ac:dyDescent="0.25">
      <c r="A2928" s="1">
        <v>499307</v>
      </c>
      <c r="B2928" s="5" t="s">
        <v>2344</v>
      </c>
      <c r="C2928" s="4"/>
      <c r="D2928" s="4"/>
      <c r="E2928" s="4"/>
      <c r="F2928" s="4"/>
      <c r="G2928" s="4"/>
      <c r="H2928" s="4"/>
    </row>
    <row r="2929" spans="1:8" ht="15.75" customHeight="1" x14ac:dyDescent="0.25">
      <c r="A2929" s="1">
        <v>499308</v>
      </c>
      <c r="B2929" s="5" t="s">
        <v>2698</v>
      </c>
      <c r="C2929" s="4"/>
      <c r="D2929" s="4"/>
      <c r="E2929" s="4"/>
      <c r="F2929" s="4"/>
      <c r="G2929" s="4"/>
      <c r="H2929" s="4"/>
    </row>
    <row r="2930" spans="1:8" ht="15.75" customHeight="1" x14ac:dyDescent="0.25">
      <c r="A2930" s="1">
        <v>499309</v>
      </c>
      <c r="B2930" s="5" t="s">
        <v>2699</v>
      </c>
      <c r="C2930" s="4"/>
      <c r="D2930" s="4"/>
      <c r="E2930" s="4"/>
      <c r="F2930" s="4"/>
      <c r="G2930" s="4"/>
      <c r="H2930" s="4"/>
    </row>
    <row r="2931" spans="1:8" ht="15.75" customHeight="1" x14ac:dyDescent="0.25">
      <c r="A2931" s="1">
        <v>499310</v>
      </c>
      <c r="B2931" s="5" t="s">
        <v>2700</v>
      </c>
      <c r="C2931" s="4"/>
      <c r="D2931" s="4"/>
      <c r="E2931" s="4">
        <v>1</v>
      </c>
      <c r="F2931" s="4"/>
      <c r="G2931" s="4"/>
      <c r="H2931" s="4"/>
    </row>
    <row r="2932" spans="1:8" ht="15.75" customHeight="1" x14ac:dyDescent="0.25">
      <c r="A2932" s="1">
        <v>499311</v>
      </c>
      <c r="B2932" s="5" t="s">
        <v>2701</v>
      </c>
      <c r="C2932" s="4"/>
      <c r="D2932" s="4"/>
      <c r="E2932" s="4"/>
      <c r="F2932" s="4"/>
      <c r="G2932" s="4"/>
      <c r="H2932" s="4"/>
    </row>
    <row r="2933" spans="1:8" ht="15.75" customHeight="1" x14ac:dyDescent="0.25">
      <c r="A2933" s="1">
        <v>499312</v>
      </c>
      <c r="B2933" s="5" t="s">
        <v>2703</v>
      </c>
      <c r="C2933" s="4"/>
      <c r="D2933" s="4"/>
      <c r="E2933" s="4"/>
      <c r="F2933" s="4"/>
      <c r="G2933" s="4"/>
      <c r="H2933" s="4"/>
    </row>
    <row r="2934" spans="1:8" ht="15.75" customHeight="1" x14ac:dyDescent="0.25">
      <c r="A2934" s="1">
        <v>499313</v>
      </c>
      <c r="B2934" s="5" t="s">
        <v>2704</v>
      </c>
      <c r="C2934" s="4"/>
      <c r="D2934" s="4"/>
      <c r="E2934" s="4"/>
      <c r="F2934" s="4"/>
      <c r="G2934" s="4"/>
      <c r="H2934" s="4"/>
    </row>
    <row r="2935" spans="1:8" ht="15.75" customHeight="1" x14ac:dyDescent="0.25">
      <c r="A2935" s="1">
        <v>499314</v>
      </c>
      <c r="B2935" s="5" t="s">
        <v>2705</v>
      </c>
      <c r="C2935" s="4"/>
      <c r="D2935" s="4"/>
      <c r="E2935" s="4"/>
      <c r="F2935" s="4"/>
      <c r="G2935" s="4"/>
      <c r="H2935" s="4"/>
    </row>
    <row r="2936" spans="1:8" ht="15.75" customHeight="1" x14ac:dyDescent="0.25">
      <c r="A2936" s="1">
        <v>499315</v>
      </c>
      <c r="B2936" s="5" t="s">
        <v>2706</v>
      </c>
      <c r="C2936" s="4"/>
      <c r="D2936" s="4"/>
      <c r="E2936" s="4">
        <v>1</v>
      </c>
      <c r="F2936" s="4"/>
      <c r="G2936" s="4"/>
      <c r="H2936" s="4"/>
    </row>
    <row r="2937" spans="1:8" ht="15.75" customHeight="1" x14ac:dyDescent="0.25">
      <c r="A2937" s="1">
        <v>499316</v>
      </c>
      <c r="B2937" s="5" t="s">
        <v>2707</v>
      </c>
      <c r="C2937" s="4"/>
      <c r="D2937" s="4"/>
      <c r="E2937" s="4"/>
      <c r="F2937" s="4"/>
      <c r="G2937" s="4"/>
      <c r="H2937" s="4"/>
    </row>
    <row r="2938" spans="1:8" ht="15.75" customHeight="1" x14ac:dyDescent="0.25">
      <c r="A2938" s="1">
        <v>499317</v>
      </c>
      <c r="B2938" s="5" t="s">
        <v>2709</v>
      </c>
      <c r="C2938" s="4"/>
      <c r="D2938" s="4"/>
      <c r="E2938" s="4"/>
      <c r="F2938" s="4"/>
      <c r="G2938" s="4"/>
      <c r="H2938" s="4"/>
    </row>
    <row r="2939" spans="1:8" ht="15.75" customHeight="1" x14ac:dyDescent="0.25">
      <c r="A2939" s="1">
        <v>499318</v>
      </c>
      <c r="B2939" s="5" t="s">
        <v>2710</v>
      </c>
      <c r="C2939" s="4"/>
      <c r="D2939" s="4"/>
      <c r="E2939" s="4"/>
      <c r="F2939" s="4"/>
      <c r="G2939" s="4"/>
      <c r="H2939" s="4"/>
    </row>
    <row r="2940" spans="1:8" ht="15.75" customHeight="1" x14ac:dyDescent="0.25">
      <c r="A2940" s="1">
        <v>499319</v>
      </c>
      <c r="B2940" s="5" t="s">
        <v>2601</v>
      </c>
      <c r="C2940" s="4">
        <v>1</v>
      </c>
      <c r="D2940" s="4"/>
      <c r="E2940" s="4"/>
      <c r="F2940" s="4"/>
      <c r="G2940" s="4"/>
      <c r="H2940" s="4"/>
    </row>
    <row r="2941" spans="1:8" ht="15.75" customHeight="1" x14ac:dyDescent="0.25">
      <c r="A2941" s="1">
        <v>499320</v>
      </c>
      <c r="B2941" s="5" t="s">
        <v>2711</v>
      </c>
      <c r="C2941" s="4"/>
      <c r="D2941" s="4">
        <v>1</v>
      </c>
      <c r="E2941" s="4"/>
      <c r="F2941" s="4"/>
      <c r="G2941" s="4"/>
      <c r="H2941" s="4"/>
    </row>
    <row r="2942" spans="1:8" ht="15.75" customHeight="1" x14ac:dyDescent="0.25">
      <c r="A2942" s="1">
        <v>499321</v>
      </c>
      <c r="B2942" s="5" t="s">
        <v>2712</v>
      </c>
      <c r="C2942" s="4"/>
      <c r="D2942" s="4"/>
      <c r="E2942" s="4"/>
      <c r="F2942" s="4"/>
      <c r="G2942" s="4"/>
      <c r="H2942" s="4"/>
    </row>
    <row r="2943" spans="1:8" ht="15.75" customHeight="1" x14ac:dyDescent="0.25">
      <c r="A2943" s="1">
        <v>499322</v>
      </c>
      <c r="B2943" s="5" t="s">
        <v>2713</v>
      </c>
      <c r="C2943" s="4"/>
      <c r="D2943" s="4"/>
      <c r="E2943" s="4"/>
      <c r="F2943" s="4"/>
      <c r="G2943" s="4"/>
      <c r="H2943" s="4"/>
    </row>
    <row r="2944" spans="1:8" ht="15.75" customHeight="1" x14ac:dyDescent="0.25">
      <c r="A2944" s="1">
        <v>499323</v>
      </c>
      <c r="B2944" s="5" t="s">
        <v>2714</v>
      </c>
      <c r="C2944" s="4"/>
      <c r="D2944" s="4"/>
      <c r="E2944" s="4"/>
      <c r="F2944" s="4"/>
      <c r="G2944" s="4"/>
      <c r="H2944" s="4"/>
    </row>
    <row r="2945" spans="1:8" ht="15.75" customHeight="1" x14ac:dyDescent="0.25">
      <c r="A2945" s="1">
        <v>499324</v>
      </c>
      <c r="B2945" s="5" t="s">
        <v>2715</v>
      </c>
      <c r="C2945" s="4"/>
      <c r="D2945" s="4"/>
      <c r="E2945" s="4"/>
      <c r="F2945" s="4"/>
      <c r="G2945" s="4"/>
      <c r="H2945" s="4"/>
    </row>
    <row r="2946" spans="1:8" ht="15.75" customHeight="1" x14ac:dyDescent="0.25">
      <c r="A2946" s="1">
        <v>499325</v>
      </c>
      <c r="B2946" s="5" t="s">
        <v>2716</v>
      </c>
      <c r="C2946" s="4"/>
      <c r="D2946" s="4"/>
      <c r="E2946" s="4"/>
      <c r="F2946" s="4"/>
      <c r="G2946" s="4"/>
      <c r="H2946" s="4"/>
    </row>
    <row r="2947" spans="1:8" ht="15.75" customHeight="1" x14ac:dyDescent="0.25">
      <c r="A2947" s="1">
        <v>499326</v>
      </c>
      <c r="B2947" s="5" t="s">
        <v>2717</v>
      </c>
      <c r="C2947" s="4"/>
      <c r="D2947" s="4"/>
      <c r="E2947" s="4"/>
      <c r="F2947" s="4"/>
      <c r="G2947" s="4"/>
      <c r="H2947" s="4"/>
    </row>
    <row r="2948" spans="1:8" ht="15.75" customHeight="1" x14ac:dyDescent="0.25">
      <c r="A2948" s="1">
        <v>499327</v>
      </c>
      <c r="B2948" s="5" t="s">
        <v>2718</v>
      </c>
      <c r="C2948" s="4"/>
      <c r="D2948" s="4"/>
      <c r="E2948" s="4"/>
      <c r="F2948" s="4"/>
      <c r="G2948" s="4"/>
      <c r="H2948" s="4"/>
    </row>
    <row r="2949" spans="1:8" ht="15.75" customHeight="1" x14ac:dyDescent="0.25">
      <c r="A2949" s="1">
        <v>499328</v>
      </c>
      <c r="B2949" s="5" t="s">
        <v>2719</v>
      </c>
      <c r="C2949" s="4"/>
      <c r="D2949" s="4"/>
      <c r="E2949" s="4"/>
      <c r="F2949" s="4"/>
      <c r="G2949" s="4"/>
      <c r="H2949" s="4"/>
    </row>
    <row r="2950" spans="1:8" ht="15.75" customHeight="1" x14ac:dyDescent="0.25">
      <c r="A2950" s="1">
        <v>499329</v>
      </c>
      <c r="B2950" s="5" t="s">
        <v>2720</v>
      </c>
      <c r="C2950" s="4"/>
      <c r="D2950" s="4"/>
      <c r="E2950" s="4"/>
      <c r="F2950" s="4"/>
      <c r="G2950" s="4"/>
      <c r="H2950" s="4"/>
    </row>
    <row r="2951" spans="1:8" ht="15.75" customHeight="1" x14ac:dyDescent="0.25">
      <c r="A2951" s="1">
        <v>499330</v>
      </c>
      <c r="B2951" s="5" t="s">
        <v>2721</v>
      </c>
      <c r="C2951" s="4"/>
      <c r="D2951" s="4"/>
      <c r="E2951" s="4"/>
      <c r="F2951" s="4"/>
      <c r="G2951" s="4"/>
      <c r="H2951" s="4"/>
    </row>
    <row r="2952" spans="1:8" ht="15.75" customHeight="1" x14ac:dyDescent="0.25">
      <c r="A2952" s="1">
        <v>499331</v>
      </c>
      <c r="B2952" s="5" t="s">
        <v>2722</v>
      </c>
      <c r="C2952" s="4"/>
      <c r="D2952" s="4"/>
      <c r="E2952" s="4"/>
      <c r="F2952" s="4"/>
      <c r="G2952" s="4"/>
      <c r="H2952" s="4"/>
    </row>
    <row r="2953" spans="1:8" ht="15.75" customHeight="1" x14ac:dyDescent="0.25">
      <c r="A2953" s="1">
        <v>499332</v>
      </c>
      <c r="B2953" s="5" t="s">
        <v>2723</v>
      </c>
      <c r="C2953" s="4"/>
      <c r="D2953" s="4"/>
      <c r="E2953" s="4"/>
      <c r="F2953" s="4"/>
      <c r="G2953" s="4"/>
      <c r="H2953" s="4"/>
    </row>
    <row r="2954" spans="1:8" ht="15.75" customHeight="1" x14ac:dyDescent="0.25">
      <c r="A2954" s="1">
        <v>499333</v>
      </c>
      <c r="B2954" s="5" t="s">
        <v>2724</v>
      </c>
      <c r="C2954" s="4"/>
      <c r="D2954" s="4"/>
      <c r="E2954" s="4"/>
      <c r="F2954" s="4"/>
      <c r="G2954" s="4"/>
      <c r="H2954" s="4"/>
    </row>
    <row r="2955" spans="1:8" ht="15.75" customHeight="1" x14ac:dyDescent="0.25">
      <c r="A2955" s="1">
        <v>499334</v>
      </c>
      <c r="B2955" s="5" t="s">
        <v>2725</v>
      </c>
      <c r="C2955" s="4"/>
      <c r="D2955" s="4"/>
      <c r="E2955" s="4"/>
      <c r="F2955" s="4"/>
      <c r="G2955" s="4"/>
      <c r="H2955" s="4"/>
    </row>
    <row r="2956" spans="1:8" ht="15.75" customHeight="1" x14ac:dyDescent="0.25">
      <c r="A2956" s="1">
        <v>499335</v>
      </c>
      <c r="B2956" s="5" t="s">
        <v>2726</v>
      </c>
      <c r="C2956" s="4"/>
      <c r="D2956" s="4"/>
      <c r="E2956" s="4"/>
      <c r="F2956" s="4"/>
      <c r="G2956" s="4"/>
      <c r="H2956" s="4"/>
    </row>
    <row r="2957" spans="1:8" ht="15.75" customHeight="1" x14ac:dyDescent="0.25">
      <c r="A2957" s="1">
        <v>499336</v>
      </c>
      <c r="B2957" s="5" t="s">
        <v>2620</v>
      </c>
      <c r="C2957" s="4"/>
      <c r="D2957" s="4"/>
      <c r="E2957" s="4"/>
      <c r="F2957" s="4"/>
      <c r="G2957" s="4"/>
      <c r="H2957" s="4"/>
    </row>
    <row r="2958" spans="1:8" ht="15.75" customHeight="1" x14ac:dyDescent="0.25">
      <c r="A2958" s="1">
        <v>499337</v>
      </c>
      <c r="B2958" s="5" t="s">
        <v>2727</v>
      </c>
      <c r="C2958" s="4"/>
      <c r="D2958" s="4"/>
      <c r="E2958" s="4"/>
      <c r="F2958" s="4"/>
      <c r="G2958" s="4"/>
      <c r="H2958" s="4"/>
    </row>
    <row r="2959" spans="1:8" ht="15.75" customHeight="1" x14ac:dyDescent="0.25">
      <c r="A2959" s="1">
        <v>499338</v>
      </c>
      <c r="B2959" s="5" t="s">
        <v>2728</v>
      </c>
      <c r="C2959" s="4"/>
      <c r="D2959" s="4"/>
      <c r="E2959" s="4"/>
      <c r="F2959" s="4"/>
      <c r="G2959" s="4"/>
      <c r="H2959" s="4"/>
    </row>
    <row r="2960" spans="1:8" ht="15.75" customHeight="1" x14ac:dyDescent="0.25">
      <c r="A2960" s="1">
        <v>499339</v>
      </c>
      <c r="B2960" s="5" t="s">
        <v>2729</v>
      </c>
      <c r="C2960" s="4"/>
      <c r="D2960" s="4"/>
      <c r="E2960" s="4"/>
      <c r="F2960" s="4"/>
      <c r="G2960" s="4"/>
      <c r="H2960" s="4"/>
    </row>
    <row r="2961" spans="1:8" ht="15.75" customHeight="1" x14ac:dyDescent="0.25">
      <c r="A2961" s="1">
        <v>499340</v>
      </c>
      <c r="B2961" s="5" t="s">
        <v>2730</v>
      </c>
      <c r="C2961" s="4"/>
      <c r="D2961" s="4"/>
      <c r="E2961" s="4"/>
      <c r="F2961" s="4"/>
      <c r="G2961" s="4"/>
      <c r="H2961" s="4"/>
    </row>
    <row r="2962" spans="1:8" ht="15.75" customHeight="1" x14ac:dyDescent="0.25">
      <c r="A2962" s="1">
        <v>499341</v>
      </c>
      <c r="B2962" s="5" t="s">
        <v>2731</v>
      </c>
      <c r="C2962" s="4"/>
      <c r="D2962" s="4"/>
      <c r="E2962" s="4"/>
      <c r="F2962" s="4"/>
      <c r="G2962" s="4"/>
      <c r="H2962" s="4"/>
    </row>
    <row r="2963" spans="1:8" ht="15.75" customHeight="1" x14ac:dyDescent="0.25">
      <c r="A2963" s="1">
        <v>499342</v>
      </c>
      <c r="B2963" s="5" t="s">
        <v>2732</v>
      </c>
      <c r="C2963" s="4"/>
      <c r="D2963" s="4"/>
      <c r="E2963" s="4"/>
      <c r="F2963" s="4"/>
      <c r="G2963" s="4"/>
      <c r="H2963" s="4"/>
    </row>
    <row r="2964" spans="1:8" ht="15.75" customHeight="1" x14ac:dyDescent="0.25">
      <c r="A2964" s="1">
        <v>499343</v>
      </c>
      <c r="B2964" s="5" t="s">
        <v>2733</v>
      </c>
      <c r="C2964" s="4"/>
      <c r="D2964" s="4"/>
      <c r="E2964" s="4"/>
      <c r="F2964" s="4"/>
      <c r="G2964" s="4"/>
      <c r="H2964" s="4"/>
    </row>
    <row r="2965" spans="1:8" ht="15.75" customHeight="1" x14ac:dyDescent="0.25">
      <c r="A2965" s="1">
        <v>499344</v>
      </c>
      <c r="B2965" s="5" t="s">
        <v>2734</v>
      </c>
      <c r="C2965" s="4"/>
      <c r="D2965" s="4"/>
      <c r="E2965" s="4"/>
      <c r="F2965" s="4"/>
      <c r="G2965" s="4"/>
      <c r="H2965" s="4"/>
    </row>
    <row r="2966" spans="1:8" ht="15.75" customHeight="1" x14ac:dyDescent="0.25">
      <c r="A2966" s="1">
        <v>499345</v>
      </c>
      <c r="B2966" s="5" t="s">
        <v>2735</v>
      </c>
      <c r="C2966" s="4"/>
      <c r="D2966" s="4"/>
      <c r="E2966" s="4"/>
      <c r="F2966" s="4"/>
      <c r="G2966" s="4"/>
      <c r="H2966" s="4"/>
    </row>
    <row r="2967" spans="1:8" ht="15.75" customHeight="1" x14ac:dyDescent="0.25">
      <c r="A2967" s="1">
        <v>499346</v>
      </c>
      <c r="B2967" s="5" t="s">
        <v>2736</v>
      </c>
      <c r="C2967" s="4"/>
      <c r="D2967" s="4"/>
      <c r="E2967" s="4"/>
      <c r="F2967" s="4"/>
      <c r="G2967" s="4"/>
      <c r="H2967" s="4"/>
    </row>
    <row r="2968" spans="1:8" ht="15.75" customHeight="1" x14ac:dyDescent="0.25">
      <c r="A2968" s="1">
        <v>499347</v>
      </c>
      <c r="B2968" s="5" t="s">
        <v>2737</v>
      </c>
      <c r="C2968" s="4"/>
      <c r="D2968" s="4"/>
      <c r="E2968" s="4"/>
      <c r="F2968" s="4"/>
      <c r="G2968" s="4"/>
      <c r="H2968" s="4"/>
    </row>
    <row r="2969" spans="1:8" ht="15.75" customHeight="1" x14ac:dyDescent="0.25">
      <c r="A2969" s="1">
        <v>499348</v>
      </c>
      <c r="B2969" s="5" t="s">
        <v>2738</v>
      </c>
      <c r="C2969" s="4"/>
      <c r="D2969" s="4"/>
      <c r="E2969" s="4"/>
      <c r="F2969" s="4"/>
      <c r="G2969" s="4"/>
      <c r="H2969" s="4"/>
    </row>
    <row r="2970" spans="1:8" ht="15.75" customHeight="1" x14ac:dyDescent="0.25">
      <c r="A2970" s="1">
        <v>499349</v>
      </c>
      <c r="B2970" s="5" t="s">
        <v>2739</v>
      </c>
      <c r="C2970" s="4"/>
      <c r="D2970" s="4"/>
      <c r="E2970" s="4"/>
      <c r="F2970" s="4"/>
      <c r="G2970" s="4"/>
      <c r="H2970" s="4"/>
    </row>
    <row r="2971" spans="1:8" ht="15.75" customHeight="1" x14ac:dyDescent="0.25">
      <c r="A2971" s="1">
        <v>499350</v>
      </c>
      <c r="B2971" s="5" t="s">
        <v>2599</v>
      </c>
      <c r="C2971" s="4"/>
      <c r="D2971" s="4"/>
      <c r="E2971" s="4"/>
      <c r="F2971" s="4"/>
      <c r="G2971" s="4"/>
      <c r="H2971" s="4"/>
    </row>
    <row r="2972" spans="1:8" ht="15.75" customHeight="1" x14ac:dyDescent="0.25">
      <c r="A2972" s="1">
        <v>499351</v>
      </c>
      <c r="B2972" s="5" t="s">
        <v>2740</v>
      </c>
      <c r="C2972" s="4"/>
      <c r="D2972" s="4"/>
      <c r="E2972" s="4"/>
      <c r="F2972" s="4"/>
      <c r="G2972" s="4"/>
      <c r="H2972" s="4"/>
    </row>
    <row r="2973" spans="1:8" ht="15.75" customHeight="1" x14ac:dyDescent="0.25">
      <c r="A2973" s="1">
        <v>499352</v>
      </c>
      <c r="B2973" s="5" t="s">
        <v>2741</v>
      </c>
      <c r="C2973" s="4"/>
      <c r="D2973" s="4"/>
      <c r="E2973" s="4"/>
      <c r="F2973" s="4"/>
      <c r="G2973" s="4"/>
      <c r="H2973" s="4"/>
    </row>
    <row r="2974" spans="1:8" ht="15.75" customHeight="1" x14ac:dyDescent="0.25">
      <c r="A2974" s="1">
        <v>499353</v>
      </c>
      <c r="B2974" s="5" t="s">
        <v>2742</v>
      </c>
      <c r="C2974" s="4"/>
      <c r="D2974" s="4"/>
      <c r="E2974" s="4"/>
      <c r="F2974" s="4"/>
      <c r="G2974" s="4"/>
      <c r="H2974" s="4"/>
    </row>
    <row r="2975" spans="1:8" ht="15.75" customHeight="1" x14ac:dyDescent="0.25">
      <c r="A2975" s="1">
        <v>499354</v>
      </c>
      <c r="B2975" s="5" t="s">
        <v>2743</v>
      </c>
      <c r="C2975" s="4"/>
      <c r="D2975" s="4"/>
      <c r="E2975" s="4"/>
      <c r="F2975" s="4"/>
      <c r="G2975" s="4"/>
      <c r="H2975" s="4"/>
    </row>
    <row r="2976" spans="1:8" ht="15.75" customHeight="1" x14ac:dyDescent="0.25">
      <c r="A2976" s="1">
        <v>499355</v>
      </c>
      <c r="B2976" s="5" t="s">
        <v>2744</v>
      </c>
      <c r="C2976" s="4"/>
      <c r="D2976" s="4"/>
      <c r="E2976" s="4"/>
      <c r="F2976" s="4"/>
      <c r="G2976" s="4"/>
      <c r="H2976" s="4"/>
    </row>
    <row r="2977" spans="1:8" ht="15.75" customHeight="1" x14ac:dyDescent="0.25">
      <c r="A2977" s="1">
        <v>499356</v>
      </c>
      <c r="B2977" s="5" t="s">
        <v>2745</v>
      </c>
      <c r="C2977" s="4"/>
      <c r="D2977" s="4"/>
      <c r="E2977" s="4"/>
      <c r="F2977" s="4"/>
      <c r="G2977" s="4"/>
      <c r="H2977" s="4"/>
    </row>
    <row r="2978" spans="1:8" ht="15.75" customHeight="1" x14ac:dyDescent="0.25">
      <c r="A2978" s="1">
        <v>499357</v>
      </c>
      <c r="B2978" s="5" t="s">
        <v>2746</v>
      </c>
      <c r="C2978" s="4"/>
      <c r="D2978" s="4"/>
      <c r="E2978" s="4"/>
      <c r="F2978" s="4"/>
      <c r="G2978" s="4"/>
      <c r="H2978" s="4"/>
    </row>
    <row r="2979" spans="1:8" ht="15.75" customHeight="1" x14ac:dyDescent="0.25">
      <c r="A2979" s="1">
        <v>499358</v>
      </c>
      <c r="B2979" s="5" t="s">
        <v>2747</v>
      </c>
      <c r="C2979" s="4"/>
      <c r="D2979" s="4"/>
      <c r="E2979" s="4"/>
      <c r="F2979" s="4"/>
      <c r="G2979" s="4"/>
      <c r="H2979" s="4"/>
    </row>
    <row r="2980" spans="1:8" ht="15.75" customHeight="1" x14ac:dyDescent="0.25">
      <c r="A2980" s="1">
        <v>499359</v>
      </c>
      <c r="B2980" s="5" t="s">
        <v>2748</v>
      </c>
      <c r="C2980" s="4"/>
      <c r="D2980" s="4"/>
      <c r="E2980" s="4"/>
      <c r="F2980" s="4"/>
      <c r="G2980" s="4"/>
      <c r="H2980" s="4"/>
    </row>
    <row r="2981" spans="1:8" ht="15.75" customHeight="1" x14ac:dyDescent="0.25">
      <c r="A2981" s="1">
        <v>499360</v>
      </c>
      <c r="B2981" s="5" t="s">
        <v>2749</v>
      </c>
      <c r="C2981" s="4"/>
      <c r="D2981" s="4"/>
      <c r="E2981" s="4"/>
      <c r="F2981" s="4"/>
      <c r="G2981" s="4"/>
      <c r="H2981" s="4"/>
    </row>
    <row r="2982" spans="1:8" ht="15.75" customHeight="1" x14ac:dyDescent="0.25">
      <c r="A2982" s="1">
        <v>499361</v>
      </c>
      <c r="B2982" s="5" t="s">
        <v>2750</v>
      </c>
      <c r="C2982" s="4"/>
      <c r="D2982" s="4">
        <v>1</v>
      </c>
      <c r="E2982" s="4"/>
      <c r="F2982" s="4"/>
      <c r="G2982" s="4"/>
      <c r="H2982" s="4"/>
    </row>
    <row r="2983" spans="1:8" ht="15.75" customHeight="1" x14ac:dyDescent="0.25">
      <c r="A2983" s="1">
        <v>499362</v>
      </c>
      <c r="B2983" s="5" t="s">
        <v>2751</v>
      </c>
      <c r="C2983" s="4"/>
      <c r="D2983" s="4"/>
      <c r="E2983" s="4"/>
      <c r="F2983" s="4"/>
      <c r="G2983" s="4"/>
      <c r="H2983" s="4"/>
    </row>
    <row r="2984" spans="1:8" ht="15.75" customHeight="1" x14ac:dyDescent="0.25">
      <c r="A2984" s="1">
        <v>499363</v>
      </c>
      <c r="B2984" s="5" t="s">
        <v>2752</v>
      </c>
      <c r="C2984" s="4"/>
      <c r="D2984" s="4"/>
      <c r="E2984" s="4"/>
      <c r="F2984" s="4"/>
      <c r="G2984" s="4"/>
      <c r="H2984" s="4"/>
    </row>
    <row r="2985" spans="1:8" ht="15.75" customHeight="1" x14ac:dyDescent="0.25">
      <c r="A2985" s="1">
        <v>499364</v>
      </c>
      <c r="B2985" s="5" t="s">
        <v>2753</v>
      </c>
      <c r="C2985" s="4"/>
      <c r="D2985" s="4"/>
      <c r="E2985" s="4"/>
      <c r="F2985" s="4"/>
      <c r="G2985" s="4"/>
      <c r="H2985" s="4"/>
    </row>
    <row r="2986" spans="1:8" ht="15.75" customHeight="1" x14ac:dyDescent="0.25">
      <c r="A2986" s="1">
        <v>499365</v>
      </c>
      <c r="B2986" s="5" t="s">
        <v>2754</v>
      </c>
      <c r="C2986" s="4"/>
      <c r="D2986" s="4"/>
      <c r="E2986" s="4"/>
      <c r="F2986" s="4"/>
      <c r="G2986" s="4"/>
      <c r="H2986" s="4"/>
    </row>
    <row r="2987" spans="1:8" ht="15.75" customHeight="1" x14ac:dyDescent="0.25">
      <c r="A2987" s="1">
        <v>499366</v>
      </c>
      <c r="B2987" s="5" t="s">
        <v>2755</v>
      </c>
      <c r="C2987" s="4"/>
      <c r="D2987" s="4"/>
      <c r="E2987" s="4"/>
      <c r="F2987" s="4"/>
      <c r="G2987" s="4"/>
      <c r="H2987" s="4"/>
    </row>
    <row r="2988" spans="1:8" ht="15.75" customHeight="1" x14ac:dyDescent="0.25">
      <c r="A2988" s="1">
        <v>499367</v>
      </c>
      <c r="B2988" s="5" t="s">
        <v>2756</v>
      </c>
      <c r="C2988" s="4"/>
      <c r="D2988" s="4"/>
      <c r="E2988" s="4"/>
      <c r="F2988" s="4"/>
      <c r="G2988" s="4"/>
      <c r="H2988" s="4"/>
    </row>
    <row r="2989" spans="1:8" ht="15.75" customHeight="1" x14ac:dyDescent="0.25">
      <c r="A2989" s="1">
        <v>499368</v>
      </c>
      <c r="B2989" s="5" t="s">
        <v>2757</v>
      </c>
      <c r="C2989" s="4"/>
      <c r="D2989" s="4"/>
      <c r="E2989" s="4"/>
      <c r="F2989" s="4"/>
      <c r="G2989" s="4"/>
      <c r="H2989" s="4"/>
    </row>
    <row r="2990" spans="1:8" ht="15.75" customHeight="1" x14ac:dyDescent="0.25">
      <c r="A2990" s="1">
        <v>499369</v>
      </c>
      <c r="B2990" s="5" t="s">
        <v>2758</v>
      </c>
      <c r="C2990" s="4"/>
      <c r="D2990" s="4"/>
      <c r="E2990" s="4"/>
      <c r="F2990" s="4"/>
      <c r="G2990" s="4"/>
      <c r="H2990" s="4"/>
    </row>
    <row r="2991" spans="1:8" ht="15.75" customHeight="1" x14ac:dyDescent="0.25">
      <c r="A2991" s="1">
        <v>499370</v>
      </c>
      <c r="B2991" s="5" t="s">
        <v>2760</v>
      </c>
      <c r="C2991" s="4"/>
      <c r="D2991" s="4"/>
      <c r="E2991" s="4"/>
      <c r="F2991" s="4"/>
      <c r="G2991" s="4"/>
      <c r="H2991" s="4"/>
    </row>
    <row r="2992" spans="1:8" ht="15.75" customHeight="1" x14ac:dyDescent="0.25">
      <c r="A2992" s="1">
        <v>499371</v>
      </c>
      <c r="B2992" s="5" t="s">
        <v>2761</v>
      </c>
      <c r="C2992" s="4"/>
      <c r="D2992" s="4"/>
      <c r="E2992" s="4"/>
      <c r="F2992" s="4"/>
      <c r="G2992" s="4"/>
      <c r="H2992" s="4"/>
    </row>
    <row r="2993" spans="1:8" ht="15.75" customHeight="1" x14ac:dyDescent="0.25">
      <c r="A2993" s="1">
        <v>499372</v>
      </c>
      <c r="B2993" s="5" t="s">
        <v>2762</v>
      </c>
      <c r="C2993" s="4"/>
      <c r="D2993" s="4">
        <v>1</v>
      </c>
      <c r="E2993" s="4"/>
      <c r="F2993" s="4"/>
      <c r="G2993" s="4"/>
      <c r="H2993" s="4"/>
    </row>
    <row r="2994" spans="1:8" ht="15.75" customHeight="1" x14ac:dyDescent="0.25">
      <c r="A2994" s="1">
        <v>499373</v>
      </c>
      <c r="B2994" s="5" t="s">
        <v>2763</v>
      </c>
      <c r="C2994" s="4"/>
      <c r="D2994" s="4"/>
      <c r="E2994" s="4"/>
      <c r="F2994" s="4"/>
      <c r="G2994" s="4"/>
      <c r="H2994" s="4"/>
    </row>
    <row r="2995" spans="1:8" ht="15.75" customHeight="1" x14ac:dyDescent="0.25">
      <c r="A2995" s="1">
        <v>499374</v>
      </c>
      <c r="B2995" s="5" t="s">
        <v>2764</v>
      </c>
      <c r="C2995" s="4"/>
      <c r="D2995" s="4"/>
      <c r="E2995" s="4"/>
      <c r="F2995" s="4"/>
      <c r="G2995" s="4"/>
      <c r="H2995" s="4"/>
    </row>
    <row r="2996" spans="1:8" ht="15.75" customHeight="1" x14ac:dyDescent="0.25">
      <c r="A2996" s="1">
        <v>499375</v>
      </c>
      <c r="B2996" s="5" t="s">
        <v>2765</v>
      </c>
      <c r="C2996" s="4"/>
      <c r="D2996" s="4"/>
      <c r="E2996" s="4"/>
      <c r="F2996" s="4"/>
      <c r="G2996" s="4"/>
      <c r="H2996" s="4"/>
    </row>
    <row r="2997" spans="1:8" ht="15.75" customHeight="1" x14ac:dyDescent="0.25">
      <c r="A2997" s="1">
        <v>499376</v>
      </c>
      <c r="B2997" s="5" t="s">
        <v>2766</v>
      </c>
      <c r="C2997" s="4"/>
      <c r="D2997" s="4"/>
      <c r="E2997" s="4"/>
      <c r="F2997" s="4"/>
      <c r="G2997" s="4"/>
      <c r="H2997" s="4"/>
    </row>
    <row r="2998" spans="1:8" ht="15.75" customHeight="1" x14ac:dyDescent="0.25">
      <c r="A2998" s="1">
        <v>499377</v>
      </c>
      <c r="B2998" s="5" t="s">
        <v>2767</v>
      </c>
      <c r="C2998" s="4"/>
      <c r="D2998" s="4"/>
      <c r="E2998" s="4"/>
      <c r="F2998" s="4"/>
      <c r="G2998" s="4"/>
      <c r="H2998" s="4"/>
    </row>
    <row r="2999" spans="1:8" ht="15.75" customHeight="1" x14ac:dyDescent="0.25">
      <c r="A2999" s="1">
        <v>499378</v>
      </c>
      <c r="B2999" s="5" t="s">
        <v>2601</v>
      </c>
      <c r="C2999" s="4">
        <v>1</v>
      </c>
      <c r="D2999" s="4"/>
      <c r="E2999" s="4"/>
      <c r="F2999" s="4"/>
      <c r="G2999" s="4"/>
      <c r="H2999" s="4"/>
    </row>
    <row r="3000" spans="1:8" ht="15.75" customHeight="1" x14ac:dyDescent="0.25">
      <c r="A3000" s="1">
        <v>499379</v>
      </c>
      <c r="B3000" s="5" t="s">
        <v>2768</v>
      </c>
      <c r="C3000" s="4"/>
      <c r="D3000" s="4"/>
      <c r="E3000" s="4"/>
      <c r="F3000" s="4"/>
      <c r="G3000" s="4"/>
      <c r="H3000" s="4"/>
    </row>
    <row r="3001" spans="1:8" ht="15.75" customHeight="1" x14ac:dyDescent="0.25">
      <c r="A3001" s="1">
        <v>499380</v>
      </c>
      <c r="B3001" s="5" t="s">
        <v>2769</v>
      </c>
      <c r="C3001" s="4"/>
      <c r="D3001" s="4"/>
      <c r="E3001" s="4"/>
      <c r="F3001" s="4"/>
      <c r="G3001" s="4"/>
      <c r="H3001" s="4"/>
    </row>
    <row r="3002" spans="1:8" ht="15.75" customHeight="1" x14ac:dyDescent="0.25">
      <c r="A3002" s="1">
        <v>499381</v>
      </c>
      <c r="B3002" s="5" t="s">
        <v>2770</v>
      </c>
      <c r="C3002" s="4"/>
      <c r="D3002" s="4"/>
      <c r="E3002" s="4"/>
      <c r="F3002" s="4"/>
      <c r="G3002" s="4"/>
      <c r="H3002" s="4"/>
    </row>
    <row r="3003" spans="1:8" ht="15.75" customHeight="1" x14ac:dyDescent="0.25">
      <c r="A3003" s="1">
        <v>499382</v>
      </c>
      <c r="B3003" s="5" t="s">
        <v>2771</v>
      </c>
      <c r="C3003" s="4"/>
      <c r="D3003" s="4"/>
      <c r="E3003" s="4"/>
      <c r="F3003" s="4"/>
      <c r="G3003" s="4"/>
      <c r="H3003" s="4"/>
    </row>
    <row r="3004" spans="1:8" ht="15.75" customHeight="1" x14ac:dyDescent="0.25">
      <c r="A3004" s="1">
        <v>499383</v>
      </c>
      <c r="B3004" s="5" t="s">
        <v>2772</v>
      </c>
      <c r="C3004" s="4"/>
      <c r="D3004" s="4"/>
      <c r="E3004" s="4"/>
      <c r="F3004" s="4"/>
      <c r="G3004" s="4"/>
      <c r="H3004" s="4"/>
    </row>
    <row r="3005" spans="1:8" ht="15.75" customHeight="1" x14ac:dyDescent="0.25">
      <c r="A3005" s="1">
        <v>499384</v>
      </c>
      <c r="B3005" s="5" t="s">
        <v>2773</v>
      </c>
      <c r="C3005" s="4"/>
      <c r="D3005" s="4"/>
      <c r="E3005" s="4"/>
      <c r="F3005" s="4"/>
      <c r="G3005" s="4"/>
      <c r="H3005" s="4"/>
    </row>
    <row r="3006" spans="1:8" ht="15.75" customHeight="1" x14ac:dyDescent="0.25">
      <c r="A3006" s="1">
        <v>499385</v>
      </c>
      <c r="B3006" s="5" t="s">
        <v>2774</v>
      </c>
      <c r="C3006" s="4"/>
      <c r="D3006" s="4"/>
      <c r="E3006" s="4"/>
      <c r="F3006" s="4"/>
      <c r="G3006" s="4"/>
      <c r="H3006" s="4"/>
    </row>
    <row r="3007" spans="1:8" ht="15.75" customHeight="1" x14ac:dyDescent="0.25">
      <c r="A3007" s="1">
        <v>499386</v>
      </c>
      <c r="B3007" s="5" t="s">
        <v>2775</v>
      </c>
      <c r="C3007" s="4"/>
      <c r="D3007" s="4"/>
      <c r="E3007" s="4"/>
      <c r="F3007" s="4"/>
      <c r="G3007" s="4"/>
      <c r="H3007" s="4"/>
    </row>
    <row r="3008" spans="1:8" ht="15.75" customHeight="1" x14ac:dyDescent="0.25">
      <c r="A3008" s="1">
        <v>499387</v>
      </c>
      <c r="B3008" s="5" t="s">
        <v>2776</v>
      </c>
      <c r="C3008" s="4"/>
      <c r="D3008" s="4"/>
      <c r="E3008" s="4"/>
      <c r="F3008" s="4"/>
      <c r="G3008" s="4"/>
      <c r="H3008" s="4"/>
    </row>
    <row r="3009" spans="1:8" ht="15.75" customHeight="1" x14ac:dyDescent="0.25">
      <c r="A3009" s="1">
        <v>499388</v>
      </c>
      <c r="B3009" s="5" t="s">
        <v>2777</v>
      </c>
      <c r="C3009" s="4"/>
      <c r="D3009" s="4"/>
      <c r="E3009" s="4"/>
      <c r="F3009" s="4"/>
      <c r="G3009" s="4"/>
      <c r="H3009" s="4"/>
    </row>
    <row r="3010" spans="1:8" ht="15.75" customHeight="1" x14ac:dyDescent="0.25">
      <c r="A3010" s="1">
        <v>499389</v>
      </c>
      <c r="B3010" s="5" t="s">
        <v>2778</v>
      </c>
      <c r="C3010" s="4"/>
      <c r="D3010" s="4"/>
      <c r="E3010" s="4"/>
      <c r="F3010" s="4"/>
      <c r="G3010" s="4"/>
      <c r="H3010" s="4"/>
    </row>
    <row r="3011" spans="1:8" ht="15.75" customHeight="1" x14ac:dyDescent="0.25">
      <c r="A3011" s="1">
        <v>499390</v>
      </c>
      <c r="B3011" s="5" t="s">
        <v>2779</v>
      </c>
      <c r="C3011" s="4"/>
      <c r="D3011" s="4"/>
      <c r="E3011" s="4"/>
      <c r="F3011" s="4"/>
      <c r="G3011" s="4"/>
      <c r="H3011" s="4"/>
    </row>
    <row r="3012" spans="1:8" ht="15.75" customHeight="1" x14ac:dyDescent="0.25">
      <c r="A3012" s="1">
        <v>499391</v>
      </c>
      <c r="B3012" s="5" t="s">
        <v>358</v>
      </c>
      <c r="C3012" s="4"/>
      <c r="D3012" s="4"/>
      <c r="E3012" s="4"/>
      <c r="F3012" s="4"/>
      <c r="G3012" s="4"/>
      <c r="H3012" s="4"/>
    </row>
    <row r="3013" spans="1:8" ht="15.75" customHeight="1" x14ac:dyDescent="0.25">
      <c r="A3013" s="1">
        <v>499392</v>
      </c>
      <c r="B3013" s="5" t="s">
        <v>2780</v>
      </c>
      <c r="C3013" s="4"/>
      <c r="D3013" s="4"/>
      <c r="E3013" s="4"/>
      <c r="F3013" s="4"/>
      <c r="G3013" s="4"/>
      <c r="H3013" s="4"/>
    </row>
    <row r="3014" spans="1:8" ht="15.75" customHeight="1" x14ac:dyDescent="0.25">
      <c r="A3014" s="1">
        <v>499393</v>
      </c>
      <c r="B3014" s="5" t="s">
        <v>2781</v>
      </c>
      <c r="C3014" s="4"/>
      <c r="D3014" s="4"/>
      <c r="E3014" s="4"/>
      <c r="F3014" s="4"/>
      <c r="G3014" s="4"/>
      <c r="H3014" s="4"/>
    </row>
    <row r="3015" spans="1:8" ht="15.75" customHeight="1" x14ac:dyDescent="0.25">
      <c r="A3015" s="1">
        <v>499394</v>
      </c>
      <c r="B3015" s="5" t="s">
        <v>2782</v>
      </c>
      <c r="C3015" s="4"/>
      <c r="D3015" s="4"/>
      <c r="E3015" s="4"/>
      <c r="F3015" s="4"/>
      <c r="G3015" s="4"/>
      <c r="H3015" s="4"/>
    </row>
    <row r="3016" spans="1:8" ht="15.75" customHeight="1" x14ac:dyDescent="0.25">
      <c r="A3016" s="1">
        <v>499395</v>
      </c>
      <c r="B3016" s="5" t="s">
        <v>2783</v>
      </c>
      <c r="C3016" s="4"/>
      <c r="D3016" s="4"/>
      <c r="E3016" s="4"/>
      <c r="F3016" s="4"/>
      <c r="G3016" s="4"/>
      <c r="H3016" s="4"/>
    </row>
    <row r="3017" spans="1:8" ht="15.75" customHeight="1" x14ac:dyDescent="0.25">
      <c r="A3017" s="1">
        <v>499396</v>
      </c>
      <c r="B3017" s="5" t="s">
        <v>2784</v>
      </c>
      <c r="C3017" s="4"/>
      <c r="D3017" s="4"/>
      <c r="E3017" s="4"/>
      <c r="F3017" s="4"/>
      <c r="G3017" s="4"/>
      <c r="H3017" s="4"/>
    </row>
    <row r="3018" spans="1:8" ht="15.75" customHeight="1" x14ac:dyDescent="0.25">
      <c r="A3018" s="1">
        <v>499397</v>
      </c>
      <c r="B3018" s="5" t="s">
        <v>2785</v>
      </c>
      <c r="C3018" s="4"/>
      <c r="D3018" s="4"/>
      <c r="E3018" s="4"/>
      <c r="F3018" s="4"/>
      <c r="G3018" s="4"/>
      <c r="H3018" s="4"/>
    </row>
    <row r="3019" spans="1:8" ht="15.75" customHeight="1" x14ac:dyDescent="0.25">
      <c r="A3019" s="1">
        <v>499398</v>
      </c>
      <c r="B3019" s="5" t="s">
        <v>2786</v>
      </c>
      <c r="C3019" s="4"/>
      <c r="D3019" s="4"/>
      <c r="E3019" s="4"/>
      <c r="F3019" s="4"/>
      <c r="G3019" s="4"/>
      <c r="H3019" s="4"/>
    </row>
    <row r="3020" spans="1:8" ht="15.75" customHeight="1" x14ac:dyDescent="0.25">
      <c r="A3020" s="1">
        <v>499399</v>
      </c>
      <c r="B3020" s="5" t="s">
        <v>2788</v>
      </c>
      <c r="C3020" s="4"/>
      <c r="D3020" s="4"/>
      <c r="E3020" s="4"/>
      <c r="F3020" s="4"/>
      <c r="G3020" s="4"/>
      <c r="H3020" s="4"/>
    </row>
    <row r="3021" spans="1:8" ht="15.75" customHeight="1" x14ac:dyDescent="0.25">
      <c r="A3021" s="1">
        <v>499400</v>
      </c>
      <c r="B3021" s="5" t="s">
        <v>2789</v>
      </c>
      <c r="C3021" s="4"/>
      <c r="D3021" s="4"/>
      <c r="E3021" s="4"/>
      <c r="F3021" s="4"/>
      <c r="G3021" s="4"/>
      <c r="H3021" s="4"/>
    </row>
    <row r="3022" spans="1:8" ht="15.75" customHeight="1" x14ac:dyDescent="0.25">
      <c r="A3022" s="1">
        <v>499401</v>
      </c>
      <c r="B3022" s="5" t="s">
        <v>2790</v>
      </c>
      <c r="C3022" s="4"/>
      <c r="D3022" s="4"/>
      <c r="E3022" s="4"/>
      <c r="F3022" s="4"/>
      <c r="G3022" s="4"/>
      <c r="H3022" s="4"/>
    </row>
    <row r="3023" spans="1:8" ht="15.75" customHeight="1" x14ac:dyDescent="0.25">
      <c r="A3023" s="1">
        <v>499402</v>
      </c>
      <c r="B3023" s="5" t="s">
        <v>2727</v>
      </c>
      <c r="C3023" s="4"/>
      <c r="D3023" s="4"/>
      <c r="E3023" s="4"/>
      <c r="F3023" s="4"/>
      <c r="G3023" s="4">
        <v>1</v>
      </c>
      <c r="H3023" s="4"/>
    </row>
    <row r="3024" spans="1:8" ht="15.75" customHeight="1" x14ac:dyDescent="0.25">
      <c r="A3024" s="1">
        <v>499403</v>
      </c>
      <c r="B3024" s="5" t="s">
        <v>2791</v>
      </c>
      <c r="C3024" s="4"/>
      <c r="D3024" s="4"/>
      <c r="E3024" s="4"/>
      <c r="F3024" s="4"/>
      <c r="G3024" s="4"/>
      <c r="H3024" s="4"/>
    </row>
    <row r="3025" spans="1:8" ht="15.75" customHeight="1" x14ac:dyDescent="0.25">
      <c r="A3025" s="1">
        <v>499404</v>
      </c>
      <c r="B3025" s="5" t="s">
        <v>2792</v>
      </c>
      <c r="C3025" s="4"/>
      <c r="D3025" s="4"/>
      <c r="E3025" s="4"/>
      <c r="F3025" s="4"/>
      <c r="G3025" s="4"/>
      <c r="H3025" s="4"/>
    </row>
    <row r="3026" spans="1:8" ht="15.75" customHeight="1" x14ac:dyDescent="0.25">
      <c r="A3026" s="1">
        <v>499405</v>
      </c>
      <c r="B3026" s="5" t="s">
        <v>2793</v>
      </c>
      <c r="C3026" s="4"/>
      <c r="D3026" s="4"/>
      <c r="E3026" s="4"/>
      <c r="F3026" s="4">
        <v>1</v>
      </c>
      <c r="G3026" s="4">
        <v>1</v>
      </c>
      <c r="H3026" s="4"/>
    </row>
    <row r="3027" spans="1:8" ht="15.75" customHeight="1" x14ac:dyDescent="0.25">
      <c r="A3027" s="1">
        <v>499406</v>
      </c>
      <c r="B3027" s="5" t="s">
        <v>2794</v>
      </c>
      <c r="C3027" s="4"/>
      <c r="D3027" s="4"/>
      <c r="E3027" s="4"/>
      <c r="F3027" s="4"/>
      <c r="G3027" s="4"/>
      <c r="H3027" s="4"/>
    </row>
    <row r="3028" spans="1:8" ht="15.75" customHeight="1" x14ac:dyDescent="0.25">
      <c r="A3028" s="1">
        <v>499407</v>
      </c>
      <c r="B3028" s="5" t="s">
        <v>2795</v>
      </c>
      <c r="C3028" s="4"/>
      <c r="D3028" s="4"/>
      <c r="E3028" s="4"/>
      <c r="F3028" s="4"/>
      <c r="G3028" s="4"/>
      <c r="H3028" s="4"/>
    </row>
    <row r="3029" spans="1:8" ht="15.75" customHeight="1" x14ac:dyDescent="0.25">
      <c r="A3029" s="1">
        <v>499408</v>
      </c>
      <c r="B3029" s="5" t="s">
        <v>2796</v>
      </c>
      <c r="C3029" s="4"/>
      <c r="D3029" s="4"/>
      <c r="E3029" s="4"/>
      <c r="F3029" s="4"/>
      <c r="G3029" s="4"/>
      <c r="H3029" s="4"/>
    </row>
    <row r="3030" spans="1:8" ht="15.75" customHeight="1" x14ac:dyDescent="0.25">
      <c r="A3030" s="1">
        <v>499409</v>
      </c>
      <c r="B3030" s="5" t="s">
        <v>2797</v>
      </c>
      <c r="C3030" s="4"/>
      <c r="D3030" s="4"/>
      <c r="E3030" s="4"/>
      <c r="F3030" s="4"/>
      <c r="G3030" s="4"/>
      <c r="H3030" s="4"/>
    </row>
    <row r="3031" spans="1:8" ht="15.75" customHeight="1" x14ac:dyDescent="0.25">
      <c r="A3031" s="1">
        <v>499410</v>
      </c>
      <c r="B3031" s="5" t="s">
        <v>2798</v>
      </c>
      <c r="C3031" s="4"/>
      <c r="D3031" s="4"/>
      <c r="E3031" s="4"/>
      <c r="F3031" s="4"/>
      <c r="G3031" s="4"/>
      <c r="H3031" s="4"/>
    </row>
    <row r="3032" spans="1:8" ht="15.75" customHeight="1" x14ac:dyDescent="0.25">
      <c r="A3032" s="1">
        <v>499411</v>
      </c>
      <c r="B3032" s="5" t="s">
        <v>2799</v>
      </c>
      <c r="C3032" s="4"/>
      <c r="D3032" s="4"/>
      <c r="E3032" s="4"/>
      <c r="F3032" s="4"/>
      <c r="G3032" s="4"/>
      <c r="H3032" s="4"/>
    </row>
    <row r="3033" spans="1:8" ht="15.75" customHeight="1" x14ac:dyDescent="0.25">
      <c r="A3033" s="1">
        <v>499412</v>
      </c>
      <c r="B3033" s="5" t="s">
        <v>451</v>
      </c>
      <c r="C3033" s="4"/>
      <c r="D3033" s="4"/>
      <c r="E3033" s="4"/>
      <c r="F3033" s="4"/>
      <c r="G3033" s="4"/>
      <c r="H3033" s="4"/>
    </row>
    <row r="3034" spans="1:8" ht="15.75" customHeight="1" x14ac:dyDescent="0.25">
      <c r="A3034" s="1">
        <v>499413</v>
      </c>
      <c r="B3034" s="5" t="s">
        <v>2800</v>
      </c>
      <c r="C3034" s="4"/>
      <c r="D3034" s="4"/>
      <c r="E3034" s="4"/>
      <c r="F3034" s="4"/>
      <c r="G3034" s="4"/>
      <c r="H3034" s="4"/>
    </row>
    <row r="3035" spans="1:8" ht="15.75" customHeight="1" x14ac:dyDescent="0.25">
      <c r="A3035" s="1">
        <v>499414</v>
      </c>
      <c r="B3035" s="5" t="s">
        <v>2801</v>
      </c>
      <c r="C3035" s="4"/>
      <c r="D3035" s="4"/>
      <c r="E3035" s="4"/>
      <c r="F3035" s="4"/>
      <c r="G3035" s="4"/>
      <c r="H3035" s="4"/>
    </row>
    <row r="3036" spans="1:8" ht="15.75" customHeight="1" x14ac:dyDescent="0.25">
      <c r="A3036" s="1">
        <v>499415</v>
      </c>
      <c r="B3036" s="5" t="s">
        <v>2802</v>
      </c>
      <c r="C3036" s="4"/>
      <c r="D3036" s="4"/>
      <c r="E3036" s="4"/>
      <c r="F3036" s="4"/>
      <c r="G3036" s="4"/>
      <c r="H3036" s="4"/>
    </row>
    <row r="3037" spans="1:8" ht="15.75" customHeight="1" x14ac:dyDescent="0.25">
      <c r="A3037" s="1">
        <v>499416</v>
      </c>
      <c r="B3037" s="5" t="s">
        <v>2803</v>
      </c>
      <c r="C3037" s="4"/>
      <c r="D3037" s="4"/>
      <c r="E3037" s="4"/>
      <c r="F3037" s="4"/>
      <c r="G3037" s="4"/>
      <c r="H3037" s="4"/>
    </row>
    <row r="3038" spans="1:8" ht="15.75" customHeight="1" x14ac:dyDescent="0.25">
      <c r="A3038" s="1">
        <v>499417</v>
      </c>
      <c r="B3038" s="5" t="s">
        <v>2804</v>
      </c>
      <c r="C3038" s="4"/>
      <c r="D3038" s="4"/>
      <c r="E3038" s="4"/>
      <c r="F3038" s="4"/>
      <c r="G3038" s="4"/>
      <c r="H3038" s="4"/>
    </row>
    <row r="3039" spans="1:8" ht="15.75" customHeight="1" x14ac:dyDescent="0.25">
      <c r="A3039" s="1">
        <v>499418</v>
      </c>
      <c r="B3039" s="5" t="s">
        <v>2805</v>
      </c>
      <c r="C3039" s="4"/>
      <c r="D3039" s="4"/>
      <c r="E3039" s="4"/>
      <c r="F3039" s="4"/>
      <c r="G3039" s="4"/>
      <c r="H3039" s="4"/>
    </row>
    <row r="3040" spans="1:8" ht="15.75" customHeight="1" x14ac:dyDescent="0.25">
      <c r="A3040" s="1">
        <v>499419</v>
      </c>
      <c r="B3040" s="5" t="s">
        <v>2806</v>
      </c>
      <c r="C3040" s="4"/>
      <c r="D3040" s="4"/>
      <c r="E3040" s="4"/>
      <c r="F3040" s="4"/>
      <c r="G3040" s="4"/>
      <c r="H3040" s="4"/>
    </row>
    <row r="3041" spans="1:8" ht="15.75" customHeight="1" x14ac:dyDescent="0.25">
      <c r="A3041" s="1">
        <v>499420</v>
      </c>
      <c r="B3041" s="5" t="s">
        <v>2807</v>
      </c>
      <c r="C3041" s="4"/>
      <c r="D3041" s="4"/>
      <c r="E3041" s="4"/>
      <c r="F3041" s="4"/>
      <c r="G3041" s="4"/>
      <c r="H3041" s="4"/>
    </row>
    <row r="3042" spans="1:8" ht="15.75" customHeight="1" x14ac:dyDescent="0.25">
      <c r="A3042" s="1">
        <v>499421</v>
      </c>
      <c r="B3042" s="5" t="s">
        <v>2808</v>
      </c>
      <c r="C3042" s="4"/>
      <c r="D3042" s="4"/>
      <c r="E3042" s="4"/>
      <c r="F3042" s="4"/>
      <c r="G3042" s="4"/>
      <c r="H3042" s="4"/>
    </row>
    <row r="3043" spans="1:8" ht="15.75" customHeight="1" x14ac:dyDescent="0.25">
      <c r="A3043" s="1">
        <v>499422</v>
      </c>
      <c r="B3043" s="5" t="s">
        <v>2809</v>
      </c>
      <c r="C3043" s="4"/>
      <c r="D3043" s="4"/>
      <c r="E3043" s="4"/>
      <c r="F3043" s="4"/>
      <c r="G3043" s="4"/>
      <c r="H3043" s="4"/>
    </row>
    <row r="3044" spans="1:8" ht="15.75" customHeight="1" x14ac:dyDescent="0.25">
      <c r="A3044" s="1">
        <v>499423</v>
      </c>
      <c r="B3044" s="5" t="s">
        <v>2810</v>
      </c>
      <c r="C3044" s="4"/>
      <c r="D3044" s="4"/>
      <c r="E3044" s="4"/>
      <c r="F3044" s="4"/>
      <c r="G3044" s="4"/>
      <c r="H3044" s="4"/>
    </row>
    <row r="3045" spans="1:8" ht="15.75" customHeight="1" x14ac:dyDescent="0.25">
      <c r="A3045" s="1">
        <v>499424</v>
      </c>
      <c r="B3045" s="5" t="s">
        <v>2811</v>
      </c>
      <c r="C3045" s="4"/>
      <c r="D3045" s="4"/>
      <c r="E3045" s="4"/>
      <c r="F3045" s="4"/>
      <c r="G3045" s="4"/>
      <c r="H3045" s="4"/>
    </row>
    <row r="3046" spans="1:8" ht="15.75" customHeight="1" x14ac:dyDescent="0.25">
      <c r="A3046" s="1">
        <v>499425</v>
      </c>
      <c r="B3046" s="5" t="s">
        <v>2812</v>
      </c>
      <c r="C3046" s="4"/>
      <c r="D3046" s="4"/>
      <c r="E3046" s="4"/>
      <c r="F3046" s="4"/>
      <c r="G3046" s="4"/>
      <c r="H3046" s="4"/>
    </row>
    <row r="3047" spans="1:8" ht="15.75" customHeight="1" x14ac:dyDescent="0.25">
      <c r="A3047" s="1">
        <v>499426</v>
      </c>
      <c r="B3047" s="5" t="s">
        <v>2813</v>
      </c>
      <c r="C3047" s="4"/>
      <c r="D3047" s="4"/>
      <c r="E3047" s="4"/>
      <c r="F3047" s="4"/>
      <c r="G3047" s="4"/>
      <c r="H3047" s="4"/>
    </row>
    <row r="3048" spans="1:8" ht="15.75" customHeight="1" x14ac:dyDescent="0.25">
      <c r="A3048" s="1">
        <v>499427</v>
      </c>
      <c r="B3048" s="5" t="s">
        <v>2814</v>
      </c>
      <c r="C3048" s="4"/>
      <c r="D3048" s="4"/>
      <c r="E3048" s="4"/>
      <c r="F3048" s="4"/>
      <c r="G3048" s="4"/>
      <c r="H3048" s="4"/>
    </row>
    <row r="3049" spans="1:8" ht="15.75" customHeight="1" x14ac:dyDescent="0.25">
      <c r="A3049" s="1">
        <v>499428</v>
      </c>
      <c r="B3049" s="5" t="s">
        <v>2815</v>
      </c>
      <c r="C3049" s="4"/>
      <c r="D3049" s="4"/>
      <c r="E3049" s="4"/>
      <c r="F3049" s="4"/>
      <c r="G3049" s="4"/>
      <c r="H3049" s="4"/>
    </row>
    <row r="3050" spans="1:8" ht="15.75" customHeight="1" x14ac:dyDescent="0.25">
      <c r="A3050" s="1">
        <v>499429</v>
      </c>
      <c r="B3050" s="5" t="s">
        <v>2816</v>
      </c>
      <c r="C3050" s="4"/>
      <c r="D3050" s="4"/>
      <c r="E3050" s="4"/>
      <c r="F3050" s="4"/>
      <c r="G3050" s="4"/>
      <c r="H3050" s="4"/>
    </row>
    <row r="3051" spans="1:8" ht="15.75" customHeight="1" x14ac:dyDescent="0.25">
      <c r="A3051" s="1">
        <v>499430</v>
      </c>
      <c r="B3051" s="5" t="s">
        <v>2817</v>
      </c>
      <c r="C3051" s="4">
        <v>1</v>
      </c>
      <c r="D3051" s="4"/>
      <c r="E3051" s="4"/>
      <c r="F3051" s="4"/>
      <c r="G3051" s="4"/>
      <c r="H3051" s="4"/>
    </row>
    <row r="3052" spans="1:8" ht="15.75" customHeight="1" x14ac:dyDescent="0.25">
      <c r="A3052" s="1">
        <v>499431</v>
      </c>
      <c r="B3052" s="5" t="s">
        <v>2818</v>
      </c>
      <c r="C3052" s="4"/>
      <c r="D3052" s="4"/>
      <c r="E3052" s="4"/>
      <c r="F3052" s="4"/>
      <c r="G3052" s="4"/>
      <c r="H3052" s="4"/>
    </row>
    <row r="3053" spans="1:8" ht="15.75" customHeight="1" x14ac:dyDescent="0.25">
      <c r="A3053" s="1">
        <v>499432</v>
      </c>
      <c r="B3053" s="5" t="s">
        <v>2819</v>
      </c>
      <c r="C3053" s="4"/>
      <c r="D3053" s="4"/>
      <c r="E3053" s="4"/>
      <c r="F3053" s="4"/>
      <c r="G3053" s="4"/>
      <c r="H3053" s="4"/>
    </row>
    <row r="3054" spans="1:8" ht="15.75" customHeight="1" x14ac:dyDescent="0.25">
      <c r="A3054" s="1">
        <v>499433</v>
      </c>
      <c r="B3054" s="5" t="s">
        <v>2820</v>
      </c>
      <c r="C3054" s="4"/>
      <c r="D3054" s="4"/>
      <c r="E3054" s="4"/>
      <c r="F3054" s="4"/>
      <c r="G3054" s="4"/>
      <c r="H3054" s="4"/>
    </row>
    <row r="3055" spans="1:8" ht="15.75" customHeight="1" x14ac:dyDescent="0.25">
      <c r="A3055" s="1">
        <v>499434</v>
      </c>
      <c r="B3055" s="5" t="s">
        <v>2821</v>
      </c>
      <c r="C3055" s="4"/>
      <c r="D3055" s="4"/>
      <c r="E3055" s="4"/>
      <c r="F3055" s="4"/>
      <c r="G3055" s="4"/>
      <c r="H3055" s="4"/>
    </row>
    <row r="3056" spans="1:8" ht="15.75" customHeight="1" x14ac:dyDescent="0.25">
      <c r="A3056" s="1">
        <v>499435</v>
      </c>
      <c r="B3056" s="5" t="s">
        <v>2822</v>
      </c>
      <c r="C3056" s="4"/>
      <c r="D3056" s="4"/>
      <c r="E3056" s="4"/>
      <c r="F3056" s="4"/>
      <c r="G3056" s="4"/>
      <c r="H3056" s="4"/>
    </row>
    <row r="3057" spans="1:8" ht="15.75" customHeight="1" x14ac:dyDescent="0.25">
      <c r="A3057" s="1">
        <v>499436</v>
      </c>
      <c r="B3057" s="5" t="s">
        <v>2823</v>
      </c>
      <c r="C3057" s="4"/>
      <c r="D3057" s="4"/>
      <c r="E3057" s="4"/>
      <c r="F3057" s="4"/>
      <c r="G3057" s="4"/>
      <c r="H3057" s="4"/>
    </row>
    <row r="3058" spans="1:8" ht="15.75" customHeight="1" x14ac:dyDescent="0.25">
      <c r="A3058" s="1">
        <v>499437</v>
      </c>
      <c r="B3058" s="7" t="s">
        <v>2824</v>
      </c>
      <c r="C3058" s="4"/>
      <c r="D3058" s="4"/>
      <c r="E3058" s="4"/>
      <c r="F3058" s="4"/>
      <c r="G3058" s="4"/>
      <c r="H3058" s="4"/>
    </row>
    <row r="3059" spans="1:8" ht="15.75" customHeight="1" x14ac:dyDescent="0.25">
      <c r="A3059" s="1">
        <v>499438</v>
      </c>
      <c r="B3059" s="5" t="s">
        <v>2825</v>
      </c>
      <c r="C3059" s="4"/>
      <c r="D3059" s="4"/>
      <c r="E3059" s="4"/>
      <c r="F3059" s="4"/>
      <c r="G3059" s="4"/>
      <c r="H3059" s="4"/>
    </row>
    <row r="3060" spans="1:8" ht="15.75" customHeight="1" x14ac:dyDescent="0.25">
      <c r="A3060" s="1">
        <v>499439</v>
      </c>
      <c r="B3060" s="5" t="s">
        <v>2826</v>
      </c>
      <c r="C3060" s="4"/>
      <c r="D3060" s="4"/>
      <c r="E3060" s="4"/>
      <c r="F3060" s="4"/>
      <c r="G3060" s="4"/>
      <c r="H3060" s="4"/>
    </row>
    <row r="3061" spans="1:8" ht="15.75" customHeight="1" x14ac:dyDescent="0.25">
      <c r="A3061" s="1">
        <v>499440</v>
      </c>
      <c r="B3061" s="5" t="s">
        <v>2827</v>
      </c>
      <c r="C3061" s="4"/>
      <c r="D3061" s="4">
        <v>1</v>
      </c>
      <c r="E3061" s="4"/>
      <c r="F3061" s="4"/>
      <c r="G3061" s="4"/>
      <c r="H3061" s="4"/>
    </row>
    <row r="3062" spans="1:8" ht="15.75" customHeight="1" x14ac:dyDescent="0.25">
      <c r="A3062" s="1">
        <v>499441</v>
      </c>
      <c r="B3062" s="5" t="s">
        <v>2828</v>
      </c>
      <c r="C3062" s="4"/>
      <c r="D3062" s="4"/>
      <c r="E3062" s="4"/>
      <c r="F3062" s="4"/>
      <c r="G3062" s="4"/>
      <c r="H3062" s="4"/>
    </row>
    <row r="3063" spans="1:8" ht="15.75" customHeight="1" x14ac:dyDescent="0.25">
      <c r="A3063" s="1">
        <v>499442</v>
      </c>
      <c r="B3063" s="5" t="s">
        <v>2829</v>
      </c>
      <c r="C3063" s="4"/>
      <c r="D3063" s="4">
        <v>1</v>
      </c>
      <c r="E3063" s="4"/>
      <c r="F3063" s="4"/>
      <c r="G3063" s="4"/>
      <c r="H3063" s="4"/>
    </row>
    <row r="3064" spans="1:8" ht="15.75" customHeight="1" x14ac:dyDescent="0.25">
      <c r="A3064" s="1">
        <v>499443</v>
      </c>
      <c r="B3064" s="5" t="s">
        <v>2830</v>
      </c>
      <c r="C3064" s="4"/>
      <c r="D3064" s="4"/>
      <c r="E3064" s="4"/>
      <c r="F3064" s="4"/>
      <c r="G3064" s="4"/>
      <c r="H3064" s="4"/>
    </row>
    <row r="3065" spans="1:8" ht="15.75" customHeight="1" x14ac:dyDescent="0.25">
      <c r="A3065" s="1">
        <v>499444</v>
      </c>
      <c r="B3065" s="5" t="s">
        <v>2831</v>
      </c>
      <c r="C3065" s="4"/>
      <c r="D3065" s="4"/>
      <c r="E3065" s="4"/>
      <c r="F3065" s="4"/>
      <c r="G3065" s="4"/>
      <c r="H3065" s="4"/>
    </row>
    <row r="3066" spans="1:8" ht="15.75" customHeight="1" x14ac:dyDescent="0.25">
      <c r="A3066" s="1">
        <v>499445</v>
      </c>
      <c r="B3066" s="5" t="s">
        <v>2832</v>
      </c>
      <c r="C3066" s="4"/>
      <c r="D3066" s="4"/>
      <c r="E3066" s="4"/>
      <c r="F3066" s="4"/>
      <c r="G3066" s="4"/>
      <c r="H3066" s="4"/>
    </row>
    <row r="3067" spans="1:8" ht="15.75" customHeight="1" x14ac:dyDescent="0.25">
      <c r="A3067" s="1">
        <v>499446</v>
      </c>
      <c r="B3067" s="5" t="s">
        <v>2833</v>
      </c>
      <c r="C3067" s="4"/>
      <c r="D3067" s="4"/>
      <c r="E3067" s="4"/>
      <c r="F3067" s="4"/>
      <c r="G3067" s="4"/>
      <c r="H3067" s="4"/>
    </row>
    <row r="3068" spans="1:8" ht="15.75" customHeight="1" x14ac:dyDescent="0.25">
      <c r="A3068" s="1">
        <v>499447</v>
      </c>
      <c r="B3068" s="5" t="s">
        <v>2834</v>
      </c>
      <c r="C3068" s="4"/>
      <c r="D3068" s="4"/>
      <c r="E3068" s="4"/>
      <c r="F3068" s="4"/>
      <c r="G3068" s="4"/>
      <c r="H3068" s="4"/>
    </row>
    <row r="3069" spans="1:8" ht="15.75" customHeight="1" x14ac:dyDescent="0.25">
      <c r="A3069" s="1">
        <v>499448</v>
      </c>
      <c r="B3069" s="5" t="s">
        <v>2835</v>
      </c>
      <c r="C3069" s="4"/>
      <c r="D3069" s="4"/>
      <c r="E3069" s="4"/>
      <c r="F3069" s="4"/>
      <c r="G3069" s="4"/>
      <c r="H3069" s="4"/>
    </row>
    <row r="3070" spans="1:8" ht="15.75" customHeight="1" x14ac:dyDescent="0.25">
      <c r="A3070" s="1">
        <v>499449</v>
      </c>
      <c r="B3070" s="5" t="s">
        <v>2836</v>
      </c>
      <c r="C3070" s="4"/>
      <c r="D3070" s="4"/>
      <c r="E3070" s="4"/>
      <c r="F3070" s="4"/>
      <c r="G3070" s="4"/>
      <c r="H3070" s="4"/>
    </row>
    <row r="3071" spans="1:8" ht="15.75" customHeight="1" x14ac:dyDescent="0.25">
      <c r="A3071" s="1">
        <v>499450</v>
      </c>
      <c r="B3071" s="5" t="s">
        <v>2837</v>
      </c>
      <c r="C3071" s="4"/>
      <c r="D3071" s="4"/>
      <c r="E3071" s="4"/>
      <c r="F3071" s="4"/>
      <c r="G3071" s="4"/>
      <c r="H3071" s="4"/>
    </row>
    <row r="3072" spans="1:8" ht="15.75" customHeight="1" x14ac:dyDescent="0.25">
      <c r="A3072" s="1">
        <v>499451</v>
      </c>
      <c r="B3072" s="5" t="s">
        <v>2838</v>
      </c>
      <c r="C3072" s="4"/>
      <c r="D3072" s="4"/>
      <c r="E3072" s="4"/>
      <c r="F3072" s="4"/>
      <c r="G3072" s="4"/>
      <c r="H3072" s="4"/>
    </row>
    <row r="3073" spans="1:8" ht="15.75" customHeight="1" x14ac:dyDescent="0.25">
      <c r="A3073" s="1">
        <v>499452</v>
      </c>
      <c r="B3073" s="5" t="s">
        <v>2839</v>
      </c>
      <c r="C3073" s="4"/>
      <c r="D3073" s="4"/>
      <c r="E3073" s="4"/>
      <c r="F3073" s="4"/>
      <c r="G3073" s="4"/>
      <c r="H3073" s="4"/>
    </row>
    <row r="3074" spans="1:8" ht="15.75" customHeight="1" x14ac:dyDescent="0.25">
      <c r="A3074" s="1">
        <v>499453</v>
      </c>
      <c r="B3074" s="5" t="s">
        <v>2840</v>
      </c>
      <c r="C3074" s="4"/>
      <c r="D3074" s="4"/>
      <c r="E3074" s="4"/>
      <c r="F3074" s="4"/>
      <c r="G3074" s="4"/>
      <c r="H3074" s="4"/>
    </row>
    <row r="3075" spans="1:8" ht="15.75" customHeight="1" x14ac:dyDescent="0.25">
      <c r="A3075" s="1">
        <v>499454</v>
      </c>
      <c r="B3075" s="5" t="s">
        <v>2841</v>
      </c>
      <c r="C3075" s="4"/>
      <c r="D3075" s="4"/>
      <c r="E3075" s="4"/>
      <c r="F3075" s="4"/>
      <c r="G3075" s="4"/>
      <c r="H3075" s="4"/>
    </row>
    <row r="3076" spans="1:8" ht="15.75" customHeight="1" x14ac:dyDescent="0.25">
      <c r="A3076" s="1">
        <v>499455</v>
      </c>
      <c r="B3076" s="5" t="s">
        <v>2842</v>
      </c>
      <c r="C3076" s="4"/>
      <c r="D3076" s="4"/>
      <c r="E3076" s="4"/>
      <c r="F3076" s="4"/>
      <c r="G3076" s="4"/>
      <c r="H3076" s="4"/>
    </row>
    <row r="3077" spans="1:8" ht="15.75" customHeight="1" x14ac:dyDescent="0.25">
      <c r="A3077" s="1">
        <v>499456</v>
      </c>
      <c r="B3077" s="5" t="s">
        <v>2843</v>
      </c>
      <c r="C3077" s="4"/>
      <c r="D3077" s="4"/>
      <c r="E3077" s="4"/>
      <c r="F3077" s="4"/>
      <c r="G3077" s="4"/>
      <c r="H3077" s="4"/>
    </row>
    <row r="3078" spans="1:8" ht="15.75" customHeight="1" x14ac:dyDescent="0.25">
      <c r="A3078" s="1">
        <v>499457</v>
      </c>
      <c r="B3078" s="5" t="s">
        <v>2844</v>
      </c>
      <c r="C3078" s="4"/>
      <c r="D3078" s="4"/>
      <c r="E3078" s="4"/>
      <c r="F3078" s="4"/>
      <c r="G3078" s="4"/>
      <c r="H3078" s="4"/>
    </row>
    <row r="3079" spans="1:8" ht="15.75" customHeight="1" x14ac:dyDescent="0.25">
      <c r="A3079" s="1">
        <v>499458</v>
      </c>
      <c r="B3079" s="5" t="s">
        <v>2845</v>
      </c>
      <c r="C3079" s="4"/>
      <c r="D3079" s="4"/>
      <c r="E3079" s="4"/>
      <c r="F3079" s="4"/>
      <c r="G3079" s="4"/>
      <c r="H3079" s="4"/>
    </row>
    <row r="3080" spans="1:8" ht="15.75" customHeight="1" x14ac:dyDescent="0.25">
      <c r="A3080" s="1">
        <v>499459</v>
      </c>
      <c r="B3080" s="5" t="s">
        <v>2846</v>
      </c>
      <c r="C3080" s="4"/>
      <c r="D3080" s="4"/>
      <c r="E3080" s="4"/>
      <c r="F3080" s="4"/>
      <c r="G3080" s="4"/>
      <c r="H3080" s="4"/>
    </row>
    <row r="3081" spans="1:8" ht="15.75" customHeight="1" x14ac:dyDescent="0.25">
      <c r="A3081" s="1">
        <v>499460</v>
      </c>
      <c r="B3081" s="5" t="s">
        <v>2847</v>
      </c>
      <c r="C3081" s="4"/>
      <c r="D3081" s="4"/>
      <c r="E3081" s="4">
        <v>1</v>
      </c>
      <c r="F3081" s="4"/>
      <c r="G3081" s="4"/>
      <c r="H3081" s="4"/>
    </row>
    <row r="3082" spans="1:8" ht="15.75" customHeight="1" x14ac:dyDescent="0.25">
      <c r="A3082" s="1">
        <v>499461</v>
      </c>
      <c r="B3082" s="5" t="s">
        <v>2848</v>
      </c>
      <c r="C3082" s="4"/>
      <c r="D3082" s="4"/>
      <c r="E3082" s="4"/>
      <c r="F3082" s="4"/>
      <c r="G3082" s="4"/>
      <c r="H3082" s="4"/>
    </row>
    <row r="3083" spans="1:8" ht="15.75" customHeight="1" x14ac:dyDescent="0.25">
      <c r="A3083" s="1">
        <v>499462</v>
      </c>
      <c r="B3083" s="5" t="s">
        <v>2849</v>
      </c>
      <c r="C3083" s="4"/>
      <c r="D3083" s="4"/>
      <c r="E3083" s="4"/>
      <c r="F3083" s="4"/>
      <c r="G3083" s="4"/>
      <c r="H3083" s="4"/>
    </row>
    <row r="3084" spans="1:8" ht="15.75" customHeight="1" x14ac:dyDescent="0.25">
      <c r="A3084" s="1">
        <v>499463</v>
      </c>
      <c r="B3084" s="5" t="s">
        <v>2850</v>
      </c>
      <c r="C3084" s="4"/>
      <c r="D3084" s="4"/>
      <c r="E3084" s="4"/>
      <c r="F3084" s="4"/>
      <c r="G3084" s="4"/>
      <c r="H3084" s="4"/>
    </row>
    <row r="3085" spans="1:8" ht="15.75" customHeight="1" x14ac:dyDescent="0.25">
      <c r="A3085" s="1">
        <v>499464</v>
      </c>
      <c r="B3085" s="5" t="s">
        <v>2851</v>
      </c>
      <c r="C3085" s="4"/>
      <c r="D3085" s="4"/>
      <c r="E3085" s="4"/>
      <c r="F3085" s="4"/>
      <c r="G3085" s="4"/>
      <c r="H3085" s="4"/>
    </row>
    <row r="3086" spans="1:8" ht="15.75" customHeight="1" x14ac:dyDescent="0.25">
      <c r="A3086" s="1">
        <v>499465</v>
      </c>
      <c r="B3086" s="5" t="s">
        <v>2852</v>
      </c>
      <c r="C3086" s="4"/>
      <c r="D3086" s="4"/>
      <c r="E3086" s="4"/>
      <c r="F3086" s="4"/>
      <c r="G3086" s="4"/>
      <c r="H3086" s="4"/>
    </row>
    <row r="3087" spans="1:8" ht="15.75" customHeight="1" x14ac:dyDescent="0.25">
      <c r="A3087" s="1">
        <v>499466</v>
      </c>
      <c r="B3087" s="5" t="s">
        <v>2853</v>
      </c>
      <c r="C3087" s="4"/>
      <c r="D3087" s="4"/>
      <c r="E3087" s="4"/>
      <c r="F3087" s="4"/>
      <c r="G3087" s="4"/>
      <c r="H3087" s="4"/>
    </row>
    <row r="3088" spans="1:8" ht="15.75" customHeight="1" x14ac:dyDescent="0.25">
      <c r="A3088" s="1">
        <v>499467</v>
      </c>
      <c r="B3088" s="5" t="s">
        <v>2854</v>
      </c>
      <c r="C3088" s="4"/>
      <c r="D3088" s="4">
        <v>1</v>
      </c>
      <c r="E3088" s="4"/>
      <c r="F3088" s="4"/>
      <c r="G3088" s="4"/>
      <c r="H3088" s="4"/>
    </row>
    <row r="3089" spans="1:8" ht="15.75" customHeight="1" x14ac:dyDescent="0.25">
      <c r="A3089" s="1">
        <v>499468</v>
      </c>
      <c r="B3089" s="5" t="s">
        <v>2854</v>
      </c>
      <c r="C3089" s="4"/>
      <c r="D3089" s="4">
        <v>1</v>
      </c>
      <c r="E3089" s="4"/>
      <c r="F3089" s="4"/>
      <c r="G3089" s="4"/>
      <c r="H3089" s="4"/>
    </row>
    <row r="3090" spans="1:8" ht="15.75" customHeight="1" x14ac:dyDescent="0.25">
      <c r="A3090" s="1">
        <v>499469</v>
      </c>
      <c r="B3090" s="5" t="s">
        <v>2631</v>
      </c>
      <c r="C3090" s="4"/>
      <c r="D3090" s="4"/>
      <c r="E3090" s="4"/>
      <c r="F3090" s="4"/>
      <c r="G3090" s="4"/>
      <c r="H3090" s="4"/>
    </row>
    <row r="3091" spans="1:8" ht="15.75" customHeight="1" x14ac:dyDescent="0.25">
      <c r="A3091" s="1">
        <v>499470</v>
      </c>
      <c r="B3091" s="5" t="s">
        <v>2855</v>
      </c>
      <c r="C3091" s="4"/>
      <c r="D3091" s="4"/>
      <c r="E3091" s="4"/>
      <c r="F3091" s="4"/>
      <c r="G3091" s="4"/>
      <c r="H3091" s="4"/>
    </row>
    <row r="3092" spans="1:8" ht="15.75" customHeight="1" x14ac:dyDescent="0.25">
      <c r="A3092" s="1">
        <v>499471</v>
      </c>
      <c r="B3092" s="5" t="s">
        <v>2727</v>
      </c>
      <c r="C3092" s="4"/>
      <c r="D3092" s="4"/>
      <c r="E3092" s="4"/>
      <c r="F3092" s="4"/>
      <c r="G3092" s="4">
        <v>1</v>
      </c>
      <c r="H3092" s="4"/>
    </row>
    <row r="3093" spans="1:8" ht="15.75" customHeight="1" x14ac:dyDescent="0.25">
      <c r="A3093" s="1">
        <v>499472</v>
      </c>
      <c r="B3093" s="5" t="s">
        <v>2856</v>
      </c>
      <c r="C3093" s="4"/>
      <c r="D3093" s="4"/>
      <c r="E3093" s="4"/>
      <c r="F3093" s="4"/>
      <c r="G3093" s="4"/>
      <c r="H3093" s="4"/>
    </row>
    <row r="3094" spans="1:8" ht="15.75" customHeight="1" x14ac:dyDescent="0.25">
      <c r="A3094" s="1">
        <v>499473</v>
      </c>
      <c r="B3094" s="5" t="s">
        <v>2857</v>
      </c>
      <c r="C3094" s="4"/>
      <c r="D3094" s="4"/>
      <c r="E3094" s="4"/>
      <c r="F3094" s="4"/>
      <c r="G3094" s="4"/>
      <c r="H3094" s="4"/>
    </row>
    <row r="3095" spans="1:8" ht="15.75" customHeight="1" x14ac:dyDescent="0.25">
      <c r="A3095" s="1">
        <v>499474</v>
      </c>
      <c r="B3095" s="5" t="s">
        <v>2858</v>
      </c>
      <c r="C3095" s="4"/>
      <c r="D3095" s="4"/>
      <c r="E3095" s="4"/>
      <c r="F3095" s="4"/>
      <c r="G3095" s="4"/>
      <c r="H3095" s="4"/>
    </row>
    <row r="3096" spans="1:8" ht="15.75" customHeight="1" x14ac:dyDescent="0.25">
      <c r="A3096" s="1">
        <v>499475</v>
      </c>
      <c r="B3096" s="5" t="s">
        <v>2859</v>
      </c>
      <c r="C3096" s="4"/>
      <c r="D3096" s="4"/>
      <c r="E3096" s="4"/>
      <c r="F3096" s="4"/>
      <c r="G3096" s="4"/>
      <c r="H3096" s="4"/>
    </row>
    <row r="3097" spans="1:8" ht="15.75" customHeight="1" x14ac:dyDescent="0.25">
      <c r="A3097" s="1">
        <v>499476</v>
      </c>
      <c r="B3097" s="5" t="s">
        <v>2860</v>
      </c>
      <c r="C3097" s="4"/>
      <c r="D3097" s="4"/>
      <c r="E3097" s="4"/>
      <c r="F3097" s="4"/>
      <c r="G3097" s="4"/>
      <c r="H3097" s="4"/>
    </row>
    <row r="3098" spans="1:8" ht="15.75" customHeight="1" x14ac:dyDescent="0.25">
      <c r="A3098" s="1">
        <v>499477</v>
      </c>
      <c r="B3098" s="5" t="s">
        <v>2861</v>
      </c>
      <c r="C3098" s="4"/>
      <c r="D3098" s="4"/>
      <c r="E3098" s="4"/>
      <c r="F3098" s="4"/>
      <c r="G3098" s="4"/>
      <c r="H3098" s="4"/>
    </row>
    <row r="3099" spans="1:8" ht="15.75" customHeight="1" x14ac:dyDescent="0.25">
      <c r="A3099" s="1">
        <v>499478</v>
      </c>
      <c r="B3099" s="5" t="s">
        <v>2862</v>
      </c>
      <c r="C3099" s="4"/>
      <c r="D3099" s="4"/>
      <c r="E3099" s="4"/>
      <c r="F3099" s="4"/>
      <c r="G3099" s="4"/>
      <c r="H3099" s="4"/>
    </row>
    <row r="3100" spans="1:8" ht="15.75" customHeight="1" x14ac:dyDescent="0.25">
      <c r="A3100" s="1">
        <v>499479</v>
      </c>
      <c r="B3100" s="5" t="s">
        <v>2863</v>
      </c>
      <c r="C3100" s="4"/>
      <c r="D3100" s="4"/>
      <c r="E3100" s="4"/>
      <c r="F3100" s="4"/>
      <c r="G3100" s="4"/>
      <c r="H3100" s="4"/>
    </row>
    <row r="3101" spans="1:8" ht="15.75" customHeight="1" x14ac:dyDescent="0.25">
      <c r="A3101" s="1">
        <v>499480</v>
      </c>
      <c r="B3101" s="5" t="s">
        <v>2864</v>
      </c>
      <c r="C3101" s="4"/>
      <c r="D3101" s="4"/>
      <c r="E3101" s="4"/>
      <c r="F3101" s="4"/>
      <c r="G3101" s="4"/>
      <c r="H3101" s="4"/>
    </row>
    <row r="3102" spans="1:8" ht="15.75" customHeight="1" x14ac:dyDescent="0.25">
      <c r="A3102" s="1">
        <v>499481</v>
      </c>
      <c r="B3102" s="5" t="s">
        <v>2865</v>
      </c>
      <c r="C3102" s="4"/>
      <c r="D3102" s="4"/>
      <c r="E3102" s="4"/>
      <c r="F3102" s="4"/>
      <c r="G3102" s="4"/>
      <c r="H3102" s="4"/>
    </row>
    <row r="3103" spans="1:8" ht="15.75" customHeight="1" x14ac:dyDescent="0.25">
      <c r="A3103" s="1">
        <v>499482</v>
      </c>
      <c r="B3103" s="5" t="s">
        <v>2866</v>
      </c>
      <c r="C3103" s="4"/>
      <c r="D3103" s="4"/>
      <c r="E3103" s="4"/>
      <c r="F3103" s="4"/>
      <c r="G3103" s="4"/>
      <c r="H3103" s="4"/>
    </row>
    <row r="3104" spans="1:8" ht="15.75" customHeight="1" x14ac:dyDescent="0.25">
      <c r="A3104" s="1">
        <v>499483</v>
      </c>
      <c r="B3104" s="5" t="s">
        <v>2867</v>
      </c>
      <c r="C3104" s="4"/>
      <c r="D3104" s="4"/>
      <c r="E3104" s="4"/>
      <c r="F3104" s="4"/>
      <c r="G3104" s="4"/>
      <c r="H3104" s="4"/>
    </row>
    <row r="3105" spans="1:8" ht="15.75" customHeight="1" x14ac:dyDescent="0.25">
      <c r="A3105" s="1">
        <v>499484</v>
      </c>
      <c r="B3105" s="5" t="s">
        <v>2868</v>
      </c>
      <c r="C3105" s="4"/>
      <c r="D3105" s="4"/>
      <c r="E3105" s="4"/>
      <c r="F3105" s="4"/>
      <c r="G3105" s="4"/>
      <c r="H3105" s="4"/>
    </row>
    <row r="3106" spans="1:8" ht="15.75" customHeight="1" x14ac:dyDescent="0.25">
      <c r="A3106" s="1">
        <v>499485</v>
      </c>
      <c r="B3106" s="5" t="s">
        <v>2869</v>
      </c>
      <c r="C3106" s="4"/>
      <c r="D3106" s="4"/>
      <c r="E3106" s="4"/>
      <c r="F3106" s="4"/>
      <c r="G3106" s="4"/>
      <c r="H3106" s="4"/>
    </row>
    <row r="3107" spans="1:8" ht="15.75" customHeight="1" x14ac:dyDescent="0.25">
      <c r="A3107" s="1">
        <v>499486</v>
      </c>
      <c r="B3107" s="5" t="s">
        <v>2870</v>
      </c>
      <c r="C3107" s="4"/>
      <c r="D3107" s="4"/>
      <c r="E3107" s="4"/>
      <c r="F3107" s="4"/>
      <c r="G3107" s="4"/>
      <c r="H3107" s="4"/>
    </row>
    <row r="3108" spans="1:8" ht="15.75" customHeight="1" x14ac:dyDescent="0.25">
      <c r="A3108" s="1">
        <v>499487</v>
      </c>
      <c r="B3108" s="5" t="s">
        <v>2871</v>
      </c>
      <c r="C3108" s="4"/>
      <c r="D3108" s="4"/>
      <c r="E3108" s="4"/>
      <c r="F3108" s="4"/>
      <c r="G3108" s="4"/>
      <c r="H3108" s="4"/>
    </row>
    <row r="3109" spans="1:8" ht="15.75" customHeight="1" x14ac:dyDescent="0.25">
      <c r="A3109" s="1">
        <v>499488</v>
      </c>
      <c r="B3109" s="5" t="s">
        <v>2872</v>
      </c>
      <c r="C3109" s="4"/>
      <c r="D3109" s="4"/>
      <c r="E3109" s="4"/>
      <c r="F3109" s="4"/>
      <c r="G3109" s="4"/>
      <c r="H3109" s="4"/>
    </row>
    <row r="3110" spans="1:8" ht="15.75" customHeight="1" x14ac:dyDescent="0.25">
      <c r="A3110" s="1">
        <v>499489</v>
      </c>
      <c r="B3110" s="5" t="s">
        <v>2873</v>
      </c>
      <c r="C3110" s="4"/>
      <c r="D3110" s="4"/>
      <c r="E3110" s="4"/>
      <c r="F3110" s="4"/>
      <c r="G3110" s="4"/>
      <c r="H3110" s="4"/>
    </row>
    <row r="3111" spans="1:8" ht="15.75" customHeight="1" x14ac:dyDescent="0.25">
      <c r="A3111" s="1">
        <v>499490</v>
      </c>
      <c r="B3111" s="5" t="s">
        <v>2874</v>
      </c>
      <c r="C3111" s="4"/>
      <c r="D3111" s="4"/>
      <c r="E3111" s="4"/>
      <c r="F3111" s="4"/>
      <c r="G3111" s="4"/>
      <c r="H3111" s="4"/>
    </row>
    <row r="3112" spans="1:8" ht="15.75" customHeight="1" x14ac:dyDescent="0.25">
      <c r="A3112" s="1">
        <v>499491</v>
      </c>
      <c r="B3112" s="5" t="s">
        <v>2875</v>
      </c>
      <c r="C3112" s="4"/>
      <c r="D3112" s="4"/>
      <c r="E3112" s="4"/>
      <c r="F3112" s="4"/>
      <c r="G3112" s="4"/>
      <c r="H3112" s="4"/>
    </row>
    <row r="3113" spans="1:8" ht="15.75" customHeight="1" x14ac:dyDescent="0.25">
      <c r="A3113" s="1">
        <v>499492</v>
      </c>
      <c r="B3113" s="5" t="s">
        <v>2876</v>
      </c>
      <c r="C3113" s="4"/>
      <c r="D3113" s="4"/>
      <c r="E3113" s="4"/>
      <c r="F3113" s="4"/>
      <c r="G3113" s="4"/>
      <c r="H3113" s="4"/>
    </row>
    <row r="3114" spans="1:8" ht="15.75" customHeight="1" x14ac:dyDescent="0.25">
      <c r="A3114" s="1">
        <v>499493</v>
      </c>
      <c r="B3114" s="5" t="s">
        <v>2877</v>
      </c>
      <c r="C3114" s="4"/>
      <c r="D3114" s="4"/>
      <c r="E3114" s="4"/>
      <c r="F3114" s="4"/>
      <c r="G3114" s="4"/>
      <c r="H3114" s="4"/>
    </row>
    <row r="3115" spans="1:8" ht="15.75" customHeight="1" x14ac:dyDescent="0.25">
      <c r="A3115" s="1">
        <v>499494</v>
      </c>
      <c r="B3115" s="5" t="s">
        <v>2878</v>
      </c>
      <c r="C3115" s="4"/>
      <c r="D3115" s="4"/>
      <c r="E3115" s="4"/>
      <c r="F3115" s="4"/>
      <c r="G3115" s="4"/>
      <c r="H3115" s="4"/>
    </row>
    <row r="3116" spans="1:8" ht="15.75" customHeight="1" x14ac:dyDescent="0.25">
      <c r="A3116" s="1">
        <v>499495</v>
      </c>
      <c r="B3116" s="5" t="s">
        <v>2879</v>
      </c>
      <c r="C3116" s="4"/>
      <c r="D3116" s="4"/>
      <c r="E3116" s="4"/>
      <c r="F3116" s="4"/>
      <c r="G3116" s="4"/>
      <c r="H3116" s="4"/>
    </row>
    <row r="3117" spans="1:8" ht="15.75" customHeight="1" x14ac:dyDescent="0.25">
      <c r="A3117" s="1">
        <v>499496</v>
      </c>
      <c r="B3117" s="5" t="s">
        <v>2880</v>
      </c>
      <c r="C3117" s="4"/>
      <c r="D3117" s="4"/>
      <c r="E3117" s="4"/>
      <c r="F3117" s="4"/>
      <c r="G3117" s="4"/>
      <c r="H3117" s="4"/>
    </row>
    <row r="3118" spans="1:8" ht="15.75" customHeight="1" x14ac:dyDescent="0.25">
      <c r="A3118" s="1">
        <v>499497</v>
      </c>
      <c r="B3118" s="5" t="s">
        <v>2881</v>
      </c>
      <c r="C3118" s="4"/>
      <c r="D3118" s="4"/>
      <c r="E3118" s="4"/>
      <c r="F3118" s="4"/>
      <c r="G3118" s="4"/>
      <c r="H3118" s="4"/>
    </row>
    <row r="3119" spans="1:8" ht="15.75" customHeight="1" x14ac:dyDescent="0.25">
      <c r="A3119" s="1">
        <v>499498</v>
      </c>
      <c r="B3119" s="5" t="s">
        <v>2882</v>
      </c>
      <c r="C3119" s="4"/>
      <c r="D3119" s="4"/>
      <c r="E3119" s="4"/>
      <c r="F3119" s="4"/>
      <c r="G3119" s="4"/>
      <c r="H3119" s="4"/>
    </row>
    <row r="3120" spans="1:8" ht="15.75" customHeight="1" x14ac:dyDescent="0.25">
      <c r="A3120" s="1">
        <v>499499</v>
      </c>
      <c r="B3120" s="5" t="s">
        <v>2883</v>
      </c>
      <c r="C3120" s="4"/>
      <c r="D3120" s="4"/>
      <c r="E3120" s="4">
        <v>1</v>
      </c>
      <c r="F3120" s="4"/>
      <c r="G3120" s="4"/>
      <c r="H3120" s="4"/>
    </row>
    <row r="3121" spans="1:8" ht="15.75" customHeight="1" x14ac:dyDescent="0.25">
      <c r="A3121" s="1">
        <v>499500</v>
      </c>
      <c r="B3121" s="5" t="s">
        <v>2884</v>
      </c>
      <c r="C3121" s="4"/>
      <c r="D3121" s="4"/>
      <c r="E3121" s="4"/>
      <c r="F3121" s="4"/>
      <c r="G3121" s="4"/>
      <c r="H3121" s="4"/>
    </row>
    <row r="3122" spans="1:8" ht="15.75" customHeight="1" x14ac:dyDescent="0.25">
      <c r="A3122" s="1">
        <v>499501</v>
      </c>
      <c r="B3122" s="5" t="s">
        <v>2885</v>
      </c>
      <c r="C3122" s="4"/>
      <c r="D3122" s="4">
        <v>1</v>
      </c>
      <c r="E3122" s="4"/>
      <c r="F3122" s="4"/>
      <c r="G3122" s="4"/>
      <c r="H3122" s="4"/>
    </row>
    <row r="3123" spans="1:8" ht="15.75" customHeight="1" x14ac:dyDescent="0.25">
      <c r="A3123" s="1">
        <v>499502</v>
      </c>
      <c r="B3123" s="5" t="s">
        <v>2886</v>
      </c>
      <c r="C3123" s="4"/>
      <c r="D3123" s="4"/>
      <c r="E3123" s="4"/>
      <c r="F3123" s="4"/>
      <c r="G3123" s="4">
        <v>1</v>
      </c>
      <c r="H3123" s="4"/>
    </row>
    <row r="3124" spans="1:8" ht="15.75" customHeight="1" x14ac:dyDescent="0.25">
      <c r="A3124" s="1">
        <v>499503</v>
      </c>
      <c r="B3124" s="5" t="s">
        <v>2854</v>
      </c>
      <c r="C3124" s="4"/>
      <c r="D3124" s="4">
        <v>1</v>
      </c>
      <c r="E3124" s="4"/>
      <c r="F3124" s="4"/>
      <c r="G3124" s="4"/>
      <c r="H3124" s="4"/>
    </row>
    <row r="3125" spans="1:8" ht="15.75" customHeight="1" x14ac:dyDescent="0.25">
      <c r="A3125" s="1">
        <v>499504</v>
      </c>
      <c r="B3125" s="5" t="s">
        <v>2854</v>
      </c>
      <c r="C3125" s="4"/>
      <c r="D3125" s="4">
        <v>1</v>
      </c>
      <c r="E3125" s="4"/>
      <c r="F3125" s="4"/>
      <c r="G3125" s="4"/>
      <c r="H3125" s="4"/>
    </row>
    <row r="3126" spans="1:8" ht="15.75" customHeight="1" x14ac:dyDescent="0.25">
      <c r="A3126" s="1">
        <v>499505</v>
      </c>
      <c r="B3126" s="5" t="s">
        <v>2887</v>
      </c>
      <c r="C3126" s="4"/>
      <c r="D3126" s="4"/>
      <c r="E3126" s="4"/>
      <c r="F3126" s="4"/>
      <c r="G3126" s="4"/>
      <c r="H3126" s="4"/>
    </row>
    <row r="3127" spans="1:8" ht="15.75" customHeight="1" x14ac:dyDescent="0.25">
      <c r="A3127" s="1">
        <v>499506</v>
      </c>
      <c r="B3127" s="5" t="s">
        <v>2888</v>
      </c>
      <c r="C3127" s="4"/>
      <c r="D3127" s="4"/>
      <c r="E3127" s="4"/>
      <c r="F3127" s="4"/>
      <c r="G3127" s="4"/>
      <c r="H3127" s="4"/>
    </row>
    <row r="3128" spans="1:8" ht="15.75" customHeight="1" x14ac:dyDescent="0.25">
      <c r="A3128" s="1">
        <v>499507</v>
      </c>
      <c r="B3128" s="5" t="s">
        <v>2889</v>
      </c>
      <c r="C3128" s="4"/>
      <c r="D3128" s="4"/>
      <c r="E3128" s="4"/>
      <c r="F3128" s="4"/>
      <c r="G3128" s="4"/>
      <c r="H3128" s="4"/>
    </row>
    <row r="3129" spans="1:8" ht="15.75" customHeight="1" x14ac:dyDescent="0.25">
      <c r="A3129" s="1">
        <v>499508</v>
      </c>
      <c r="B3129" s="5" t="s">
        <v>2890</v>
      </c>
      <c r="C3129" s="4"/>
      <c r="D3129" s="4"/>
      <c r="E3129" s="4"/>
      <c r="F3129" s="4"/>
      <c r="G3129" s="4">
        <v>1</v>
      </c>
      <c r="H3129" s="4"/>
    </row>
    <row r="3130" spans="1:8" ht="15.75" customHeight="1" x14ac:dyDescent="0.25">
      <c r="A3130" s="1">
        <v>499509</v>
      </c>
      <c r="B3130" s="5" t="s">
        <v>2891</v>
      </c>
      <c r="C3130" s="4"/>
      <c r="D3130" s="4"/>
      <c r="E3130" s="4"/>
      <c r="F3130" s="4"/>
      <c r="G3130" s="4"/>
      <c r="H3130" s="4"/>
    </row>
    <row r="3131" spans="1:8" ht="15.75" customHeight="1" x14ac:dyDescent="0.25">
      <c r="A3131" s="1">
        <v>499510</v>
      </c>
      <c r="B3131" s="5" t="s">
        <v>2892</v>
      </c>
      <c r="C3131" s="4"/>
      <c r="D3131" s="4"/>
      <c r="E3131" s="4"/>
      <c r="F3131" s="4"/>
      <c r="G3131" s="4"/>
      <c r="H3131" s="4"/>
    </row>
    <row r="3132" spans="1:8" ht="15.75" customHeight="1" x14ac:dyDescent="0.25">
      <c r="A3132" s="1">
        <v>499511</v>
      </c>
      <c r="B3132" s="5" t="s">
        <v>2893</v>
      </c>
      <c r="C3132" s="4"/>
      <c r="D3132" s="4"/>
      <c r="E3132" s="4"/>
      <c r="F3132" s="4"/>
      <c r="G3132" s="4"/>
      <c r="H3132" s="4"/>
    </row>
    <row r="3133" spans="1:8" ht="15.75" customHeight="1" x14ac:dyDescent="0.25">
      <c r="A3133" s="1">
        <v>499512</v>
      </c>
      <c r="B3133" s="5" t="s">
        <v>2894</v>
      </c>
      <c r="C3133" s="4"/>
      <c r="D3133" s="4"/>
      <c r="E3133" s="4"/>
      <c r="F3133" s="4"/>
      <c r="G3133" s="4"/>
      <c r="H3133" s="4"/>
    </row>
    <row r="3134" spans="1:8" ht="15.75" customHeight="1" x14ac:dyDescent="0.25">
      <c r="A3134" s="1">
        <v>499513</v>
      </c>
      <c r="B3134" s="5" t="s">
        <v>2895</v>
      </c>
      <c r="C3134" s="4"/>
      <c r="D3134" s="4"/>
      <c r="E3134" s="4"/>
      <c r="F3134" s="4"/>
      <c r="G3134" s="4"/>
      <c r="H3134" s="4"/>
    </row>
    <row r="3135" spans="1:8" ht="15.75" customHeight="1" x14ac:dyDescent="0.25">
      <c r="A3135" s="1">
        <v>499514</v>
      </c>
      <c r="B3135" s="5" t="s">
        <v>2896</v>
      </c>
      <c r="C3135" s="4"/>
      <c r="D3135" s="4"/>
      <c r="E3135" s="4"/>
      <c r="F3135" s="4"/>
      <c r="G3135" s="4"/>
      <c r="H3135" s="4"/>
    </row>
    <row r="3136" spans="1:8" ht="15.75" customHeight="1" x14ac:dyDescent="0.25">
      <c r="A3136" s="1">
        <v>499515</v>
      </c>
      <c r="B3136" s="5" t="s">
        <v>2897</v>
      </c>
      <c r="C3136" s="4"/>
      <c r="D3136" s="4"/>
      <c r="E3136" s="4"/>
      <c r="F3136" s="4"/>
      <c r="G3136" s="4"/>
      <c r="H3136" s="4"/>
    </row>
    <row r="3137" spans="1:8" ht="15.75" customHeight="1" x14ac:dyDescent="0.25">
      <c r="A3137" s="1">
        <v>499516</v>
      </c>
      <c r="B3137" s="5" t="s">
        <v>2898</v>
      </c>
      <c r="C3137" s="4"/>
      <c r="D3137" s="4"/>
      <c r="E3137" s="4"/>
      <c r="F3137" s="4"/>
      <c r="G3137" s="4"/>
      <c r="H3137" s="4"/>
    </row>
    <row r="3138" spans="1:8" ht="15.75" customHeight="1" x14ac:dyDescent="0.25">
      <c r="A3138" s="1">
        <v>499517</v>
      </c>
      <c r="B3138" s="5" t="s">
        <v>2899</v>
      </c>
      <c r="C3138" s="4"/>
      <c r="D3138" s="4"/>
      <c r="E3138" s="4"/>
      <c r="F3138" s="4"/>
      <c r="G3138" s="4"/>
      <c r="H3138" s="4"/>
    </row>
    <row r="3139" spans="1:8" ht="15.75" customHeight="1" x14ac:dyDescent="0.25">
      <c r="A3139" s="1">
        <v>499518</v>
      </c>
      <c r="B3139" s="5" t="s">
        <v>2900</v>
      </c>
      <c r="C3139" s="4"/>
      <c r="D3139" s="4"/>
      <c r="E3139" s="4"/>
      <c r="F3139" s="4"/>
      <c r="G3139" s="4"/>
      <c r="H3139" s="4"/>
    </row>
    <row r="3140" spans="1:8" ht="15.75" customHeight="1" x14ac:dyDescent="0.25">
      <c r="A3140" s="1">
        <v>499519</v>
      </c>
      <c r="B3140" s="5" t="s">
        <v>2900</v>
      </c>
      <c r="C3140" s="4"/>
      <c r="D3140" s="4"/>
      <c r="E3140" s="4"/>
      <c r="F3140" s="4"/>
      <c r="G3140" s="4"/>
      <c r="H3140" s="4"/>
    </row>
    <row r="3141" spans="1:8" ht="15.75" customHeight="1" x14ac:dyDescent="0.25">
      <c r="A3141" s="1">
        <v>499520</v>
      </c>
      <c r="B3141" s="5" t="s">
        <v>2901</v>
      </c>
      <c r="C3141" s="4"/>
      <c r="D3141" s="4"/>
      <c r="E3141" s="4"/>
      <c r="F3141" s="4"/>
      <c r="G3141" s="4"/>
      <c r="H3141" s="4"/>
    </row>
    <row r="3142" spans="1:8" ht="15.75" customHeight="1" x14ac:dyDescent="0.25">
      <c r="A3142" s="1">
        <v>499521</v>
      </c>
      <c r="B3142" s="5" t="s">
        <v>2900</v>
      </c>
      <c r="C3142" s="4"/>
      <c r="D3142" s="4"/>
      <c r="E3142" s="4"/>
      <c r="F3142" s="4"/>
      <c r="G3142" s="4"/>
      <c r="H3142" s="4"/>
    </row>
    <row r="3143" spans="1:8" ht="15.75" customHeight="1" x14ac:dyDescent="0.25">
      <c r="A3143" s="1">
        <v>499522</v>
      </c>
      <c r="B3143" s="5" t="s">
        <v>2902</v>
      </c>
      <c r="C3143" s="4"/>
      <c r="D3143" s="4"/>
      <c r="E3143" s="4"/>
      <c r="F3143" s="4"/>
      <c r="G3143" s="4"/>
      <c r="H3143" s="4"/>
    </row>
    <row r="3144" spans="1:8" ht="15.75" customHeight="1" x14ac:dyDescent="0.25">
      <c r="A3144" s="1">
        <v>499523</v>
      </c>
      <c r="B3144" s="5" t="s">
        <v>2904</v>
      </c>
      <c r="C3144" s="4"/>
      <c r="D3144" s="4"/>
      <c r="E3144" s="4"/>
      <c r="F3144" s="4"/>
      <c r="G3144" s="4"/>
      <c r="H3144" s="4"/>
    </row>
    <row r="3145" spans="1:8" ht="15.75" customHeight="1" x14ac:dyDescent="0.25">
      <c r="A3145" s="1">
        <v>499524</v>
      </c>
      <c r="B3145" s="5" t="s">
        <v>2905</v>
      </c>
      <c r="C3145" s="4"/>
      <c r="D3145" s="4"/>
      <c r="E3145" s="4"/>
      <c r="F3145" s="4"/>
      <c r="G3145" s="4"/>
      <c r="H3145" s="4"/>
    </row>
    <row r="3146" spans="1:8" ht="15.75" customHeight="1" x14ac:dyDescent="0.25">
      <c r="A3146" s="1">
        <v>499525</v>
      </c>
      <c r="B3146" s="5" t="s">
        <v>2906</v>
      </c>
      <c r="C3146" s="4"/>
      <c r="D3146" s="4"/>
      <c r="E3146" s="4"/>
      <c r="F3146" s="4"/>
      <c r="G3146" s="4"/>
      <c r="H3146" s="4"/>
    </row>
    <row r="3147" spans="1:8" ht="15.75" customHeight="1" x14ac:dyDescent="0.25">
      <c r="A3147" s="1">
        <v>499526</v>
      </c>
      <c r="B3147" s="5" t="s">
        <v>2907</v>
      </c>
      <c r="C3147" s="4"/>
      <c r="D3147" s="4"/>
      <c r="E3147" s="4"/>
      <c r="F3147" s="4"/>
      <c r="G3147" s="4"/>
      <c r="H3147" s="4"/>
    </row>
    <row r="3148" spans="1:8" ht="15.75" customHeight="1" x14ac:dyDescent="0.25">
      <c r="A3148" s="1">
        <v>499527</v>
      </c>
      <c r="B3148" s="5" t="s">
        <v>2908</v>
      </c>
      <c r="C3148" s="4"/>
      <c r="D3148" s="4"/>
      <c r="E3148" s="4"/>
      <c r="F3148" s="4"/>
      <c r="G3148" s="4"/>
      <c r="H3148" s="4"/>
    </row>
    <row r="3149" spans="1:8" ht="15.75" customHeight="1" x14ac:dyDescent="0.25">
      <c r="A3149" s="1">
        <v>499528</v>
      </c>
      <c r="B3149" s="5" t="s">
        <v>2909</v>
      </c>
      <c r="C3149" s="4"/>
      <c r="D3149" s="4"/>
      <c r="E3149" s="4"/>
      <c r="F3149" s="4"/>
      <c r="G3149" s="4"/>
      <c r="H3149" s="4"/>
    </row>
    <row r="3150" spans="1:8" ht="15.75" customHeight="1" x14ac:dyDescent="0.25">
      <c r="A3150" s="1">
        <v>499529</v>
      </c>
      <c r="B3150" s="5" t="s">
        <v>2910</v>
      </c>
      <c r="C3150" s="4"/>
      <c r="D3150" s="4"/>
      <c r="E3150" s="4"/>
      <c r="F3150" s="4"/>
      <c r="G3150" s="4"/>
      <c r="H3150" s="4"/>
    </row>
    <row r="3151" spans="1:8" ht="15.75" customHeight="1" x14ac:dyDescent="0.25">
      <c r="A3151" s="1">
        <v>499530</v>
      </c>
      <c r="B3151" s="5" t="s">
        <v>2911</v>
      </c>
      <c r="C3151" s="4"/>
      <c r="D3151" s="4"/>
      <c r="E3151" s="4"/>
      <c r="F3151" s="4"/>
      <c r="G3151" s="4"/>
      <c r="H3151" s="4"/>
    </row>
    <row r="3152" spans="1:8" ht="15.75" customHeight="1" x14ac:dyDescent="0.25">
      <c r="A3152" s="1">
        <v>499531</v>
      </c>
      <c r="B3152" s="5" t="s">
        <v>2912</v>
      </c>
      <c r="C3152" s="4"/>
      <c r="D3152" s="4"/>
      <c r="E3152" s="4"/>
      <c r="F3152" s="4"/>
      <c r="G3152" s="4"/>
      <c r="H3152" s="4"/>
    </row>
    <row r="3153" spans="1:8" ht="15.75" customHeight="1" x14ac:dyDescent="0.25">
      <c r="A3153" s="1">
        <v>499532</v>
      </c>
      <c r="B3153" s="5" t="s">
        <v>2913</v>
      </c>
      <c r="C3153" s="4"/>
      <c r="D3153" s="4"/>
      <c r="E3153" s="4"/>
      <c r="F3153" s="4"/>
      <c r="G3153" s="4"/>
      <c r="H3153" s="4"/>
    </row>
    <row r="3154" spans="1:8" ht="15.75" customHeight="1" x14ac:dyDescent="0.25">
      <c r="A3154" s="1">
        <v>499533</v>
      </c>
      <c r="B3154" s="5" t="s">
        <v>2914</v>
      </c>
      <c r="C3154" s="4"/>
      <c r="D3154" s="4"/>
      <c r="E3154" s="4"/>
      <c r="F3154" s="4"/>
      <c r="G3154" s="4"/>
      <c r="H3154" s="4"/>
    </row>
    <row r="3155" spans="1:8" ht="15.75" customHeight="1" x14ac:dyDescent="0.25">
      <c r="A3155" s="1">
        <v>499534</v>
      </c>
      <c r="B3155" s="5" t="s">
        <v>2915</v>
      </c>
      <c r="C3155" s="4"/>
      <c r="D3155" s="4"/>
      <c r="E3155" s="4"/>
      <c r="F3155" s="4"/>
      <c r="G3155" s="4"/>
      <c r="H3155" s="4"/>
    </row>
    <row r="3156" spans="1:8" ht="15.75" customHeight="1" x14ac:dyDescent="0.25">
      <c r="A3156" s="1">
        <v>499535</v>
      </c>
      <c r="B3156" s="5" t="s">
        <v>2916</v>
      </c>
      <c r="C3156" s="4"/>
      <c r="D3156" s="4"/>
      <c r="E3156" s="4"/>
      <c r="F3156" s="4"/>
      <c r="G3156" s="4"/>
      <c r="H3156" s="4"/>
    </row>
    <row r="3157" spans="1:8" ht="15.75" customHeight="1" x14ac:dyDescent="0.25">
      <c r="A3157" s="1">
        <v>499536</v>
      </c>
      <c r="B3157" s="5" t="s">
        <v>2917</v>
      </c>
      <c r="C3157" s="4"/>
      <c r="D3157" s="4"/>
      <c r="E3157" s="4"/>
      <c r="F3157" s="4"/>
      <c r="G3157" s="4"/>
      <c r="H3157" s="4"/>
    </row>
    <row r="3158" spans="1:8" ht="15.75" customHeight="1" x14ac:dyDescent="0.25">
      <c r="A3158" s="1">
        <v>499537</v>
      </c>
      <c r="B3158" s="5" t="s">
        <v>2918</v>
      </c>
      <c r="C3158" s="4"/>
      <c r="D3158" s="4"/>
      <c r="E3158" s="4"/>
      <c r="F3158" s="4"/>
      <c r="G3158" s="4"/>
      <c r="H3158" s="4"/>
    </row>
    <row r="3159" spans="1:8" ht="15.75" customHeight="1" x14ac:dyDescent="0.25">
      <c r="A3159" s="1">
        <v>499538</v>
      </c>
      <c r="B3159" s="5" t="s">
        <v>2919</v>
      </c>
      <c r="C3159" s="4"/>
      <c r="D3159" s="4"/>
      <c r="E3159" s="4"/>
      <c r="F3159" s="4"/>
      <c r="G3159" s="4"/>
      <c r="H3159" s="4"/>
    </row>
    <row r="3160" spans="1:8" ht="15.75" customHeight="1" x14ac:dyDescent="0.25">
      <c r="A3160" s="1">
        <v>499539</v>
      </c>
      <c r="B3160" s="5" t="s">
        <v>2920</v>
      </c>
      <c r="C3160" s="4"/>
      <c r="D3160" s="4"/>
      <c r="E3160" s="4"/>
      <c r="F3160" s="4"/>
      <c r="G3160" s="4"/>
      <c r="H3160" s="4"/>
    </row>
    <row r="3161" spans="1:8" ht="15.75" customHeight="1" x14ac:dyDescent="0.25">
      <c r="A3161" s="1">
        <v>499540</v>
      </c>
      <c r="B3161" s="5" t="s">
        <v>2921</v>
      </c>
      <c r="C3161" s="4"/>
      <c r="D3161" s="4"/>
      <c r="E3161" s="4"/>
      <c r="F3161" s="4"/>
      <c r="G3161" s="4"/>
      <c r="H3161" s="4"/>
    </row>
    <row r="3162" spans="1:8" ht="15.75" customHeight="1" x14ac:dyDescent="0.25">
      <c r="A3162" s="1">
        <v>499541</v>
      </c>
      <c r="B3162" s="5" t="s">
        <v>2922</v>
      </c>
      <c r="C3162" s="4"/>
      <c r="D3162" s="4"/>
      <c r="E3162" s="4"/>
      <c r="F3162" s="4"/>
      <c r="G3162" s="4"/>
      <c r="H3162" s="4" t="s">
        <v>15636</v>
      </c>
    </row>
    <row r="3163" spans="1:8" ht="15.75" customHeight="1" x14ac:dyDescent="0.25">
      <c r="A3163" s="1">
        <v>499542</v>
      </c>
      <c r="B3163" s="5" t="s">
        <v>2923</v>
      </c>
      <c r="C3163" s="4"/>
      <c r="D3163" s="4"/>
      <c r="E3163" s="4">
        <v>1</v>
      </c>
      <c r="F3163" s="4"/>
      <c r="G3163" s="4"/>
      <c r="H3163" s="4"/>
    </row>
    <row r="3164" spans="1:8" ht="15.75" customHeight="1" x14ac:dyDescent="0.25">
      <c r="A3164" s="1">
        <v>499543</v>
      </c>
      <c r="B3164" s="5" t="s">
        <v>2924</v>
      </c>
      <c r="C3164" s="4"/>
      <c r="D3164" s="4"/>
      <c r="E3164" s="4"/>
      <c r="F3164" s="4"/>
      <c r="G3164" s="4"/>
      <c r="H3164" s="4"/>
    </row>
    <row r="3165" spans="1:8" ht="15.75" customHeight="1" x14ac:dyDescent="0.25">
      <c r="A3165" s="1">
        <v>499544</v>
      </c>
      <c r="B3165" s="5" t="s">
        <v>2925</v>
      </c>
      <c r="C3165" s="4"/>
      <c r="D3165" s="4"/>
      <c r="E3165" s="4"/>
      <c r="F3165" s="4"/>
      <c r="G3165" s="4"/>
      <c r="H3165" s="4"/>
    </row>
    <row r="3166" spans="1:8" ht="15.75" customHeight="1" x14ac:dyDescent="0.25">
      <c r="A3166" s="1">
        <v>499545</v>
      </c>
      <c r="B3166" s="5" t="s">
        <v>2926</v>
      </c>
      <c r="C3166" s="4"/>
      <c r="D3166" s="4"/>
      <c r="E3166" s="4"/>
      <c r="F3166" s="4"/>
      <c r="G3166" s="4"/>
      <c r="H3166" s="4"/>
    </row>
    <row r="3167" spans="1:8" ht="15.75" customHeight="1" x14ac:dyDescent="0.25">
      <c r="A3167" s="1">
        <v>499546</v>
      </c>
      <c r="B3167" s="5" t="s">
        <v>2927</v>
      </c>
      <c r="C3167" s="4"/>
      <c r="D3167" s="4"/>
      <c r="E3167" s="4"/>
      <c r="F3167" s="4"/>
      <c r="G3167" s="4"/>
      <c r="H3167" s="4"/>
    </row>
    <row r="3168" spans="1:8" ht="15.75" customHeight="1" x14ac:dyDescent="0.25">
      <c r="A3168" s="1">
        <v>499547</v>
      </c>
      <c r="B3168" s="5" t="s">
        <v>2928</v>
      </c>
      <c r="C3168" s="4"/>
      <c r="D3168" s="4"/>
      <c r="E3168" s="4"/>
      <c r="F3168" s="4"/>
      <c r="G3168" s="4"/>
      <c r="H3168" s="4"/>
    </row>
    <row r="3169" spans="1:8" ht="15.75" customHeight="1" x14ac:dyDescent="0.25">
      <c r="A3169" s="1">
        <v>499548</v>
      </c>
      <c r="B3169" s="5" t="s">
        <v>2929</v>
      </c>
      <c r="C3169" s="4"/>
      <c r="D3169" s="4"/>
      <c r="E3169" s="4"/>
      <c r="F3169" s="4"/>
      <c r="G3169" s="4"/>
      <c r="H3169" s="4"/>
    </row>
    <row r="3170" spans="1:8" ht="15.75" customHeight="1" x14ac:dyDescent="0.25">
      <c r="A3170" s="1">
        <v>499549</v>
      </c>
      <c r="B3170" s="5" t="s">
        <v>2930</v>
      </c>
      <c r="C3170" s="4"/>
      <c r="D3170" s="4"/>
      <c r="E3170" s="4"/>
      <c r="F3170" s="4"/>
      <c r="G3170" s="4"/>
      <c r="H3170" s="4"/>
    </row>
    <row r="3171" spans="1:8" ht="15.75" customHeight="1" x14ac:dyDescent="0.25">
      <c r="A3171" s="1">
        <v>499550</v>
      </c>
      <c r="B3171" s="5" t="s">
        <v>2931</v>
      </c>
      <c r="C3171" s="4"/>
      <c r="D3171" s="4"/>
      <c r="E3171" s="4"/>
      <c r="F3171" s="4"/>
      <c r="G3171" s="4"/>
      <c r="H3171" s="4"/>
    </row>
    <row r="3172" spans="1:8" ht="15.75" customHeight="1" x14ac:dyDescent="0.25">
      <c r="A3172" s="1">
        <v>499551</v>
      </c>
      <c r="B3172" s="5" t="s">
        <v>2932</v>
      </c>
      <c r="C3172" s="4"/>
      <c r="D3172" s="4"/>
      <c r="E3172" s="4"/>
      <c r="F3172" s="4"/>
      <c r="G3172" s="4"/>
      <c r="H3172" s="4"/>
    </row>
    <row r="3173" spans="1:8" ht="15.75" customHeight="1" x14ac:dyDescent="0.25">
      <c r="A3173" s="1">
        <v>499552</v>
      </c>
      <c r="B3173" s="5" t="s">
        <v>2933</v>
      </c>
      <c r="C3173" s="4"/>
      <c r="D3173" s="4"/>
      <c r="E3173" s="4"/>
      <c r="F3173" s="4"/>
      <c r="G3173" s="4"/>
      <c r="H3173" s="4"/>
    </row>
    <row r="3174" spans="1:8" ht="15.75" customHeight="1" x14ac:dyDescent="0.25">
      <c r="A3174" s="1">
        <v>499553</v>
      </c>
      <c r="B3174" s="5" t="s">
        <v>2934</v>
      </c>
      <c r="C3174" s="4"/>
      <c r="D3174" s="4"/>
      <c r="E3174" s="4"/>
      <c r="F3174" s="4"/>
      <c r="G3174" s="4"/>
      <c r="H3174" s="4"/>
    </row>
    <row r="3175" spans="1:8" ht="15.75" customHeight="1" x14ac:dyDescent="0.25">
      <c r="A3175" s="1">
        <v>499554</v>
      </c>
      <c r="B3175" s="5" t="s">
        <v>2935</v>
      </c>
      <c r="C3175" s="4"/>
      <c r="D3175" s="4"/>
      <c r="E3175" s="4"/>
      <c r="F3175" s="4"/>
      <c r="G3175" s="4"/>
      <c r="H3175" s="4"/>
    </row>
    <row r="3176" spans="1:8" ht="15.75" customHeight="1" x14ac:dyDescent="0.25">
      <c r="A3176" s="1">
        <v>499555</v>
      </c>
      <c r="B3176" s="5" t="s">
        <v>2936</v>
      </c>
      <c r="C3176" s="4"/>
      <c r="D3176" s="4"/>
      <c r="E3176" s="4"/>
      <c r="F3176" s="4"/>
      <c r="G3176" s="4"/>
      <c r="H3176" s="4"/>
    </row>
    <row r="3177" spans="1:8" ht="15.75" customHeight="1" x14ac:dyDescent="0.25">
      <c r="A3177" s="1">
        <v>499556</v>
      </c>
      <c r="B3177" s="5" t="s">
        <v>2937</v>
      </c>
      <c r="C3177" s="4"/>
      <c r="D3177" s="4"/>
      <c r="E3177" s="4"/>
      <c r="F3177" s="4"/>
      <c r="G3177" s="4"/>
      <c r="H3177" s="4"/>
    </row>
    <row r="3178" spans="1:8" ht="15.75" customHeight="1" x14ac:dyDescent="0.25">
      <c r="A3178" s="1">
        <v>499557</v>
      </c>
      <c r="B3178" s="5" t="s">
        <v>2938</v>
      </c>
      <c r="C3178" s="4"/>
      <c r="D3178" s="4"/>
      <c r="E3178" s="4"/>
      <c r="F3178" s="4"/>
      <c r="G3178" s="4"/>
      <c r="H3178" s="4"/>
    </row>
    <row r="3179" spans="1:8" ht="15.75" customHeight="1" x14ac:dyDescent="0.25">
      <c r="A3179" s="1">
        <v>499558</v>
      </c>
      <c r="B3179" s="5" t="s">
        <v>2939</v>
      </c>
      <c r="C3179" s="4"/>
      <c r="D3179" s="4"/>
      <c r="E3179" s="4"/>
      <c r="F3179" s="4"/>
      <c r="G3179" s="4"/>
      <c r="H3179" s="4"/>
    </row>
    <row r="3180" spans="1:8" ht="15.75" customHeight="1" x14ac:dyDescent="0.25">
      <c r="A3180" s="1">
        <v>499559</v>
      </c>
      <c r="B3180" s="5" t="s">
        <v>2940</v>
      </c>
      <c r="C3180" s="4"/>
      <c r="D3180" s="4"/>
      <c r="E3180" s="4"/>
      <c r="F3180" s="4"/>
      <c r="G3180" s="4"/>
      <c r="H3180" s="4"/>
    </row>
    <row r="3181" spans="1:8" ht="15.75" customHeight="1" x14ac:dyDescent="0.25">
      <c r="A3181" s="1">
        <v>499560</v>
      </c>
      <c r="B3181" s="5" t="s">
        <v>2941</v>
      </c>
      <c r="C3181" s="4"/>
      <c r="D3181" s="4"/>
      <c r="E3181" s="4"/>
      <c r="F3181" s="4"/>
      <c r="G3181" s="4"/>
      <c r="H3181" s="4"/>
    </row>
    <row r="3182" spans="1:8" ht="15.75" customHeight="1" x14ac:dyDescent="0.25">
      <c r="A3182" s="1">
        <v>499561</v>
      </c>
      <c r="B3182" s="5" t="s">
        <v>2942</v>
      </c>
      <c r="C3182" s="4"/>
      <c r="D3182" s="4"/>
      <c r="E3182" s="4"/>
      <c r="F3182" s="4"/>
      <c r="G3182" s="4"/>
      <c r="H3182" s="4"/>
    </row>
    <row r="3183" spans="1:8" ht="15.75" customHeight="1" x14ac:dyDescent="0.25">
      <c r="A3183" s="1">
        <v>499562</v>
      </c>
      <c r="B3183" s="5" t="s">
        <v>2943</v>
      </c>
      <c r="C3183" s="4"/>
      <c r="D3183" s="4"/>
      <c r="E3183" s="4"/>
      <c r="F3183" s="4"/>
      <c r="G3183" s="4"/>
      <c r="H3183" s="4"/>
    </row>
    <row r="3184" spans="1:8" ht="15.75" customHeight="1" x14ac:dyDescent="0.25">
      <c r="A3184" s="1">
        <v>499563</v>
      </c>
      <c r="B3184" s="5" t="s">
        <v>2944</v>
      </c>
      <c r="C3184" s="4"/>
      <c r="D3184" s="4"/>
      <c r="E3184" s="4"/>
      <c r="F3184" s="4"/>
      <c r="G3184" s="4"/>
      <c r="H3184" s="4"/>
    </row>
    <row r="3185" spans="1:8" ht="15.75" customHeight="1" x14ac:dyDescent="0.25">
      <c r="A3185" s="1">
        <v>499564</v>
      </c>
      <c r="B3185" s="5" t="s">
        <v>2945</v>
      </c>
      <c r="C3185" s="4"/>
      <c r="D3185" s="4"/>
      <c r="E3185" s="4"/>
      <c r="F3185" s="4"/>
      <c r="G3185" s="4"/>
      <c r="H3185" s="4"/>
    </row>
    <row r="3186" spans="1:8" ht="15.75" customHeight="1" x14ac:dyDescent="0.25">
      <c r="A3186" s="1">
        <v>499565</v>
      </c>
      <c r="B3186" s="5" t="s">
        <v>2946</v>
      </c>
      <c r="C3186" s="4"/>
      <c r="D3186" s="4"/>
      <c r="E3186" s="4"/>
      <c r="F3186" s="4"/>
      <c r="G3186" s="4"/>
      <c r="H3186" s="4"/>
    </row>
    <row r="3187" spans="1:8" ht="15.75" customHeight="1" x14ac:dyDescent="0.25">
      <c r="A3187" s="1">
        <v>499566</v>
      </c>
      <c r="B3187" s="5" t="s">
        <v>2947</v>
      </c>
      <c r="C3187" s="4"/>
      <c r="D3187" s="4"/>
      <c r="E3187" s="4">
        <v>1</v>
      </c>
      <c r="F3187" s="4"/>
      <c r="G3187" s="4"/>
      <c r="H3187" s="4"/>
    </row>
    <row r="3188" spans="1:8" ht="15.75" customHeight="1" x14ac:dyDescent="0.25">
      <c r="A3188" s="1">
        <v>499567</v>
      </c>
      <c r="B3188" s="5" t="s">
        <v>2948</v>
      </c>
      <c r="C3188" s="4"/>
      <c r="D3188" s="4"/>
      <c r="E3188" s="4"/>
      <c r="F3188" s="4"/>
      <c r="G3188" s="4"/>
      <c r="H3188" s="4"/>
    </row>
    <row r="3189" spans="1:8" ht="15.75" customHeight="1" x14ac:dyDescent="0.25">
      <c r="A3189" s="1">
        <v>499568</v>
      </c>
      <c r="B3189" s="5" t="s">
        <v>2949</v>
      </c>
      <c r="C3189" s="4"/>
      <c r="D3189" s="4"/>
      <c r="E3189" s="4"/>
      <c r="F3189" s="4"/>
      <c r="G3189" s="4"/>
      <c r="H3189" s="4"/>
    </row>
    <row r="3190" spans="1:8" ht="15.75" customHeight="1" x14ac:dyDescent="0.25">
      <c r="A3190" s="1">
        <v>499569</v>
      </c>
      <c r="B3190" s="5" t="s">
        <v>2939</v>
      </c>
      <c r="C3190" s="4"/>
      <c r="D3190" s="4"/>
      <c r="E3190" s="4"/>
      <c r="F3190" s="4"/>
      <c r="G3190" s="4"/>
      <c r="H3190" s="4"/>
    </row>
    <row r="3191" spans="1:8" ht="15.75" customHeight="1" x14ac:dyDescent="0.25">
      <c r="A3191" s="1">
        <v>499570</v>
      </c>
      <c r="B3191" s="5" t="s">
        <v>2950</v>
      </c>
      <c r="C3191" s="4"/>
      <c r="D3191" s="4"/>
      <c r="E3191" s="4"/>
      <c r="F3191" s="4"/>
      <c r="G3191" s="4"/>
      <c r="H3191" s="4"/>
    </row>
    <row r="3192" spans="1:8" ht="15.75" customHeight="1" x14ac:dyDescent="0.25">
      <c r="A3192" s="1">
        <v>499571</v>
      </c>
      <c r="B3192" s="5" t="s">
        <v>2951</v>
      </c>
      <c r="C3192" s="4"/>
      <c r="D3192" s="4"/>
      <c r="E3192" s="4"/>
      <c r="F3192" s="4"/>
      <c r="G3192" s="4"/>
      <c r="H3192" s="4"/>
    </row>
    <row r="3193" spans="1:8" ht="15.75" customHeight="1" x14ac:dyDescent="0.25">
      <c r="A3193" s="1">
        <v>499572</v>
      </c>
      <c r="B3193" s="5" t="s">
        <v>2952</v>
      </c>
      <c r="C3193" s="4"/>
      <c r="D3193" s="4"/>
      <c r="E3193" s="4"/>
      <c r="F3193" s="4"/>
      <c r="G3193" s="4">
        <v>1</v>
      </c>
      <c r="H3193" s="4"/>
    </row>
    <row r="3194" spans="1:8" ht="15.75" customHeight="1" x14ac:dyDescent="0.25">
      <c r="A3194" s="1">
        <v>499573</v>
      </c>
      <c r="B3194" s="5" t="s">
        <v>2953</v>
      </c>
      <c r="C3194" s="4"/>
      <c r="D3194" s="4"/>
      <c r="E3194" s="4"/>
      <c r="F3194" s="4"/>
      <c r="G3194" s="4"/>
      <c r="H3194" s="4"/>
    </row>
    <row r="3195" spans="1:8" ht="15.75" customHeight="1" x14ac:dyDescent="0.25">
      <c r="A3195" s="1">
        <v>499574</v>
      </c>
      <c r="B3195" s="5" t="s">
        <v>2954</v>
      </c>
      <c r="C3195" s="4"/>
      <c r="D3195" s="4"/>
      <c r="E3195" s="4"/>
      <c r="F3195" s="4"/>
      <c r="G3195" s="4"/>
      <c r="H3195" s="4"/>
    </row>
    <row r="3196" spans="1:8" ht="15.75" customHeight="1" x14ac:dyDescent="0.25">
      <c r="A3196" s="1">
        <v>499575</v>
      </c>
      <c r="B3196" s="5" t="s">
        <v>2383</v>
      </c>
      <c r="C3196" s="4"/>
      <c r="D3196" s="4">
        <v>1</v>
      </c>
      <c r="E3196" s="4"/>
      <c r="F3196" s="4"/>
      <c r="G3196" s="4"/>
      <c r="H3196" s="4"/>
    </row>
    <row r="3197" spans="1:8" ht="15.75" customHeight="1" x14ac:dyDescent="0.25">
      <c r="A3197" s="1">
        <v>499576</v>
      </c>
      <c r="B3197" s="5" t="s">
        <v>2955</v>
      </c>
      <c r="C3197" s="4"/>
      <c r="D3197" s="4"/>
      <c r="E3197" s="4"/>
      <c r="F3197" s="4"/>
      <c r="G3197" s="4"/>
      <c r="H3197" s="4"/>
    </row>
    <row r="3198" spans="1:8" ht="15.75" customHeight="1" x14ac:dyDescent="0.25">
      <c r="A3198" s="1">
        <v>499577</v>
      </c>
      <c r="B3198" s="5" t="s">
        <v>2956</v>
      </c>
      <c r="C3198" s="4"/>
      <c r="D3198" s="4"/>
      <c r="E3198" s="4"/>
      <c r="F3198" s="4"/>
      <c r="G3198" s="4"/>
      <c r="H3198" s="4"/>
    </row>
    <row r="3199" spans="1:8" ht="15.75" customHeight="1" x14ac:dyDescent="0.25">
      <c r="A3199" s="1">
        <v>499578</v>
      </c>
      <c r="B3199" s="5" t="s">
        <v>2957</v>
      </c>
      <c r="C3199" s="4"/>
      <c r="D3199" s="4"/>
      <c r="E3199" s="4"/>
      <c r="F3199" s="4"/>
      <c r="G3199" s="4"/>
      <c r="H3199" s="4"/>
    </row>
    <row r="3200" spans="1:8" ht="15.75" customHeight="1" x14ac:dyDescent="0.25">
      <c r="A3200" s="1">
        <v>499579</v>
      </c>
      <c r="B3200" s="5" t="s">
        <v>2958</v>
      </c>
      <c r="C3200" s="4"/>
      <c r="D3200" s="4"/>
      <c r="E3200" s="4"/>
      <c r="F3200" s="4"/>
      <c r="G3200" s="4"/>
      <c r="H3200" s="4"/>
    </row>
    <row r="3201" spans="1:8" ht="15.75" customHeight="1" x14ac:dyDescent="0.25">
      <c r="A3201" s="1">
        <v>499580</v>
      </c>
      <c r="B3201" s="5" t="s">
        <v>2959</v>
      </c>
      <c r="C3201" s="4"/>
      <c r="D3201" s="4"/>
      <c r="E3201" s="4"/>
      <c r="F3201" s="4"/>
      <c r="G3201" s="4"/>
      <c r="H3201" s="4"/>
    </row>
    <row r="3202" spans="1:8" ht="15.75" customHeight="1" x14ac:dyDescent="0.25">
      <c r="A3202" s="1">
        <v>499581</v>
      </c>
      <c r="B3202" s="5" t="s">
        <v>2960</v>
      </c>
      <c r="C3202" s="4"/>
      <c r="D3202" s="4"/>
      <c r="E3202" s="4"/>
      <c r="F3202" s="4"/>
      <c r="G3202" s="4"/>
      <c r="H3202" s="4"/>
    </row>
    <row r="3203" spans="1:8" ht="15.75" customHeight="1" x14ac:dyDescent="0.25">
      <c r="A3203" s="1">
        <v>499582</v>
      </c>
      <c r="B3203" s="5" t="s">
        <v>2961</v>
      </c>
      <c r="C3203" s="4"/>
      <c r="D3203" s="4"/>
      <c r="E3203" s="4"/>
      <c r="F3203" s="4"/>
      <c r="G3203" s="4"/>
      <c r="H3203" s="4"/>
    </row>
    <row r="3204" spans="1:8" ht="15.75" customHeight="1" x14ac:dyDescent="0.25">
      <c r="A3204" s="1">
        <v>499583</v>
      </c>
      <c r="B3204" s="5" t="s">
        <v>2962</v>
      </c>
      <c r="C3204" s="4"/>
      <c r="D3204" s="4"/>
      <c r="E3204" s="4"/>
      <c r="F3204" s="4"/>
      <c r="G3204" s="4"/>
      <c r="H3204" s="4"/>
    </row>
    <row r="3205" spans="1:8" ht="15.75" customHeight="1" x14ac:dyDescent="0.25">
      <c r="A3205" s="1">
        <v>499584</v>
      </c>
      <c r="B3205" s="5" t="s">
        <v>2727</v>
      </c>
      <c r="C3205" s="4"/>
      <c r="D3205" s="4"/>
      <c r="E3205" s="4"/>
      <c r="F3205" s="4"/>
      <c r="G3205" s="4">
        <v>1</v>
      </c>
      <c r="H3205" s="4"/>
    </row>
    <row r="3206" spans="1:8" ht="15.75" customHeight="1" x14ac:dyDescent="0.25">
      <c r="A3206" s="1">
        <v>499585</v>
      </c>
      <c r="B3206" s="5" t="s">
        <v>2963</v>
      </c>
      <c r="C3206" s="4"/>
      <c r="D3206" s="4"/>
      <c r="E3206" s="4"/>
      <c r="F3206" s="4"/>
      <c r="G3206" s="4"/>
      <c r="H3206" s="4"/>
    </row>
    <row r="3207" spans="1:8" ht="15.75" customHeight="1" x14ac:dyDescent="0.25">
      <c r="A3207" s="1">
        <v>499586</v>
      </c>
      <c r="B3207" s="5" t="s">
        <v>2964</v>
      </c>
      <c r="C3207" s="4"/>
      <c r="D3207" s="4"/>
      <c r="E3207" s="4"/>
      <c r="F3207" s="4"/>
      <c r="G3207" s="4"/>
      <c r="H3207" s="4"/>
    </row>
    <row r="3208" spans="1:8" ht="15.75" customHeight="1" x14ac:dyDescent="0.25">
      <c r="A3208" s="1">
        <v>499587</v>
      </c>
      <c r="B3208" s="5" t="s">
        <v>2965</v>
      </c>
      <c r="C3208" s="4"/>
      <c r="D3208" s="4"/>
      <c r="E3208" s="4"/>
      <c r="F3208" s="4"/>
      <c r="G3208" s="4"/>
      <c r="H3208" s="4"/>
    </row>
    <row r="3209" spans="1:8" ht="15.75" customHeight="1" x14ac:dyDescent="0.25">
      <c r="A3209" s="1">
        <v>499588</v>
      </c>
      <c r="B3209" s="5" t="s">
        <v>2966</v>
      </c>
      <c r="C3209" s="4"/>
      <c r="D3209" s="4"/>
      <c r="E3209" s="4"/>
      <c r="F3209" s="4"/>
      <c r="G3209" s="4"/>
      <c r="H3209" s="4"/>
    </row>
    <row r="3210" spans="1:8" ht="15.75" customHeight="1" x14ac:dyDescent="0.25">
      <c r="A3210" s="1">
        <v>499589</v>
      </c>
      <c r="B3210" s="5" t="s">
        <v>2967</v>
      </c>
      <c r="C3210" s="4"/>
      <c r="D3210" s="4"/>
      <c r="E3210" s="4"/>
      <c r="F3210" s="4"/>
      <c r="G3210" s="4"/>
      <c r="H3210" s="4"/>
    </row>
    <row r="3211" spans="1:8" ht="15.75" customHeight="1" x14ac:dyDescent="0.25">
      <c r="A3211" s="1">
        <v>499590</v>
      </c>
      <c r="B3211" s="5" t="s">
        <v>2968</v>
      </c>
      <c r="C3211" s="4"/>
      <c r="D3211" s="4"/>
      <c r="E3211" s="4"/>
      <c r="F3211" s="4"/>
      <c r="G3211" s="4"/>
      <c r="H3211" s="4"/>
    </row>
    <row r="3212" spans="1:8" ht="15.75" customHeight="1" x14ac:dyDescent="0.25">
      <c r="A3212" s="1">
        <v>499591</v>
      </c>
      <c r="B3212" s="5" t="s">
        <v>2969</v>
      </c>
      <c r="C3212" s="4"/>
      <c r="D3212" s="4"/>
      <c r="E3212" s="4"/>
      <c r="F3212" s="4"/>
      <c r="G3212" s="4"/>
      <c r="H3212" s="4"/>
    </row>
    <row r="3213" spans="1:8" ht="15.75" customHeight="1" x14ac:dyDescent="0.25">
      <c r="A3213" s="1">
        <v>499592</v>
      </c>
      <c r="B3213" s="5" t="s">
        <v>2970</v>
      </c>
      <c r="C3213" s="4"/>
      <c r="D3213" s="4"/>
      <c r="E3213" s="4"/>
      <c r="F3213" s="4"/>
      <c r="G3213" s="4"/>
      <c r="H3213" s="4"/>
    </row>
    <row r="3214" spans="1:8" ht="15.75" customHeight="1" x14ac:dyDescent="0.25">
      <c r="A3214" s="1">
        <v>499593</v>
      </c>
      <c r="B3214" s="5" t="s">
        <v>2971</v>
      </c>
      <c r="C3214" s="4"/>
      <c r="D3214" s="4"/>
      <c r="E3214" s="4"/>
      <c r="F3214" s="4"/>
      <c r="G3214" s="4"/>
      <c r="H3214" s="4"/>
    </row>
    <row r="3215" spans="1:8" ht="15.75" customHeight="1" x14ac:dyDescent="0.25">
      <c r="A3215" s="1">
        <v>499594</v>
      </c>
      <c r="B3215" s="5" t="s">
        <v>2972</v>
      </c>
      <c r="C3215" s="4"/>
      <c r="D3215" s="4"/>
      <c r="E3215" s="4"/>
      <c r="F3215" s="4"/>
      <c r="G3215" s="4"/>
      <c r="H3215" s="4"/>
    </row>
    <row r="3216" spans="1:8" ht="15.75" customHeight="1" x14ac:dyDescent="0.25">
      <c r="A3216" s="1">
        <v>499595</v>
      </c>
      <c r="B3216" s="5" t="s">
        <v>2974</v>
      </c>
      <c r="C3216" s="4"/>
      <c r="D3216" s="4"/>
      <c r="E3216" s="4"/>
      <c r="F3216" s="4"/>
      <c r="G3216" s="4"/>
      <c r="H3216" s="4"/>
    </row>
    <row r="3217" spans="1:8" ht="15.75" customHeight="1" x14ac:dyDescent="0.25">
      <c r="A3217" s="1">
        <v>499596</v>
      </c>
      <c r="B3217" s="5" t="s">
        <v>2975</v>
      </c>
      <c r="C3217" s="4"/>
      <c r="D3217" s="4"/>
      <c r="E3217" s="4"/>
      <c r="F3217" s="4"/>
      <c r="G3217" s="4"/>
      <c r="H3217" s="4"/>
    </row>
    <row r="3218" spans="1:8" ht="15.75" customHeight="1" x14ac:dyDescent="0.25">
      <c r="A3218" s="1">
        <v>499597</v>
      </c>
      <c r="B3218" s="5" t="s">
        <v>2976</v>
      </c>
      <c r="C3218" s="4"/>
      <c r="D3218" s="4"/>
      <c r="E3218" s="4"/>
      <c r="F3218" s="4"/>
      <c r="G3218" s="4"/>
      <c r="H3218" s="4"/>
    </row>
    <row r="3219" spans="1:8" ht="15.75" customHeight="1" x14ac:dyDescent="0.25">
      <c r="A3219" s="1">
        <v>499598</v>
      </c>
      <c r="B3219" s="5" t="s">
        <v>2977</v>
      </c>
      <c r="C3219" s="4"/>
      <c r="D3219" s="4">
        <v>1</v>
      </c>
      <c r="E3219" s="4"/>
      <c r="F3219" s="4"/>
      <c r="G3219" s="4"/>
      <c r="H3219" s="4"/>
    </row>
    <row r="3220" spans="1:8" ht="15.75" customHeight="1" x14ac:dyDescent="0.25">
      <c r="A3220" s="1">
        <v>499599</v>
      </c>
      <c r="B3220" s="5" t="s">
        <v>2978</v>
      </c>
      <c r="C3220" s="4"/>
      <c r="D3220" s="4"/>
      <c r="E3220" s="4">
        <v>1</v>
      </c>
      <c r="F3220" s="4"/>
      <c r="G3220" s="4"/>
      <c r="H3220" s="4"/>
    </row>
    <row r="3221" spans="1:8" ht="15.75" customHeight="1" x14ac:dyDescent="0.25">
      <c r="A3221" s="1">
        <v>499600</v>
      </c>
      <c r="B3221" s="5" t="s">
        <v>2979</v>
      </c>
      <c r="C3221" s="4"/>
      <c r="D3221" s="4"/>
      <c r="E3221" s="4"/>
      <c r="F3221" s="4"/>
      <c r="G3221" s="4">
        <v>1</v>
      </c>
      <c r="H3221" s="4"/>
    </row>
    <row r="3222" spans="1:8" ht="15.75" customHeight="1" x14ac:dyDescent="0.25">
      <c r="A3222" s="1">
        <v>499601</v>
      </c>
      <c r="B3222" s="5" t="s">
        <v>2980</v>
      </c>
      <c r="C3222" s="4"/>
      <c r="D3222" s="4">
        <v>11</v>
      </c>
      <c r="E3222" s="4"/>
      <c r="F3222" s="4"/>
      <c r="G3222" s="4"/>
      <c r="H3222" s="4"/>
    </row>
    <row r="3223" spans="1:8" ht="15.75" customHeight="1" x14ac:dyDescent="0.25">
      <c r="A3223" s="1">
        <v>499602</v>
      </c>
      <c r="B3223" s="5" t="s">
        <v>2981</v>
      </c>
      <c r="C3223" s="4"/>
      <c r="D3223" s="4"/>
      <c r="E3223" s="4"/>
      <c r="F3223" s="4"/>
      <c r="G3223" s="4"/>
      <c r="H3223" s="4"/>
    </row>
    <row r="3224" spans="1:8" ht="15.75" customHeight="1" x14ac:dyDescent="0.25">
      <c r="A3224" s="1">
        <v>499603</v>
      </c>
      <c r="B3224" s="5" t="s">
        <v>2982</v>
      </c>
      <c r="C3224" s="4"/>
      <c r="D3224" s="4"/>
      <c r="E3224" s="4"/>
      <c r="F3224" s="4"/>
      <c r="G3224" s="4"/>
      <c r="H3224" s="4"/>
    </row>
    <row r="3225" spans="1:8" ht="15.75" customHeight="1" x14ac:dyDescent="0.25">
      <c r="A3225" s="1">
        <v>499604</v>
      </c>
      <c r="B3225" s="5" t="s">
        <v>2983</v>
      </c>
      <c r="C3225" s="4"/>
      <c r="D3225" s="4"/>
      <c r="E3225" s="4"/>
      <c r="F3225" s="4"/>
      <c r="G3225" s="4"/>
      <c r="H3225" s="4"/>
    </row>
    <row r="3226" spans="1:8" ht="15.75" customHeight="1" x14ac:dyDescent="0.25">
      <c r="A3226" s="1">
        <v>499605</v>
      </c>
      <c r="B3226" s="5" t="s">
        <v>2727</v>
      </c>
      <c r="C3226" s="4"/>
      <c r="D3226" s="4"/>
      <c r="E3226" s="4"/>
      <c r="F3226" s="4"/>
      <c r="G3226" s="4"/>
      <c r="H3226" s="4"/>
    </row>
    <row r="3227" spans="1:8" ht="15.75" customHeight="1" x14ac:dyDescent="0.25">
      <c r="A3227" s="1">
        <v>499606</v>
      </c>
      <c r="B3227" s="5" t="s">
        <v>2984</v>
      </c>
      <c r="C3227" s="4"/>
      <c r="D3227" s="4"/>
      <c r="E3227" s="4"/>
      <c r="F3227" s="4"/>
      <c r="G3227" s="4"/>
      <c r="H3227" s="4"/>
    </row>
    <row r="3228" spans="1:8" ht="15.75" customHeight="1" x14ac:dyDescent="0.25">
      <c r="A3228" s="1">
        <v>499607</v>
      </c>
      <c r="B3228" s="5" t="s">
        <v>2985</v>
      </c>
      <c r="C3228" s="4"/>
      <c r="D3228" s="4"/>
      <c r="E3228" s="4"/>
      <c r="F3228" s="4"/>
      <c r="G3228" s="4"/>
      <c r="H3228" s="4"/>
    </row>
    <row r="3229" spans="1:8" ht="15.75" customHeight="1" x14ac:dyDescent="0.25">
      <c r="A3229" s="1">
        <v>499608</v>
      </c>
      <c r="B3229" s="5" t="s">
        <v>2986</v>
      </c>
      <c r="C3229" s="4"/>
      <c r="D3229" s="4"/>
      <c r="E3229" s="4"/>
      <c r="F3229" s="4"/>
      <c r="G3229" s="4"/>
      <c r="H3229" s="4"/>
    </row>
    <row r="3230" spans="1:8" ht="15.75" customHeight="1" x14ac:dyDescent="0.25">
      <c r="A3230" s="1">
        <v>499609</v>
      </c>
      <c r="B3230" s="5" t="s">
        <v>2987</v>
      </c>
      <c r="C3230" s="4"/>
      <c r="D3230" s="4"/>
      <c r="E3230" s="4"/>
      <c r="F3230" s="4"/>
      <c r="G3230" s="4"/>
      <c r="H3230" s="4"/>
    </row>
    <row r="3231" spans="1:8" ht="15.75" customHeight="1" x14ac:dyDescent="0.25">
      <c r="A3231" s="1">
        <v>499610</v>
      </c>
      <c r="B3231" s="5" t="s">
        <v>2975</v>
      </c>
      <c r="C3231" s="4"/>
      <c r="D3231" s="4"/>
      <c r="E3231" s="4"/>
      <c r="F3231" s="4"/>
      <c r="G3231" s="4"/>
      <c r="H3231" s="4"/>
    </row>
    <row r="3232" spans="1:8" ht="15.75" customHeight="1" x14ac:dyDescent="0.25">
      <c r="A3232" s="1">
        <v>499611</v>
      </c>
      <c r="B3232" s="5" t="s">
        <v>2988</v>
      </c>
      <c r="C3232" s="4"/>
      <c r="D3232" s="4"/>
      <c r="E3232" s="4"/>
      <c r="F3232" s="4"/>
      <c r="G3232" s="4"/>
      <c r="H3232" s="4"/>
    </row>
    <row r="3233" spans="1:8" ht="15.75" customHeight="1" x14ac:dyDescent="0.25">
      <c r="A3233" s="1">
        <v>499612</v>
      </c>
      <c r="B3233" s="5" t="s">
        <v>2989</v>
      </c>
      <c r="C3233" s="4"/>
      <c r="D3233" s="4"/>
      <c r="E3233" s="4"/>
      <c r="F3233" s="4"/>
      <c r="G3233" s="4"/>
      <c r="H3233" s="4"/>
    </row>
    <row r="3234" spans="1:8" ht="15.75" customHeight="1" x14ac:dyDescent="0.25">
      <c r="A3234" s="1">
        <v>499613</v>
      </c>
      <c r="B3234" s="5" t="s">
        <v>2990</v>
      </c>
      <c r="C3234" s="4"/>
      <c r="D3234" s="4"/>
      <c r="E3234" s="4"/>
      <c r="F3234" s="4"/>
      <c r="G3234" s="4"/>
      <c r="H3234" s="4"/>
    </row>
    <row r="3235" spans="1:8" ht="15.75" customHeight="1" x14ac:dyDescent="0.25">
      <c r="A3235" s="1">
        <v>499614</v>
      </c>
      <c r="B3235" s="5" t="s">
        <v>2991</v>
      </c>
      <c r="C3235" s="4"/>
      <c r="D3235" s="4"/>
      <c r="E3235" s="4"/>
      <c r="F3235" s="4"/>
      <c r="G3235" s="4">
        <v>1</v>
      </c>
      <c r="H3235" s="4"/>
    </row>
    <row r="3236" spans="1:8" ht="15.75" customHeight="1" x14ac:dyDescent="0.25">
      <c r="A3236" s="1">
        <v>499615</v>
      </c>
      <c r="B3236" s="5" t="s">
        <v>2992</v>
      </c>
      <c r="C3236" s="4"/>
      <c r="D3236" s="4"/>
      <c r="E3236" s="4"/>
      <c r="F3236" s="4"/>
      <c r="G3236" s="4"/>
      <c r="H3236" s="4"/>
    </row>
    <row r="3237" spans="1:8" ht="15.75" customHeight="1" x14ac:dyDescent="0.25">
      <c r="A3237" s="1">
        <v>499616</v>
      </c>
      <c r="B3237" s="5" t="s">
        <v>2993</v>
      </c>
      <c r="C3237" s="4"/>
      <c r="D3237" s="4"/>
      <c r="E3237" s="4"/>
      <c r="F3237" s="4"/>
      <c r="G3237" s="4"/>
      <c r="H3237" s="4"/>
    </row>
    <row r="3238" spans="1:8" ht="15.75" customHeight="1" x14ac:dyDescent="0.25">
      <c r="A3238" s="1">
        <v>499617</v>
      </c>
      <c r="B3238" s="5" t="s">
        <v>2994</v>
      </c>
      <c r="C3238" s="4"/>
      <c r="D3238" s="4"/>
      <c r="E3238" s="4"/>
      <c r="F3238" s="4"/>
      <c r="G3238" s="4"/>
      <c r="H3238" s="4"/>
    </row>
    <row r="3239" spans="1:8" ht="15.75" customHeight="1" x14ac:dyDescent="0.25">
      <c r="A3239" s="1">
        <v>499618</v>
      </c>
      <c r="B3239" s="5" t="s">
        <v>2995</v>
      </c>
      <c r="C3239" s="4"/>
      <c r="D3239" s="4"/>
      <c r="E3239" s="4"/>
      <c r="F3239" s="4"/>
      <c r="G3239" s="4"/>
      <c r="H3239" s="4"/>
    </row>
    <row r="3240" spans="1:8" ht="15.75" customHeight="1" x14ac:dyDescent="0.25">
      <c r="A3240" s="1">
        <v>499619</v>
      </c>
      <c r="B3240" s="5" t="s">
        <v>2996</v>
      </c>
      <c r="C3240" s="4"/>
      <c r="D3240" s="4"/>
      <c r="E3240" s="4"/>
      <c r="F3240" s="4"/>
      <c r="G3240" s="4"/>
      <c r="H3240" s="4"/>
    </row>
    <row r="3241" spans="1:8" ht="15.75" customHeight="1" x14ac:dyDescent="0.25">
      <c r="A3241" s="1">
        <v>499620</v>
      </c>
      <c r="B3241" s="5" t="s">
        <v>2997</v>
      </c>
      <c r="C3241" s="4"/>
      <c r="D3241" s="4"/>
      <c r="E3241" s="4"/>
      <c r="F3241" s="4"/>
      <c r="G3241" s="4"/>
      <c r="H3241" s="4"/>
    </row>
    <row r="3242" spans="1:8" ht="15.75" customHeight="1" x14ac:dyDescent="0.25">
      <c r="A3242" s="1">
        <v>499621</v>
      </c>
      <c r="B3242" s="5" t="s">
        <v>2832</v>
      </c>
      <c r="C3242" s="4"/>
      <c r="D3242" s="4"/>
      <c r="E3242" s="4"/>
      <c r="F3242" s="4"/>
      <c r="G3242" s="4"/>
      <c r="H3242" s="4"/>
    </row>
    <row r="3243" spans="1:8" ht="15.75" customHeight="1" x14ac:dyDescent="0.25">
      <c r="A3243" s="1">
        <v>499622</v>
      </c>
      <c r="B3243" s="5" t="s">
        <v>2998</v>
      </c>
      <c r="C3243" s="4"/>
      <c r="D3243" s="4"/>
      <c r="E3243" s="4"/>
      <c r="F3243" s="4"/>
      <c r="G3243" s="4"/>
      <c r="H3243" s="4"/>
    </row>
    <row r="3244" spans="1:8" ht="15.75" customHeight="1" x14ac:dyDescent="0.25">
      <c r="A3244" s="1">
        <v>499623</v>
      </c>
      <c r="B3244" s="5" t="s">
        <v>2999</v>
      </c>
      <c r="C3244" s="4"/>
      <c r="D3244" s="4"/>
      <c r="E3244" s="4"/>
      <c r="F3244" s="4"/>
      <c r="G3244" s="4"/>
      <c r="H3244" s="4"/>
    </row>
    <row r="3245" spans="1:8" ht="15.75" customHeight="1" x14ac:dyDescent="0.25">
      <c r="A3245" s="1">
        <v>499624</v>
      </c>
      <c r="B3245" s="5" t="s">
        <v>2727</v>
      </c>
      <c r="C3245" s="4"/>
      <c r="D3245" s="4"/>
      <c r="E3245" s="4"/>
      <c r="F3245" s="4"/>
      <c r="G3245" s="4"/>
      <c r="H3245" s="4"/>
    </row>
    <row r="3246" spans="1:8" ht="15.75" customHeight="1" x14ac:dyDescent="0.25">
      <c r="A3246" s="1">
        <v>499625</v>
      </c>
      <c r="B3246" s="5" t="s">
        <v>241</v>
      </c>
      <c r="C3246" s="4"/>
      <c r="D3246" s="4"/>
      <c r="E3246" s="4"/>
      <c r="F3246" s="4"/>
      <c r="G3246" s="4"/>
      <c r="H3246" s="4"/>
    </row>
    <row r="3247" spans="1:8" ht="15.75" customHeight="1" x14ac:dyDescent="0.25">
      <c r="A3247" s="1">
        <v>499626</v>
      </c>
      <c r="B3247" s="5" t="s">
        <v>3000</v>
      </c>
      <c r="C3247" s="4"/>
      <c r="D3247" s="4"/>
      <c r="E3247" s="4"/>
      <c r="F3247" s="4"/>
      <c r="G3247" s="4"/>
      <c r="H3247" s="4"/>
    </row>
    <row r="3248" spans="1:8" ht="15.75" customHeight="1" x14ac:dyDescent="0.25">
      <c r="A3248" s="1">
        <v>499627</v>
      </c>
      <c r="B3248" s="5" t="s">
        <v>3001</v>
      </c>
      <c r="C3248" s="4"/>
      <c r="D3248" s="4"/>
      <c r="E3248" s="4"/>
      <c r="F3248" s="4"/>
      <c r="G3248" s="4"/>
      <c r="H3248" s="4"/>
    </row>
    <row r="3249" spans="1:8" ht="15.75" customHeight="1" x14ac:dyDescent="0.25">
      <c r="A3249" s="1">
        <v>499628</v>
      </c>
      <c r="B3249" s="5" t="s">
        <v>2975</v>
      </c>
      <c r="C3249" s="4"/>
      <c r="D3249" s="4"/>
      <c r="E3249" s="4"/>
      <c r="F3249" s="4"/>
      <c r="G3249" s="4"/>
      <c r="H3249" s="4"/>
    </row>
    <row r="3250" spans="1:8" ht="15.75" customHeight="1" x14ac:dyDescent="0.25">
      <c r="A3250" s="1">
        <v>499629</v>
      </c>
      <c r="B3250" s="5" t="s">
        <v>3003</v>
      </c>
      <c r="C3250" s="4"/>
      <c r="D3250" s="4"/>
      <c r="E3250" s="4"/>
      <c r="F3250" s="4"/>
      <c r="G3250" s="4"/>
      <c r="H3250" s="4"/>
    </row>
    <row r="3251" spans="1:8" ht="15.75" customHeight="1" x14ac:dyDescent="0.25">
      <c r="A3251" s="1">
        <v>499630</v>
      </c>
      <c r="B3251" s="5" t="s">
        <v>2975</v>
      </c>
      <c r="C3251" s="4"/>
      <c r="D3251" s="4"/>
      <c r="E3251" s="4"/>
      <c r="F3251" s="4"/>
      <c r="G3251" s="4"/>
      <c r="H3251" s="4"/>
    </row>
    <row r="3252" spans="1:8" ht="15.75" customHeight="1" x14ac:dyDescent="0.25">
      <c r="A3252" s="1">
        <v>499631</v>
      </c>
      <c r="B3252" s="5" t="s">
        <v>3004</v>
      </c>
      <c r="C3252" s="4"/>
      <c r="D3252" s="4"/>
      <c r="E3252" s="4"/>
      <c r="F3252" s="4"/>
      <c r="G3252" s="4"/>
      <c r="H3252" s="4"/>
    </row>
    <row r="3253" spans="1:8" ht="15.75" customHeight="1" x14ac:dyDescent="0.25">
      <c r="A3253" s="1">
        <v>499632</v>
      </c>
      <c r="B3253" s="5" t="s">
        <v>3005</v>
      </c>
      <c r="C3253" s="4"/>
      <c r="D3253" s="4"/>
      <c r="E3253" s="4"/>
      <c r="F3253" s="4"/>
      <c r="G3253" s="4">
        <v>1</v>
      </c>
      <c r="H3253" s="4"/>
    </row>
    <row r="3254" spans="1:8" ht="15.75" customHeight="1" x14ac:dyDescent="0.25">
      <c r="A3254" s="1">
        <v>499633</v>
      </c>
      <c r="B3254" s="5" t="s">
        <v>3006</v>
      </c>
      <c r="C3254" s="4"/>
      <c r="D3254" s="4"/>
      <c r="E3254" s="4"/>
      <c r="F3254" s="4"/>
      <c r="G3254" s="4"/>
      <c r="H3254" s="4"/>
    </row>
    <row r="3255" spans="1:8" ht="15.75" customHeight="1" x14ac:dyDescent="0.25">
      <c r="A3255" s="1">
        <v>499634</v>
      </c>
      <c r="B3255" s="5" t="s">
        <v>3007</v>
      </c>
      <c r="C3255" s="4"/>
      <c r="D3255" s="4">
        <v>1</v>
      </c>
      <c r="E3255" s="4"/>
      <c r="F3255" s="4"/>
      <c r="G3255" s="4"/>
      <c r="H3255" s="4"/>
    </row>
    <row r="3256" spans="1:8" ht="15.75" customHeight="1" x14ac:dyDescent="0.25">
      <c r="A3256" s="1">
        <v>499635</v>
      </c>
      <c r="B3256" s="5" t="s">
        <v>3008</v>
      </c>
      <c r="C3256" s="4"/>
      <c r="D3256" s="4"/>
      <c r="E3256" s="4"/>
      <c r="F3256" s="4"/>
      <c r="G3256" s="4"/>
      <c r="H3256" s="4"/>
    </row>
    <row r="3257" spans="1:8" ht="15.75" customHeight="1" x14ac:dyDescent="0.25">
      <c r="A3257" s="1">
        <v>499636</v>
      </c>
      <c r="B3257" s="5" t="s">
        <v>3009</v>
      </c>
      <c r="C3257" s="4"/>
      <c r="D3257" s="4"/>
      <c r="E3257" s="4"/>
      <c r="F3257" s="4"/>
      <c r="G3257" s="4"/>
      <c r="H3257" s="4"/>
    </row>
    <row r="3258" spans="1:8" ht="15.75" customHeight="1" x14ac:dyDescent="0.25">
      <c r="A3258" s="1">
        <v>499637</v>
      </c>
      <c r="B3258" s="5" t="s">
        <v>3010</v>
      </c>
      <c r="C3258" s="4"/>
      <c r="D3258" s="4"/>
      <c r="E3258" s="4"/>
      <c r="F3258" s="4"/>
      <c r="G3258" s="4"/>
      <c r="H3258" s="4"/>
    </row>
    <row r="3259" spans="1:8" ht="15.75" customHeight="1" x14ac:dyDescent="0.25">
      <c r="A3259" s="1">
        <v>499638</v>
      </c>
      <c r="B3259" s="5" t="s">
        <v>3011</v>
      </c>
      <c r="C3259" s="4"/>
      <c r="D3259" s="4"/>
      <c r="E3259" s="4"/>
      <c r="F3259" s="4"/>
      <c r="G3259" s="4"/>
      <c r="H3259" s="4"/>
    </row>
    <row r="3260" spans="1:8" ht="15.75" customHeight="1" x14ac:dyDescent="0.25">
      <c r="A3260" s="1">
        <v>499639</v>
      </c>
      <c r="B3260" s="5" t="s">
        <v>3012</v>
      </c>
      <c r="C3260" s="4"/>
      <c r="D3260" s="4"/>
      <c r="E3260" s="4"/>
      <c r="F3260" s="4"/>
      <c r="G3260" s="4"/>
      <c r="H3260" s="4"/>
    </row>
    <row r="3261" spans="1:8" ht="15.75" customHeight="1" x14ac:dyDescent="0.25">
      <c r="A3261" s="1">
        <v>499640</v>
      </c>
      <c r="B3261" s="5" t="s">
        <v>3013</v>
      </c>
      <c r="C3261" s="4"/>
      <c r="D3261" s="4"/>
      <c r="E3261" s="4"/>
      <c r="F3261" s="4"/>
      <c r="G3261" s="4">
        <v>1</v>
      </c>
      <c r="H3261" s="4"/>
    </row>
    <row r="3262" spans="1:8" ht="15.75" customHeight="1" x14ac:dyDescent="0.25">
      <c r="A3262" s="1">
        <v>499641</v>
      </c>
      <c r="B3262" s="5" t="s">
        <v>3014</v>
      </c>
      <c r="C3262" s="4"/>
      <c r="D3262" s="4"/>
      <c r="E3262" s="4"/>
      <c r="F3262" s="4"/>
      <c r="G3262" s="4"/>
      <c r="H3262" s="4"/>
    </row>
    <row r="3263" spans="1:8" ht="15.75" customHeight="1" x14ac:dyDescent="0.25">
      <c r="A3263" s="1">
        <v>499642</v>
      </c>
      <c r="B3263" s="5" t="s">
        <v>3015</v>
      </c>
      <c r="C3263" s="4"/>
      <c r="D3263" s="4"/>
      <c r="E3263" s="4"/>
      <c r="F3263" s="4"/>
      <c r="G3263" s="4"/>
      <c r="H3263" s="4"/>
    </row>
    <row r="3264" spans="1:8" ht="15.75" customHeight="1" x14ac:dyDescent="0.25">
      <c r="A3264" s="1">
        <v>499643</v>
      </c>
      <c r="B3264" s="5" t="s">
        <v>3016</v>
      </c>
      <c r="C3264" s="4"/>
      <c r="D3264" s="4"/>
      <c r="E3264" s="4"/>
      <c r="F3264" s="4"/>
      <c r="G3264" s="4"/>
      <c r="H3264" s="4"/>
    </row>
    <row r="3265" spans="1:8" ht="15.75" customHeight="1" x14ac:dyDescent="0.25">
      <c r="A3265" s="1">
        <v>499644</v>
      </c>
      <c r="B3265" s="5" t="s">
        <v>3017</v>
      </c>
      <c r="C3265" s="4"/>
      <c r="D3265" s="4"/>
      <c r="E3265" s="4"/>
      <c r="F3265" s="4"/>
      <c r="G3265" s="4"/>
      <c r="H3265" s="4"/>
    </row>
    <row r="3266" spans="1:8" ht="15.75" customHeight="1" x14ac:dyDescent="0.25">
      <c r="A3266" s="1">
        <v>499645</v>
      </c>
      <c r="B3266" s="5" t="s">
        <v>3018</v>
      </c>
      <c r="C3266" s="4"/>
      <c r="D3266" s="4"/>
      <c r="E3266" s="4"/>
      <c r="F3266" s="4"/>
      <c r="G3266" s="4"/>
      <c r="H3266" s="4"/>
    </row>
    <row r="3267" spans="1:8" ht="15.75" customHeight="1" x14ac:dyDescent="0.25">
      <c r="A3267" s="1">
        <v>499646</v>
      </c>
      <c r="B3267" s="5" t="s">
        <v>3019</v>
      </c>
      <c r="C3267" s="4"/>
      <c r="D3267" s="4"/>
      <c r="E3267" s="4"/>
      <c r="F3267" s="4"/>
      <c r="G3267" s="4"/>
      <c r="H3267" s="4"/>
    </row>
    <row r="3268" spans="1:8" ht="15.75" customHeight="1" x14ac:dyDescent="0.25">
      <c r="A3268" s="1">
        <v>499647</v>
      </c>
      <c r="B3268" s="5" t="s">
        <v>3020</v>
      </c>
      <c r="C3268" s="4"/>
      <c r="D3268" s="4"/>
      <c r="E3268" s="4"/>
      <c r="F3268" s="4"/>
      <c r="G3268" s="4"/>
      <c r="H3268" s="4"/>
    </row>
    <row r="3269" spans="1:8" ht="15.75" customHeight="1" x14ac:dyDescent="0.25">
      <c r="A3269" s="1">
        <v>499648</v>
      </c>
      <c r="B3269" s="5" t="s">
        <v>3021</v>
      </c>
      <c r="C3269" s="4"/>
      <c r="D3269" s="4"/>
      <c r="E3269" s="4"/>
      <c r="F3269" s="4"/>
      <c r="G3269" s="4"/>
      <c r="H3269" s="4"/>
    </row>
    <row r="3270" spans="1:8" ht="15.75" customHeight="1" x14ac:dyDescent="0.25">
      <c r="A3270" s="1">
        <v>499649</v>
      </c>
      <c r="B3270" s="5" t="s">
        <v>3022</v>
      </c>
      <c r="C3270" s="4"/>
      <c r="D3270" s="4"/>
      <c r="E3270" s="4"/>
      <c r="F3270" s="4"/>
      <c r="G3270" s="4"/>
      <c r="H3270" s="4"/>
    </row>
    <row r="3271" spans="1:8" ht="15.75" customHeight="1" x14ac:dyDescent="0.25">
      <c r="A3271" s="1">
        <v>499650</v>
      </c>
      <c r="B3271" s="5" t="s">
        <v>3023</v>
      </c>
      <c r="C3271" s="4"/>
      <c r="D3271" s="4">
        <v>1</v>
      </c>
      <c r="E3271" s="4"/>
      <c r="F3271" s="4"/>
      <c r="G3271" s="4"/>
      <c r="H3271" s="4"/>
    </row>
    <row r="3272" spans="1:8" ht="15.75" customHeight="1" x14ac:dyDescent="0.25">
      <c r="A3272" s="1">
        <v>499651</v>
      </c>
      <c r="B3272" s="5" t="s">
        <v>3024</v>
      </c>
      <c r="C3272" s="4"/>
      <c r="D3272" s="4"/>
      <c r="E3272" s="4"/>
      <c r="F3272" s="4"/>
      <c r="G3272" s="4"/>
      <c r="H3272" s="4"/>
    </row>
    <row r="3273" spans="1:8" ht="15.75" customHeight="1" x14ac:dyDescent="0.25">
      <c r="A3273" s="1">
        <v>499652</v>
      </c>
      <c r="B3273" s="5" t="s">
        <v>3025</v>
      </c>
      <c r="C3273" s="4"/>
      <c r="D3273" s="4">
        <v>1</v>
      </c>
      <c r="E3273" s="4"/>
      <c r="F3273" s="4"/>
      <c r="G3273" s="4"/>
      <c r="H3273" s="4"/>
    </row>
    <row r="3274" spans="1:8" ht="15.75" customHeight="1" x14ac:dyDescent="0.25">
      <c r="A3274" s="1">
        <v>499653</v>
      </c>
      <c r="B3274" s="5" t="s">
        <v>3026</v>
      </c>
      <c r="C3274" s="4"/>
      <c r="D3274" s="4">
        <v>1</v>
      </c>
      <c r="E3274" s="4"/>
      <c r="F3274" s="4"/>
      <c r="G3274" s="4"/>
      <c r="H3274" s="4"/>
    </row>
    <row r="3275" spans="1:8" ht="15.75" customHeight="1" x14ac:dyDescent="0.25">
      <c r="A3275" s="1">
        <v>499654</v>
      </c>
      <c r="B3275" s="5" t="s">
        <v>3027</v>
      </c>
      <c r="C3275" s="4"/>
      <c r="D3275" s="4"/>
      <c r="E3275" s="4"/>
      <c r="F3275" s="4"/>
      <c r="G3275" s="4"/>
      <c r="H3275" s="4"/>
    </row>
    <row r="3276" spans="1:8" ht="15.75" customHeight="1" x14ac:dyDescent="0.25">
      <c r="A3276" s="1">
        <v>499655</v>
      </c>
      <c r="B3276" s="5" t="s">
        <v>3028</v>
      </c>
      <c r="C3276" s="4"/>
      <c r="D3276" s="4"/>
      <c r="E3276" s="4"/>
      <c r="F3276" s="4"/>
      <c r="G3276" s="4"/>
      <c r="H3276" s="4"/>
    </row>
    <row r="3277" spans="1:8" ht="15.75" customHeight="1" x14ac:dyDescent="0.25">
      <c r="A3277" s="1">
        <v>499656</v>
      </c>
      <c r="B3277" s="5" t="s">
        <v>3029</v>
      </c>
      <c r="C3277" s="4"/>
      <c r="D3277" s="4"/>
      <c r="E3277" s="4"/>
      <c r="F3277" s="4"/>
      <c r="G3277" s="4"/>
      <c r="H3277" s="4"/>
    </row>
    <row r="3278" spans="1:8" ht="15.75" customHeight="1" x14ac:dyDescent="0.25">
      <c r="A3278" s="1">
        <v>499657</v>
      </c>
      <c r="B3278" s="5" t="s">
        <v>3030</v>
      </c>
      <c r="C3278" s="4"/>
      <c r="D3278" s="4"/>
      <c r="E3278" s="4"/>
      <c r="F3278" s="4"/>
      <c r="G3278" s="4"/>
      <c r="H3278" s="4"/>
    </row>
    <row r="3279" spans="1:8" ht="15.75" customHeight="1" x14ac:dyDescent="0.25">
      <c r="A3279" s="1">
        <v>499658</v>
      </c>
      <c r="B3279" s="5" t="s">
        <v>3031</v>
      </c>
      <c r="C3279" s="4"/>
      <c r="D3279" s="4"/>
      <c r="E3279" s="4"/>
      <c r="F3279" s="4"/>
      <c r="G3279" s="4"/>
      <c r="H3279" s="4"/>
    </row>
    <row r="3280" spans="1:8" ht="15.75" customHeight="1" x14ac:dyDescent="0.25">
      <c r="A3280" s="1">
        <v>499659</v>
      </c>
      <c r="B3280" s="5" t="s">
        <v>3032</v>
      </c>
      <c r="C3280" s="4"/>
      <c r="D3280" s="4"/>
      <c r="E3280" s="4"/>
      <c r="F3280" s="4"/>
      <c r="G3280" s="4"/>
      <c r="H3280" s="4"/>
    </row>
    <row r="3281" spans="1:8" ht="15.75" customHeight="1" x14ac:dyDescent="0.25">
      <c r="A3281" s="1">
        <v>499660</v>
      </c>
      <c r="B3281" s="5" t="s">
        <v>3033</v>
      </c>
      <c r="C3281" s="4"/>
      <c r="D3281" s="4"/>
      <c r="E3281" s="4"/>
      <c r="F3281" s="4"/>
      <c r="G3281" s="4"/>
      <c r="H3281" s="4"/>
    </row>
    <row r="3282" spans="1:8" ht="15.75" customHeight="1" x14ac:dyDescent="0.25">
      <c r="A3282" s="1">
        <v>499661</v>
      </c>
      <c r="B3282" s="5" t="s">
        <v>3034</v>
      </c>
      <c r="C3282" s="4"/>
      <c r="D3282" s="4"/>
      <c r="E3282" s="4"/>
      <c r="F3282" s="4"/>
      <c r="G3282" s="4"/>
      <c r="H3282" s="4"/>
    </row>
    <row r="3283" spans="1:8" ht="15.75" customHeight="1" x14ac:dyDescent="0.25">
      <c r="A3283" s="1">
        <v>499662</v>
      </c>
      <c r="B3283" s="5" t="s">
        <v>3035</v>
      </c>
      <c r="C3283" s="4"/>
      <c r="D3283" s="4"/>
      <c r="E3283" s="4"/>
      <c r="F3283" s="4"/>
      <c r="G3283" s="4"/>
      <c r="H3283" s="4"/>
    </row>
    <row r="3284" spans="1:8" ht="15.75" customHeight="1" x14ac:dyDescent="0.25">
      <c r="A3284" s="1">
        <v>499663</v>
      </c>
      <c r="B3284" s="5" t="s">
        <v>3036</v>
      </c>
      <c r="C3284" s="4"/>
      <c r="D3284" s="4"/>
      <c r="E3284" s="4"/>
      <c r="F3284" s="4"/>
      <c r="G3284" s="4"/>
      <c r="H3284" s="4"/>
    </row>
    <row r="3285" spans="1:8" ht="15.75" customHeight="1" x14ac:dyDescent="0.25">
      <c r="A3285" s="1">
        <v>499664</v>
      </c>
      <c r="B3285" s="5" t="s">
        <v>3037</v>
      </c>
      <c r="C3285" s="4"/>
      <c r="D3285" s="4"/>
      <c r="E3285" s="4"/>
      <c r="F3285" s="4"/>
      <c r="G3285" s="4"/>
      <c r="H3285" s="4"/>
    </row>
    <row r="3286" spans="1:8" ht="15.75" customHeight="1" x14ac:dyDescent="0.25">
      <c r="A3286" s="1">
        <v>499665</v>
      </c>
      <c r="B3286" s="5" t="s">
        <v>3038</v>
      </c>
      <c r="C3286" s="4"/>
      <c r="D3286" s="4"/>
      <c r="E3286" s="4"/>
      <c r="F3286" s="4"/>
      <c r="G3286" s="4"/>
      <c r="H3286" s="4"/>
    </row>
    <row r="3287" spans="1:8" ht="15.75" customHeight="1" x14ac:dyDescent="0.25">
      <c r="A3287" s="1">
        <v>499666</v>
      </c>
      <c r="B3287" s="5" t="s">
        <v>3039</v>
      </c>
      <c r="C3287" s="4"/>
      <c r="D3287" s="4"/>
      <c r="E3287" s="4"/>
      <c r="F3287" s="4"/>
      <c r="G3287" s="4"/>
      <c r="H3287" s="4"/>
    </row>
    <row r="3288" spans="1:8" ht="15.75" customHeight="1" x14ac:dyDescent="0.25">
      <c r="A3288" s="1">
        <v>499667</v>
      </c>
      <c r="B3288" s="5" t="s">
        <v>3040</v>
      </c>
      <c r="C3288" s="4"/>
      <c r="D3288" s="4"/>
      <c r="E3288" s="4"/>
      <c r="F3288" s="4"/>
      <c r="G3288" s="4"/>
      <c r="H3288" s="4"/>
    </row>
    <row r="3289" spans="1:8" ht="15.75" customHeight="1" x14ac:dyDescent="0.25">
      <c r="A3289" s="1">
        <v>499668</v>
      </c>
      <c r="B3289" s="5" t="s">
        <v>3041</v>
      </c>
      <c r="C3289" s="4"/>
      <c r="D3289" s="4"/>
      <c r="E3289" s="4"/>
      <c r="F3289" s="4"/>
      <c r="G3289" s="4"/>
      <c r="H3289" s="4"/>
    </row>
    <row r="3290" spans="1:8" ht="15.75" customHeight="1" x14ac:dyDescent="0.25">
      <c r="A3290" s="1">
        <v>499669</v>
      </c>
      <c r="B3290" s="5" t="s">
        <v>3042</v>
      </c>
      <c r="C3290" s="4"/>
      <c r="D3290" s="4"/>
      <c r="E3290" s="4"/>
      <c r="F3290" s="4"/>
      <c r="G3290" s="4"/>
      <c r="H3290" s="4"/>
    </row>
    <row r="3291" spans="1:8" ht="15.75" customHeight="1" x14ac:dyDescent="0.25">
      <c r="A3291" s="1">
        <v>499670</v>
      </c>
      <c r="B3291" s="5" t="s">
        <v>3043</v>
      </c>
      <c r="C3291" s="4"/>
      <c r="D3291" s="4"/>
      <c r="E3291" s="4"/>
      <c r="F3291" s="4"/>
      <c r="G3291" s="4"/>
      <c r="H3291" s="4"/>
    </row>
    <row r="3292" spans="1:8" ht="15.75" customHeight="1" x14ac:dyDescent="0.25">
      <c r="A3292" s="1">
        <v>499671</v>
      </c>
      <c r="B3292" s="5" t="s">
        <v>3044</v>
      </c>
      <c r="C3292" s="4"/>
      <c r="D3292" s="4"/>
      <c r="E3292" s="4"/>
      <c r="F3292" s="4"/>
      <c r="G3292" s="4"/>
      <c r="H3292" s="4"/>
    </row>
    <row r="3293" spans="1:8" ht="15.75" customHeight="1" x14ac:dyDescent="0.25">
      <c r="A3293" s="1">
        <v>499672</v>
      </c>
      <c r="B3293" s="5" t="s">
        <v>3045</v>
      </c>
      <c r="C3293" s="4"/>
      <c r="D3293" s="4"/>
      <c r="E3293" s="4"/>
      <c r="F3293" s="4"/>
      <c r="G3293" s="4"/>
      <c r="H3293" s="4"/>
    </row>
    <row r="3294" spans="1:8" ht="15.75" customHeight="1" x14ac:dyDescent="0.25">
      <c r="A3294" s="1">
        <v>499673</v>
      </c>
      <c r="B3294" s="5" t="s">
        <v>3046</v>
      </c>
      <c r="C3294" s="4"/>
      <c r="D3294" s="4"/>
      <c r="E3294" s="4"/>
      <c r="F3294" s="4"/>
      <c r="G3294" s="4"/>
      <c r="H3294" s="4"/>
    </row>
    <row r="3295" spans="1:8" ht="15.75" customHeight="1" x14ac:dyDescent="0.25">
      <c r="A3295" s="1">
        <v>499674</v>
      </c>
      <c r="B3295" s="5" t="s">
        <v>3047</v>
      </c>
      <c r="C3295" s="4"/>
      <c r="D3295" s="4"/>
      <c r="E3295" s="4"/>
      <c r="F3295" s="4"/>
      <c r="G3295" s="4"/>
      <c r="H3295" s="4"/>
    </row>
    <row r="3296" spans="1:8" ht="15.75" customHeight="1" x14ac:dyDescent="0.25">
      <c r="A3296" s="1">
        <v>499675</v>
      </c>
      <c r="B3296" s="5" t="s">
        <v>3048</v>
      </c>
      <c r="C3296" s="4"/>
      <c r="D3296" s="4"/>
      <c r="E3296" s="4"/>
      <c r="F3296" s="4"/>
      <c r="G3296" s="4"/>
      <c r="H3296" s="4"/>
    </row>
    <row r="3297" spans="1:8" ht="15.75" customHeight="1" x14ac:dyDescent="0.25">
      <c r="A3297" s="1">
        <v>499676</v>
      </c>
      <c r="B3297" s="5" t="s">
        <v>451</v>
      </c>
      <c r="C3297" s="4"/>
      <c r="D3297" s="4"/>
      <c r="E3297" s="4"/>
      <c r="F3297" s="4"/>
      <c r="G3297" s="4"/>
      <c r="H3297" s="4"/>
    </row>
    <row r="3298" spans="1:8" ht="15.75" customHeight="1" x14ac:dyDescent="0.25">
      <c r="A3298" s="1">
        <v>499677</v>
      </c>
      <c r="B3298" s="5" t="s">
        <v>3049</v>
      </c>
      <c r="C3298" s="4"/>
      <c r="D3298" s="4"/>
      <c r="E3298" s="4"/>
      <c r="F3298" s="4"/>
      <c r="G3298" s="4"/>
      <c r="H3298" s="4"/>
    </row>
    <row r="3299" spans="1:8" ht="15.75" customHeight="1" x14ac:dyDescent="0.25">
      <c r="A3299" s="1">
        <v>499678</v>
      </c>
      <c r="B3299" s="5" t="s">
        <v>3050</v>
      </c>
      <c r="C3299" s="4"/>
      <c r="D3299" s="4"/>
      <c r="E3299" s="4"/>
      <c r="F3299" s="4"/>
      <c r="G3299" s="4"/>
      <c r="H3299" s="4"/>
    </row>
    <row r="3300" spans="1:8" ht="15.75" customHeight="1" x14ac:dyDescent="0.25">
      <c r="A3300" s="1">
        <v>499679</v>
      </c>
      <c r="B3300" s="5" t="s">
        <v>3051</v>
      </c>
      <c r="C3300" s="4"/>
      <c r="D3300" s="4"/>
      <c r="E3300" s="4"/>
      <c r="F3300" s="4"/>
      <c r="G3300" s="4"/>
      <c r="H3300" s="4"/>
    </row>
    <row r="3301" spans="1:8" ht="15.75" customHeight="1" x14ac:dyDescent="0.25">
      <c r="A3301" s="1">
        <v>499680</v>
      </c>
      <c r="B3301" s="5" t="s">
        <v>3052</v>
      </c>
      <c r="C3301" s="4"/>
      <c r="D3301" s="4"/>
      <c r="E3301" s="4"/>
      <c r="F3301" s="4"/>
      <c r="G3301" s="4"/>
      <c r="H3301" s="4"/>
    </row>
    <row r="3302" spans="1:8" ht="15.75" customHeight="1" x14ac:dyDescent="0.25">
      <c r="A3302" s="1">
        <v>499681</v>
      </c>
      <c r="B3302" s="5" t="s">
        <v>3053</v>
      </c>
      <c r="C3302" s="4"/>
      <c r="D3302" s="4"/>
      <c r="E3302" s="4"/>
      <c r="F3302" s="4"/>
      <c r="G3302" s="4"/>
      <c r="H3302" s="4"/>
    </row>
    <row r="3303" spans="1:8" ht="15.75" customHeight="1" x14ac:dyDescent="0.25">
      <c r="A3303" s="1">
        <v>499682</v>
      </c>
      <c r="B3303" s="5" t="s">
        <v>3054</v>
      </c>
      <c r="C3303" s="4"/>
      <c r="D3303" s="4"/>
      <c r="E3303" s="4"/>
      <c r="F3303" s="4"/>
      <c r="G3303" s="4"/>
      <c r="H3303" s="4"/>
    </row>
    <row r="3304" spans="1:8" ht="15.75" customHeight="1" x14ac:dyDescent="0.25">
      <c r="A3304" s="1">
        <v>499683</v>
      </c>
      <c r="B3304" s="5" t="s">
        <v>3055</v>
      </c>
      <c r="C3304" s="4"/>
      <c r="D3304" s="4"/>
      <c r="E3304" s="4"/>
      <c r="F3304" s="4"/>
      <c r="G3304" s="4"/>
      <c r="H3304" s="4"/>
    </row>
    <row r="3305" spans="1:8" ht="15.75" customHeight="1" x14ac:dyDescent="0.25">
      <c r="A3305" s="1">
        <v>499684</v>
      </c>
      <c r="B3305" s="5" t="s">
        <v>3056</v>
      </c>
      <c r="C3305" s="4"/>
      <c r="D3305" s="4"/>
      <c r="E3305" s="4"/>
      <c r="F3305" s="4"/>
      <c r="G3305" s="4"/>
      <c r="H3305" s="4"/>
    </row>
    <row r="3306" spans="1:8" ht="15.75" customHeight="1" x14ac:dyDescent="0.25">
      <c r="A3306" s="1">
        <v>499685</v>
      </c>
      <c r="B3306" s="5" t="s">
        <v>3057</v>
      </c>
      <c r="C3306" s="4"/>
      <c r="D3306" s="4"/>
      <c r="E3306" s="4"/>
      <c r="F3306" s="4"/>
      <c r="G3306" s="4"/>
      <c r="H3306" s="4"/>
    </row>
    <row r="3307" spans="1:8" ht="15.75" customHeight="1" x14ac:dyDescent="0.25">
      <c r="A3307" s="1">
        <v>499686</v>
      </c>
      <c r="B3307" s="5" t="s">
        <v>3058</v>
      </c>
      <c r="C3307" s="4"/>
      <c r="D3307" s="4"/>
      <c r="E3307" s="4"/>
      <c r="F3307" s="4"/>
      <c r="G3307" s="4"/>
      <c r="H3307" s="4"/>
    </row>
    <row r="3308" spans="1:8" ht="15.75" customHeight="1" x14ac:dyDescent="0.25">
      <c r="A3308" s="1">
        <v>499687</v>
      </c>
      <c r="B3308" s="5" t="s">
        <v>3059</v>
      </c>
      <c r="C3308" s="4"/>
      <c r="D3308" s="4"/>
      <c r="E3308" s="4"/>
      <c r="F3308" s="4"/>
      <c r="G3308" s="4"/>
      <c r="H3308" s="4"/>
    </row>
    <row r="3309" spans="1:8" ht="15.75" customHeight="1" x14ac:dyDescent="0.25">
      <c r="A3309" s="1">
        <v>499688</v>
      </c>
      <c r="B3309" s="5" t="s">
        <v>3060</v>
      </c>
      <c r="C3309" s="4"/>
      <c r="D3309" s="4"/>
      <c r="E3309" s="4"/>
      <c r="F3309" s="4"/>
      <c r="G3309" s="4"/>
      <c r="H3309" s="4"/>
    </row>
    <row r="3310" spans="1:8" ht="15.75" customHeight="1" x14ac:dyDescent="0.25">
      <c r="A3310" s="1">
        <v>499689</v>
      </c>
      <c r="B3310" s="5" t="s">
        <v>3061</v>
      </c>
      <c r="C3310" s="4"/>
      <c r="D3310" s="4"/>
      <c r="E3310" s="4"/>
      <c r="F3310" s="4"/>
      <c r="G3310" s="4"/>
      <c r="H3310" s="4"/>
    </row>
    <row r="3311" spans="1:8" ht="15.75" customHeight="1" x14ac:dyDescent="0.25">
      <c r="A3311" s="1">
        <v>499690</v>
      </c>
      <c r="B3311" s="5" t="s">
        <v>3062</v>
      </c>
      <c r="C3311" s="4"/>
      <c r="D3311" s="4"/>
      <c r="E3311" s="4"/>
      <c r="F3311" s="4"/>
      <c r="G3311" s="4"/>
      <c r="H3311" s="4"/>
    </row>
    <row r="3312" spans="1:8" ht="15.75" customHeight="1" x14ac:dyDescent="0.25">
      <c r="A3312" s="1">
        <v>499691</v>
      </c>
      <c r="B3312" s="5" t="s">
        <v>3063</v>
      </c>
      <c r="C3312" s="4"/>
      <c r="D3312" s="4"/>
      <c r="E3312" s="4"/>
      <c r="F3312" s="4"/>
      <c r="G3312" s="4"/>
      <c r="H3312" s="4"/>
    </row>
    <row r="3313" spans="1:8" ht="15.75" customHeight="1" x14ac:dyDescent="0.25">
      <c r="A3313" s="1">
        <v>499692</v>
      </c>
      <c r="B3313" s="5" t="s">
        <v>3064</v>
      </c>
      <c r="C3313" s="4"/>
      <c r="D3313" s="4"/>
      <c r="E3313" s="4"/>
      <c r="F3313" s="4"/>
      <c r="G3313" s="4"/>
      <c r="H3313" s="4"/>
    </row>
    <row r="3314" spans="1:8" ht="15.75" customHeight="1" x14ac:dyDescent="0.25">
      <c r="A3314" s="1">
        <v>499693</v>
      </c>
      <c r="B3314" s="5" t="s">
        <v>3065</v>
      </c>
      <c r="C3314" s="4"/>
      <c r="D3314" s="4"/>
      <c r="E3314" s="4"/>
      <c r="F3314" s="4"/>
      <c r="G3314" s="4"/>
      <c r="H3314" s="4"/>
    </row>
    <row r="3315" spans="1:8" ht="15.75" customHeight="1" x14ac:dyDescent="0.25">
      <c r="A3315" s="1">
        <v>499694</v>
      </c>
      <c r="B3315" s="5" t="s">
        <v>3066</v>
      </c>
      <c r="C3315" s="4"/>
      <c r="D3315" s="4"/>
      <c r="E3315" s="4"/>
      <c r="F3315" s="4"/>
      <c r="G3315" s="4"/>
      <c r="H3315" s="4"/>
    </row>
    <row r="3316" spans="1:8" ht="15.75" customHeight="1" x14ac:dyDescent="0.25">
      <c r="A3316" s="1">
        <v>499695</v>
      </c>
      <c r="B3316" s="5" t="s">
        <v>3067</v>
      </c>
      <c r="C3316" s="4"/>
      <c r="D3316" s="4"/>
      <c r="E3316" s="4"/>
      <c r="F3316" s="4"/>
      <c r="G3316" s="4"/>
      <c r="H3316" s="4"/>
    </row>
    <row r="3317" spans="1:8" ht="15.75" customHeight="1" x14ac:dyDescent="0.25">
      <c r="A3317" s="1">
        <v>499696</v>
      </c>
      <c r="B3317" s="5" t="s">
        <v>3068</v>
      </c>
      <c r="C3317" s="4"/>
      <c r="D3317" s="4"/>
      <c r="E3317" s="4"/>
      <c r="F3317" s="4"/>
      <c r="G3317" s="4"/>
      <c r="H3317" s="4"/>
    </row>
    <row r="3318" spans="1:8" ht="15.75" customHeight="1" x14ac:dyDescent="0.25">
      <c r="A3318" s="1">
        <v>499697</v>
      </c>
      <c r="B3318" s="5" t="s">
        <v>3069</v>
      </c>
      <c r="C3318" s="4"/>
      <c r="D3318" s="4"/>
      <c r="E3318" s="4"/>
      <c r="F3318" s="4"/>
      <c r="G3318" s="4"/>
      <c r="H3318" s="4"/>
    </row>
    <row r="3319" spans="1:8" ht="15.75" customHeight="1" x14ac:dyDescent="0.25">
      <c r="A3319" s="1">
        <v>499698</v>
      </c>
      <c r="B3319" s="5" t="s">
        <v>3070</v>
      </c>
      <c r="C3319" s="4"/>
      <c r="D3319" s="4"/>
      <c r="E3319" s="4"/>
      <c r="F3319" s="4"/>
      <c r="G3319" s="4"/>
      <c r="H3319" s="4"/>
    </row>
    <row r="3320" spans="1:8" ht="15.75" customHeight="1" x14ac:dyDescent="0.25">
      <c r="A3320" s="1">
        <v>499699</v>
      </c>
      <c r="B3320" s="5" t="s">
        <v>2878</v>
      </c>
      <c r="C3320" s="4"/>
      <c r="D3320" s="4"/>
      <c r="E3320" s="4"/>
      <c r="F3320" s="4"/>
      <c r="G3320" s="4"/>
      <c r="H3320" s="4"/>
    </row>
    <row r="3321" spans="1:8" ht="15.75" customHeight="1" x14ac:dyDescent="0.25">
      <c r="A3321" s="1">
        <v>499700</v>
      </c>
      <c r="B3321" s="5" t="s">
        <v>3071</v>
      </c>
      <c r="C3321" s="4"/>
      <c r="D3321" s="4"/>
      <c r="E3321" s="4"/>
      <c r="F3321" s="4"/>
      <c r="G3321" s="4"/>
      <c r="H3321" s="4"/>
    </row>
    <row r="3322" spans="1:8" ht="15.75" customHeight="1" x14ac:dyDescent="0.25">
      <c r="A3322" s="1">
        <v>499701</v>
      </c>
      <c r="B3322" s="5" t="s">
        <v>3072</v>
      </c>
      <c r="C3322" s="4"/>
      <c r="D3322" s="4"/>
      <c r="E3322" s="4"/>
      <c r="F3322" s="4"/>
      <c r="G3322" s="4"/>
      <c r="H3322" s="4"/>
    </row>
    <row r="3323" spans="1:8" ht="15.75" customHeight="1" x14ac:dyDescent="0.25">
      <c r="A3323" s="1">
        <v>499702</v>
      </c>
      <c r="B3323" s="5" t="s">
        <v>3073</v>
      </c>
      <c r="C3323" s="4"/>
      <c r="D3323" s="4"/>
      <c r="E3323" s="4"/>
      <c r="F3323" s="4"/>
      <c r="G3323" s="4"/>
      <c r="H3323" s="4"/>
    </row>
    <row r="3324" spans="1:8" ht="15.75" customHeight="1" x14ac:dyDescent="0.25">
      <c r="A3324" s="1">
        <v>499703</v>
      </c>
      <c r="B3324" s="5" t="s">
        <v>3074</v>
      </c>
      <c r="C3324" s="4"/>
      <c r="D3324" s="4"/>
      <c r="E3324" s="4"/>
      <c r="F3324" s="4"/>
      <c r="G3324" s="4">
        <v>1</v>
      </c>
      <c r="H3324" s="4"/>
    </row>
    <row r="3325" spans="1:8" ht="15.75" customHeight="1" x14ac:dyDescent="0.25">
      <c r="A3325" s="1">
        <v>499704</v>
      </c>
      <c r="B3325" s="5" t="s">
        <v>3075</v>
      </c>
      <c r="C3325" s="4"/>
      <c r="D3325" s="4"/>
      <c r="E3325" s="4"/>
      <c r="F3325" s="4"/>
      <c r="G3325" s="4"/>
      <c r="H3325" s="4"/>
    </row>
    <row r="3326" spans="1:8" ht="15.75" customHeight="1" x14ac:dyDescent="0.25">
      <c r="A3326" s="1">
        <v>499705</v>
      </c>
      <c r="B3326" s="5" t="s">
        <v>3076</v>
      </c>
      <c r="C3326" s="4"/>
      <c r="D3326" s="4"/>
      <c r="E3326" s="4"/>
      <c r="F3326" s="4"/>
      <c r="G3326" s="4"/>
      <c r="H3326" s="4"/>
    </row>
    <row r="3327" spans="1:8" ht="15.75" customHeight="1" x14ac:dyDescent="0.25">
      <c r="A3327" s="1">
        <v>499706</v>
      </c>
      <c r="B3327" s="5" t="s">
        <v>3077</v>
      </c>
      <c r="C3327" s="4"/>
      <c r="D3327" s="4"/>
      <c r="E3327" s="4"/>
      <c r="F3327" s="4"/>
      <c r="G3327" s="4"/>
      <c r="H3327" s="4"/>
    </row>
    <row r="3328" spans="1:8" ht="15.75" customHeight="1" x14ac:dyDescent="0.25">
      <c r="A3328" s="1">
        <v>499707</v>
      </c>
      <c r="B3328" s="5" t="s">
        <v>3078</v>
      </c>
      <c r="C3328" s="4"/>
      <c r="D3328" s="4"/>
      <c r="E3328" s="4"/>
      <c r="F3328" s="4"/>
      <c r="G3328" s="4"/>
      <c r="H3328" s="4"/>
    </row>
    <row r="3329" spans="1:8" ht="15.75" customHeight="1" x14ac:dyDescent="0.25">
      <c r="A3329" s="1">
        <v>499708</v>
      </c>
      <c r="B3329" s="5" t="s">
        <v>3079</v>
      </c>
      <c r="C3329" s="4"/>
      <c r="D3329" s="4">
        <v>1</v>
      </c>
      <c r="E3329" s="4"/>
      <c r="F3329" s="4"/>
      <c r="G3329" s="4"/>
      <c r="H3329" s="4"/>
    </row>
    <row r="3330" spans="1:8" ht="15.75" customHeight="1" x14ac:dyDescent="0.25">
      <c r="A3330" s="1">
        <v>499709</v>
      </c>
      <c r="B3330" s="5" t="s">
        <v>3080</v>
      </c>
      <c r="C3330" s="4"/>
      <c r="D3330" s="4"/>
      <c r="E3330" s="4"/>
      <c r="F3330" s="4"/>
      <c r="G3330" s="4"/>
      <c r="H3330" s="4"/>
    </row>
    <row r="3331" spans="1:8" ht="15.75" customHeight="1" x14ac:dyDescent="0.25">
      <c r="A3331" s="1">
        <v>499710</v>
      </c>
      <c r="B3331" s="5" t="s">
        <v>3081</v>
      </c>
      <c r="C3331" s="4"/>
      <c r="D3331" s="4"/>
      <c r="E3331" s="4"/>
      <c r="F3331" s="4"/>
      <c r="G3331" s="4"/>
      <c r="H3331" s="4"/>
    </row>
    <row r="3332" spans="1:8" ht="15.75" customHeight="1" x14ac:dyDescent="0.25">
      <c r="A3332" s="1">
        <v>499711</v>
      </c>
      <c r="B3332" s="5" t="s">
        <v>3082</v>
      </c>
      <c r="C3332" s="4"/>
      <c r="D3332" s="4"/>
      <c r="E3332" s="4"/>
      <c r="F3332" s="4"/>
      <c r="G3332" s="4"/>
      <c r="H3332" s="4"/>
    </row>
    <row r="3333" spans="1:8" ht="15.75" customHeight="1" x14ac:dyDescent="0.25">
      <c r="A3333" s="1">
        <v>499712</v>
      </c>
      <c r="B3333" s="5" t="s">
        <v>3083</v>
      </c>
      <c r="C3333" s="4"/>
      <c r="D3333" s="4"/>
      <c r="E3333" s="4"/>
      <c r="F3333" s="4"/>
      <c r="G3333" s="4"/>
      <c r="H3333" s="4"/>
    </row>
    <row r="3334" spans="1:8" ht="15.75" customHeight="1" x14ac:dyDescent="0.25">
      <c r="A3334" s="1">
        <v>499713</v>
      </c>
      <c r="B3334" s="5" t="s">
        <v>3084</v>
      </c>
      <c r="C3334" s="4"/>
      <c r="D3334" s="4"/>
      <c r="E3334" s="4"/>
      <c r="F3334" s="4"/>
      <c r="G3334" s="4"/>
      <c r="H3334" s="4"/>
    </row>
    <row r="3335" spans="1:8" ht="15.75" customHeight="1" x14ac:dyDescent="0.25">
      <c r="A3335" s="1">
        <v>499714</v>
      </c>
      <c r="B3335" s="5" t="s">
        <v>3085</v>
      </c>
      <c r="C3335" s="4"/>
      <c r="D3335" s="4"/>
      <c r="E3335" s="4"/>
      <c r="F3335" s="4"/>
      <c r="G3335" s="4"/>
      <c r="H3335" s="4"/>
    </row>
    <row r="3336" spans="1:8" ht="15.75" customHeight="1" x14ac:dyDescent="0.25">
      <c r="A3336" s="1">
        <v>499715</v>
      </c>
      <c r="B3336" s="5" t="s">
        <v>3086</v>
      </c>
      <c r="C3336" s="4"/>
      <c r="D3336" s="4"/>
      <c r="E3336" s="4"/>
      <c r="F3336" s="4"/>
      <c r="G3336" s="4"/>
      <c r="H3336" s="4"/>
    </row>
    <row r="3337" spans="1:8" ht="15.75" customHeight="1" x14ac:dyDescent="0.25">
      <c r="A3337" s="1">
        <v>499716</v>
      </c>
      <c r="B3337" s="5" t="s">
        <v>3087</v>
      </c>
      <c r="C3337" s="4"/>
      <c r="D3337" s="4"/>
      <c r="E3337" s="4"/>
      <c r="F3337" s="4"/>
      <c r="G3337" s="4"/>
      <c r="H3337" s="4"/>
    </row>
    <row r="3338" spans="1:8" ht="15.75" customHeight="1" x14ac:dyDescent="0.25">
      <c r="A3338" s="1">
        <v>499717</v>
      </c>
      <c r="B3338" s="5" t="s">
        <v>3088</v>
      </c>
      <c r="C3338" s="4"/>
      <c r="D3338" s="4"/>
      <c r="E3338" s="4"/>
      <c r="F3338" s="4"/>
      <c r="G3338" s="4"/>
      <c r="H3338" s="4"/>
    </row>
    <row r="3339" spans="1:8" ht="15.75" customHeight="1" x14ac:dyDescent="0.25">
      <c r="A3339" s="1">
        <v>499718</v>
      </c>
      <c r="B3339" s="5" t="s">
        <v>3089</v>
      </c>
      <c r="C3339" s="4"/>
      <c r="D3339" s="4"/>
      <c r="E3339" s="4"/>
      <c r="F3339" s="4"/>
      <c r="G3339" s="4"/>
      <c r="H3339" s="4"/>
    </row>
    <row r="3340" spans="1:8" ht="15.75" customHeight="1" x14ac:dyDescent="0.25">
      <c r="A3340" s="1">
        <v>499719</v>
      </c>
      <c r="B3340" s="5" t="s">
        <v>3090</v>
      </c>
      <c r="C3340" s="4"/>
      <c r="D3340" s="4"/>
      <c r="E3340" s="4"/>
      <c r="F3340" s="4"/>
      <c r="G3340" s="4"/>
      <c r="H3340" s="4"/>
    </row>
    <row r="3341" spans="1:8" ht="15.75" customHeight="1" x14ac:dyDescent="0.25">
      <c r="A3341" s="1">
        <v>499720</v>
      </c>
      <c r="B3341" s="5" t="s">
        <v>3091</v>
      </c>
      <c r="C3341" s="4"/>
      <c r="D3341" s="4"/>
      <c r="E3341" s="4"/>
      <c r="F3341" s="4"/>
      <c r="G3341" s="4"/>
      <c r="H3341" s="4"/>
    </row>
    <row r="3342" spans="1:8" ht="15.75" customHeight="1" x14ac:dyDescent="0.25">
      <c r="A3342" s="1">
        <v>499721</v>
      </c>
      <c r="B3342" s="5" t="s">
        <v>3092</v>
      </c>
      <c r="C3342" s="4"/>
      <c r="D3342" s="4"/>
      <c r="E3342" s="4"/>
      <c r="F3342" s="4"/>
      <c r="G3342" s="4"/>
      <c r="H3342" s="4"/>
    </row>
    <row r="3343" spans="1:8" ht="15.75" customHeight="1" x14ac:dyDescent="0.25">
      <c r="A3343" s="1">
        <v>499722</v>
      </c>
      <c r="B3343" s="5" t="s">
        <v>3093</v>
      </c>
      <c r="C3343" s="4"/>
      <c r="D3343" s="4"/>
      <c r="E3343" s="4"/>
      <c r="F3343" s="4"/>
      <c r="G3343" s="4"/>
      <c r="H3343" s="4"/>
    </row>
    <row r="3344" spans="1:8" ht="15.75" customHeight="1" x14ac:dyDescent="0.25">
      <c r="A3344" s="1">
        <v>499723</v>
      </c>
      <c r="B3344" s="5" t="s">
        <v>3094</v>
      </c>
      <c r="C3344" s="4"/>
      <c r="D3344" s="4"/>
      <c r="E3344" s="4"/>
      <c r="F3344" s="4"/>
      <c r="G3344" s="4"/>
      <c r="H3344" s="4"/>
    </row>
    <row r="3345" spans="1:8" ht="15.75" customHeight="1" x14ac:dyDescent="0.25">
      <c r="A3345" s="1">
        <v>499724</v>
      </c>
      <c r="B3345" s="5" t="s">
        <v>3095</v>
      </c>
      <c r="C3345" s="4"/>
      <c r="D3345" s="4"/>
      <c r="E3345" s="4"/>
      <c r="F3345" s="4"/>
      <c r="G3345" s="4"/>
      <c r="H3345" s="4"/>
    </row>
    <row r="3346" spans="1:8" ht="15.75" customHeight="1" x14ac:dyDescent="0.25">
      <c r="A3346" s="1">
        <v>499725</v>
      </c>
      <c r="B3346" s="5" t="s">
        <v>3096</v>
      </c>
      <c r="C3346" s="4">
        <v>1</v>
      </c>
      <c r="D3346" s="4"/>
      <c r="E3346" s="4"/>
      <c r="F3346" s="4"/>
      <c r="G3346" s="4"/>
      <c r="H3346" s="4"/>
    </row>
    <row r="3347" spans="1:8" ht="15.75" customHeight="1" x14ac:dyDescent="0.25">
      <c r="A3347" s="1">
        <v>499726</v>
      </c>
      <c r="B3347" s="5" t="s">
        <v>3097</v>
      </c>
      <c r="C3347" s="4"/>
      <c r="D3347" s="4"/>
      <c r="E3347" s="4"/>
      <c r="F3347" s="4"/>
      <c r="G3347" s="4"/>
      <c r="H3347" s="4"/>
    </row>
    <row r="3348" spans="1:8" ht="15.75" customHeight="1" x14ac:dyDescent="0.25">
      <c r="A3348" s="1">
        <v>499727</v>
      </c>
      <c r="B3348" s="5" t="s">
        <v>3098</v>
      </c>
      <c r="C3348" s="4"/>
      <c r="D3348" s="4"/>
      <c r="E3348" s="4"/>
      <c r="F3348" s="4"/>
      <c r="G3348" s="4"/>
      <c r="H3348" s="4"/>
    </row>
    <row r="3349" spans="1:8" ht="15.75" customHeight="1" x14ac:dyDescent="0.25">
      <c r="A3349" s="1">
        <v>499728</v>
      </c>
      <c r="B3349" s="5" t="s">
        <v>3099</v>
      </c>
      <c r="C3349" s="4"/>
      <c r="D3349" s="4"/>
      <c r="E3349" s="4"/>
      <c r="F3349" s="4"/>
      <c r="G3349" s="4"/>
      <c r="H3349" s="4"/>
    </row>
    <row r="3350" spans="1:8" ht="15.75" customHeight="1" x14ac:dyDescent="0.25">
      <c r="A3350" s="1">
        <v>499729</v>
      </c>
      <c r="B3350" s="5" t="s">
        <v>3100</v>
      </c>
      <c r="C3350" s="4"/>
      <c r="D3350" s="4"/>
      <c r="E3350" s="4"/>
      <c r="F3350" s="4"/>
      <c r="G3350" s="4"/>
      <c r="H3350" s="4"/>
    </row>
    <row r="3351" spans="1:8" ht="15.75" customHeight="1" x14ac:dyDescent="0.25">
      <c r="A3351" s="1">
        <v>499730</v>
      </c>
      <c r="B3351" s="5" t="s">
        <v>3101</v>
      </c>
      <c r="C3351" s="4"/>
      <c r="D3351" s="4"/>
      <c r="E3351" s="4"/>
      <c r="F3351" s="4"/>
      <c r="G3351" s="4"/>
      <c r="H3351" s="4"/>
    </row>
    <row r="3352" spans="1:8" ht="15.75" customHeight="1" x14ac:dyDescent="0.25">
      <c r="A3352" s="1">
        <v>499731</v>
      </c>
      <c r="B3352" s="5" t="s">
        <v>3102</v>
      </c>
      <c r="C3352" s="4"/>
      <c r="D3352" s="4"/>
      <c r="E3352" s="4"/>
      <c r="F3352" s="4"/>
      <c r="G3352" s="4"/>
      <c r="H3352" s="4"/>
    </row>
    <row r="3353" spans="1:8" ht="15.75" customHeight="1" x14ac:dyDescent="0.25">
      <c r="A3353" s="1">
        <v>499732</v>
      </c>
      <c r="B3353" s="5" t="s">
        <v>3103</v>
      </c>
      <c r="C3353" s="4"/>
      <c r="D3353" s="4"/>
      <c r="E3353" s="4"/>
      <c r="F3353" s="4"/>
      <c r="G3353" s="4"/>
      <c r="H3353" s="4"/>
    </row>
    <row r="3354" spans="1:8" ht="15.75" customHeight="1" x14ac:dyDescent="0.25">
      <c r="A3354" s="1">
        <v>499733</v>
      </c>
      <c r="B3354" s="5" t="s">
        <v>3104</v>
      </c>
      <c r="C3354" s="4"/>
      <c r="D3354" s="4"/>
      <c r="E3354" s="4"/>
      <c r="F3354" s="4"/>
      <c r="G3354" s="4"/>
      <c r="H3354" s="4"/>
    </row>
    <row r="3355" spans="1:8" ht="15.75" customHeight="1" x14ac:dyDescent="0.25">
      <c r="A3355" s="1">
        <v>499734</v>
      </c>
      <c r="B3355" s="5" t="s">
        <v>3105</v>
      </c>
      <c r="C3355" s="4"/>
      <c r="D3355" s="4"/>
      <c r="E3355" s="4"/>
      <c r="F3355" s="4"/>
      <c r="G3355" s="4"/>
      <c r="H3355" s="4"/>
    </row>
    <row r="3356" spans="1:8" ht="15.75" customHeight="1" x14ac:dyDescent="0.25">
      <c r="A3356" s="1">
        <v>499735</v>
      </c>
      <c r="B3356" s="5" t="s">
        <v>3106</v>
      </c>
      <c r="C3356" s="4"/>
      <c r="D3356" s="4"/>
      <c r="E3356" s="4"/>
      <c r="F3356" s="4"/>
      <c r="G3356" s="4"/>
      <c r="H3356" s="4"/>
    </row>
    <row r="3357" spans="1:8" ht="15.75" customHeight="1" x14ac:dyDescent="0.25">
      <c r="A3357" s="1">
        <v>499736</v>
      </c>
      <c r="B3357" s="5" t="s">
        <v>3107</v>
      </c>
      <c r="C3357" s="4"/>
      <c r="D3357" s="4"/>
      <c r="E3357" s="4"/>
      <c r="F3357" s="4"/>
      <c r="G3357" s="4">
        <v>1</v>
      </c>
      <c r="H3357" s="4"/>
    </row>
    <row r="3358" spans="1:8" ht="15.75" customHeight="1" x14ac:dyDescent="0.25">
      <c r="A3358" s="1">
        <v>499737</v>
      </c>
      <c r="B3358" s="5" t="s">
        <v>3108</v>
      </c>
      <c r="C3358" s="4"/>
      <c r="D3358" s="4"/>
      <c r="E3358" s="4"/>
      <c r="F3358" s="4"/>
      <c r="G3358" s="4"/>
      <c r="H3358" s="4"/>
    </row>
    <row r="3359" spans="1:8" ht="15.75" customHeight="1" x14ac:dyDescent="0.25">
      <c r="A3359" s="1">
        <v>499738</v>
      </c>
      <c r="B3359" s="5" t="s">
        <v>3109</v>
      </c>
      <c r="C3359" s="4"/>
      <c r="D3359" s="4"/>
      <c r="E3359" s="4"/>
      <c r="F3359" s="4"/>
      <c r="G3359" s="4"/>
      <c r="H3359" s="4"/>
    </row>
    <row r="3360" spans="1:8" ht="15.75" customHeight="1" x14ac:dyDescent="0.25">
      <c r="A3360" s="1">
        <v>499739</v>
      </c>
      <c r="B3360" s="5" t="s">
        <v>3110</v>
      </c>
      <c r="C3360" s="4"/>
      <c r="D3360" s="4"/>
      <c r="E3360" s="4"/>
      <c r="F3360" s="4"/>
      <c r="G3360" s="4"/>
      <c r="H3360" s="4"/>
    </row>
    <row r="3361" spans="1:8" ht="15.75" customHeight="1" x14ac:dyDescent="0.25">
      <c r="A3361" s="1">
        <v>499740</v>
      </c>
      <c r="B3361" s="5" t="s">
        <v>3111</v>
      </c>
      <c r="C3361" s="4"/>
      <c r="D3361" s="4"/>
      <c r="E3361" s="4"/>
      <c r="F3361" s="4"/>
      <c r="G3361" s="4"/>
      <c r="H3361" s="4"/>
    </row>
    <row r="3362" spans="1:8" ht="15.75" customHeight="1" x14ac:dyDescent="0.25">
      <c r="A3362" s="1">
        <v>499741</v>
      </c>
      <c r="B3362" s="5" t="s">
        <v>3112</v>
      </c>
      <c r="C3362" s="4"/>
      <c r="D3362" s="4"/>
      <c r="E3362" s="4"/>
      <c r="F3362" s="4"/>
      <c r="G3362" s="4"/>
      <c r="H3362" s="4"/>
    </row>
    <row r="3363" spans="1:8" ht="15.75" customHeight="1" x14ac:dyDescent="0.25">
      <c r="A3363" s="1">
        <v>499742</v>
      </c>
      <c r="B3363" s="5" t="s">
        <v>3113</v>
      </c>
      <c r="C3363" s="4"/>
      <c r="D3363" s="4"/>
      <c r="E3363" s="4"/>
      <c r="F3363" s="4"/>
      <c r="G3363" s="4"/>
      <c r="H3363" s="4"/>
    </row>
    <row r="3364" spans="1:8" ht="15.75" customHeight="1" x14ac:dyDescent="0.25">
      <c r="A3364" s="1">
        <v>499743</v>
      </c>
      <c r="B3364" s="5" t="s">
        <v>3114</v>
      </c>
      <c r="C3364" s="4"/>
      <c r="D3364" s="4"/>
      <c r="E3364" s="4"/>
      <c r="F3364" s="4"/>
      <c r="G3364" s="4"/>
      <c r="H3364" s="4"/>
    </row>
    <row r="3365" spans="1:8" ht="15.75" customHeight="1" x14ac:dyDescent="0.25">
      <c r="A3365" s="1">
        <v>499744</v>
      </c>
      <c r="B3365" s="5" t="s">
        <v>2972</v>
      </c>
      <c r="C3365" s="4"/>
      <c r="D3365" s="4"/>
      <c r="E3365" s="4"/>
      <c r="F3365" s="4"/>
      <c r="G3365" s="4"/>
      <c r="H3365" s="4"/>
    </row>
    <row r="3366" spans="1:8" ht="15.75" customHeight="1" x14ac:dyDescent="0.25">
      <c r="A3366" s="1">
        <v>499745</v>
      </c>
      <c r="B3366" s="5" t="s">
        <v>3115</v>
      </c>
      <c r="C3366" s="4"/>
      <c r="D3366" s="4"/>
      <c r="E3366" s="4"/>
      <c r="F3366" s="4"/>
      <c r="G3366" s="4"/>
      <c r="H3366" s="4"/>
    </row>
    <row r="3367" spans="1:8" ht="15.75" customHeight="1" x14ac:dyDescent="0.25">
      <c r="A3367" s="1">
        <v>499746</v>
      </c>
      <c r="B3367" s="5" t="s">
        <v>3116</v>
      </c>
      <c r="C3367" s="4"/>
      <c r="D3367" s="4"/>
      <c r="E3367" s="4"/>
      <c r="F3367" s="4"/>
      <c r="G3367" s="4"/>
      <c r="H3367" s="4"/>
    </row>
    <row r="3368" spans="1:8" ht="15.75" customHeight="1" x14ac:dyDescent="0.25">
      <c r="A3368" s="1">
        <v>499747</v>
      </c>
      <c r="B3368" s="5" t="s">
        <v>3117</v>
      </c>
      <c r="C3368" s="4"/>
      <c r="D3368" s="4"/>
      <c r="E3368" s="4"/>
      <c r="F3368" s="4"/>
      <c r="G3368" s="4"/>
      <c r="H3368" s="4"/>
    </row>
    <row r="3369" spans="1:8" ht="15.75" customHeight="1" x14ac:dyDescent="0.25">
      <c r="A3369" s="1">
        <v>499748</v>
      </c>
      <c r="B3369" s="5" t="s">
        <v>3118</v>
      </c>
      <c r="C3369" s="4"/>
      <c r="D3369" s="4"/>
      <c r="E3369" s="4"/>
      <c r="F3369" s="4"/>
      <c r="G3369" s="4"/>
      <c r="H3369" s="4"/>
    </row>
    <row r="3370" spans="1:8" ht="15.75" customHeight="1" x14ac:dyDescent="0.25">
      <c r="A3370" s="1">
        <v>499749</v>
      </c>
      <c r="B3370" s="5" t="s">
        <v>3119</v>
      </c>
      <c r="C3370" s="4">
        <v>1</v>
      </c>
      <c r="D3370" s="4"/>
      <c r="E3370" s="4"/>
      <c r="F3370" s="4"/>
      <c r="G3370" s="4"/>
      <c r="H3370" s="4"/>
    </row>
    <row r="3371" spans="1:8" ht="15.75" customHeight="1" x14ac:dyDescent="0.25">
      <c r="A3371" s="1">
        <v>499750</v>
      </c>
      <c r="B3371" s="5" t="s">
        <v>3120</v>
      </c>
      <c r="C3371" s="4"/>
      <c r="D3371" s="4"/>
      <c r="E3371" s="4"/>
      <c r="F3371" s="4"/>
      <c r="G3371" s="4"/>
      <c r="H3371" s="4"/>
    </row>
    <row r="3372" spans="1:8" ht="15.75" customHeight="1" x14ac:dyDescent="0.25">
      <c r="A3372" s="1">
        <v>499751</v>
      </c>
      <c r="B3372" s="5" t="s">
        <v>3121</v>
      </c>
      <c r="C3372" s="4"/>
      <c r="D3372" s="4"/>
      <c r="E3372" s="4"/>
      <c r="F3372" s="4"/>
      <c r="G3372" s="4"/>
      <c r="H3372" s="4"/>
    </row>
    <row r="3373" spans="1:8" ht="15.75" customHeight="1" x14ac:dyDescent="0.25">
      <c r="A3373" s="1">
        <v>499752</v>
      </c>
      <c r="B3373" s="5" t="s">
        <v>3122</v>
      </c>
      <c r="C3373" s="4"/>
      <c r="D3373" s="4"/>
      <c r="E3373" s="4"/>
      <c r="F3373" s="4"/>
      <c r="G3373" s="4"/>
      <c r="H3373" s="4"/>
    </row>
    <row r="3374" spans="1:8" ht="15.75" customHeight="1" x14ac:dyDescent="0.25">
      <c r="A3374" s="1">
        <v>499753</v>
      </c>
      <c r="B3374" s="5" t="s">
        <v>3123</v>
      </c>
      <c r="C3374" s="4"/>
      <c r="D3374" s="4"/>
      <c r="E3374" s="4"/>
      <c r="F3374" s="4"/>
      <c r="G3374" s="4"/>
      <c r="H3374" s="4"/>
    </row>
    <row r="3375" spans="1:8" ht="15.75" customHeight="1" x14ac:dyDescent="0.25">
      <c r="A3375" s="1">
        <v>499754</v>
      </c>
      <c r="B3375" s="5" t="s">
        <v>3124</v>
      </c>
      <c r="C3375" s="4"/>
      <c r="D3375" s="4"/>
      <c r="E3375" s="4"/>
      <c r="F3375" s="4"/>
      <c r="G3375" s="4"/>
      <c r="H3375" s="4"/>
    </row>
    <row r="3376" spans="1:8" ht="15.75" customHeight="1" x14ac:dyDescent="0.25">
      <c r="A3376" s="1">
        <v>499755</v>
      </c>
      <c r="B3376" s="5" t="s">
        <v>3125</v>
      </c>
      <c r="C3376" s="4"/>
      <c r="D3376" s="4"/>
      <c r="E3376" s="4"/>
      <c r="F3376" s="4"/>
      <c r="G3376" s="4"/>
      <c r="H3376" s="4"/>
    </row>
    <row r="3377" spans="1:8" ht="15.75" customHeight="1" x14ac:dyDescent="0.25">
      <c r="A3377" s="1">
        <v>499756</v>
      </c>
      <c r="B3377" s="5" t="s">
        <v>3126</v>
      </c>
      <c r="C3377" s="4"/>
      <c r="D3377" s="4"/>
      <c r="E3377" s="4"/>
      <c r="F3377" s="4"/>
      <c r="G3377" s="4"/>
      <c r="H3377" s="4"/>
    </row>
    <row r="3378" spans="1:8" ht="15.75" customHeight="1" x14ac:dyDescent="0.25">
      <c r="A3378" s="1">
        <v>499757</v>
      </c>
      <c r="B3378" s="5" t="s">
        <v>3127</v>
      </c>
      <c r="C3378" s="4"/>
      <c r="D3378" s="4"/>
      <c r="E3378" s="4"/>
      <c r="F3378" s="4"/>
      <c r="G3378" s="4"/>
      <c r="H3378" s="4"/>
    </row>
    <row r="3379" spans="1:8" ht="15.75" customHeight="1" x14ac:dyDescent="0.25">
      <c r="A3379" s="1">
        <v>499758</v>
      </c>
      <c r="B3379" s="5" t="s">
        <v>3128</v>
      </c>
      <c r="C3379" s="4"/>
      <c r="D3379" s="4"/>
      <c r="E3379" s="4"/>
      <c r="F3379" s="4"/>
      <c r="G3379" s="4">
        <v>1</v>
      </c>
      <c r="H3379" s="4"/>
    </row>
    <row r="3380" spans="1:8" ht="15.75" customHeight="1" x14ac:dyDescent="0.25">
      <c r="A3380" s="1">
        <v>499759</v>
      </c>
      <c r="B3380" s="5" t="s">
        <v>3129</v>
      </c>
      <c r="C3380" s="4"/>
      <c r="D3380" s="4"/>
      <c r="E3380" s="4"/>
      <c r="F3380" s="4"/>
      <c r="G3380" s="4"/>
      <c r="H3380" s="4"/>
    </row>
    <row r="3381" spans="1:8" ht="15.75" customHeight="1" x14ac:dyDescent="0.25">
      <c r="A3381" s="1">
        <v>499760</v>
      </c>
      <c r="B3381" s="5" t="s">
        <v>3131</v>
      </c>
      <c r="C3381" s="4"/>
      <c r="D3381" s="4"/>
      <c r="E3381" s="4">
        <v>1</v>
      </c>
      <c r="F3381" s="4"/>
      <c r="G3381" s="4"/>
      <c r="H3381" s="4"/>
    </row>
    <row r="3382" spans="1:8" ht="15.75" customHeight="1" x14ac:dyDescent="0.25">
      <c r="A3382" s="1">
        <v>499761</v>
      </c>
      <c r="B3382" s="5" t="s">
        <v>3132</v>
      </c>
      <c r="C3382" s="4"/>
      <c r="D3382" s="4"/>
      <c r="E3382" s="4"/>
      <c r="F3382" s="4"/>
      <c r="G3382" s="4"/>
      <c r="H3382" s="4"/>
    </row>
    <row r="3383" spans="1:8" ht="15.75" customHeight="1" x14ac:dyDescent="0.25">
      <c r="A3383" s="1">
        <v>499762</v>
      </c>
      <c r="B3383" s="5" t="s">
        <v>3133</v>
      </c>
      <c r="C3383" s="4"/>
      <c r="D3383" s="4"/>
      <c r="E3383" s="4"/>
      <c r="F3383" s="4"/>
      <c r="G3383" s="4"/>
      <c r="H3383" s="4"/>
    </row>
    <row r="3384" spans="1:8" ht="15.75" customHeight="1" x14ac:dyDescent="0.25">
      <c r="A3384" s="1">
        <v>499763</v>
      </c>
      <c r="B3384" s="5" t="s">
        <v>3134</v>
      </c>
      <c r="C3384" s="4"/>
      <c r="D3384" s="4"/>
      <c r="E3384" s="4"/>
      <c r="F3384" s="4"/>
      <c r="G3384" s="4"/>
      <c r="H3384" s="4"/>
    </row>
    <row r="3385" spans="1:8" ht="15.75" customHeight="1" x14ac:dyDescent="0.25">
      <c r="A3385" s="1">
        <v>499764</v>
      </c>
      <c r="B3385" s="5" t="s">
        <v>3135</v>
      </c>
      <c r="C3385" s="4"/>
      <c r="D3385" s="4"/>
      <c r="E3385" s="4"/>
      <c r="F3385" s="4"/>
      <c r="G3385" s="4"/>
      <c r="H3385" s="4"/>
    </row>
    <row r="3386" spans="1:8" ht="15.75" customHeight="1" x14ac:dyDescent="0.25">
      <c r="A3386" s="1">
        <v>499765</v>
      </c>
      <c r="B3386" s="5" t="s">
        <v>3136</v>
      </c>
      <c r="C3386" s="4"/>
      <c r="D3386" s="4"/>
      <c r="E3386" s="4"/>
      <c r="F3386" s="4"/>
      <c r="G3386" s="4"/>
      <c r="H3386" s="4"/>
    </row>
    <row r="3387" spans="1:8" ht="15.75" customHeight="1" x14ac:dyDescent="0.25">
      <c r="A3387" s="1">
        <v>499766</v>
      </c>
      <c r="B3387" s="5" t="s">
        <v>3137</v>
      </c>
      <c r="C3387" s="4"/>
      <c r="D3387" s="4"/>
      <c r="E3387" s="4"/>
      <c r="F3387" s="4"/>
      <c r="G3387" s="4"/>
      <c r="H3387" s="4"/>
    </row>
    <row r="3388" spans="1:8" ht="15.75" customHeight="1" x14ac:dyDescent="0.25">
      <c r="A3388" s="1">
        <v>499767</v>
      </c>
      <c r="B3388" s="5" t="s">
        <v>3138</v>
      </c>
      <c r="C3388" s="4"/>
      <c r="D3388" s="4"/>
      <c r="E3388" s="4"/>
      <c r="F3388" s="4"/>
      <c r="G3388" s="4"/>
      <c r="H3388" s="4"/>
    </row>
    <row r="3389" spans="1:8" ht="15.75" customHeight="1" x14ac:dyDescent="0.25">
      <c r="A3389" s="1">
        <v>499768</v>
      </c>
      <c r="B3389" s="5" t="s">
        <v>3139</v>
      </c>
      <c r="C3389" s="4"/>
      <c r="D3389" s="4"/>
      <c r="E3389" s="4"/>
      <c r="F3389" s="4"/>
      <c r="G3389" s="4"/>
      <c r="H3389" s="4"/>
    </row>
    <row r="3390" spans="1:8" ht="15.75" customHeight="1" x14ac:dyDescent="0.25">
      <c r="A3390" s="1">
        <v>499769</v>
      </c>
      <c r="B3390" s="5" t="s">
        <v>3140</v>
      </c>
      <c r="C3390" s="4"/>
      <c r="D3390" s="4"/>
      <c r="E3390" s="4"/>
      <c r="F3390" s="4"/>
      <c r="G3390" s="4"/>
      <c r="H3390" s="4"/>
    </row>
    <row r="3391" spans="1:8" ht="15.75" customHeight="1" x14ac:dyDescent="0.25">
      <c r="A3391" s="1">
        <v>499770</v>
      </c>
      <c r="B3391" s="5" t="s">
        <v>3141</v>
      </c>
      <c r="C3391" s="4"/>
      <c r="D3391" s="4"/>
      <c r="E3391" s="4"/>
      <c r="F3391" s="4"/>
      <c r="G3391" s="4"/>
      <c r="H3391" s="4"/>
    </row>
    <row r="3392" spans="1:8" ht="15.75" customHeight="1" x14ac:dyDescent="0.25">
      <c r="A3392" s="1">
        <v>499771</v>
      </c>
      <c r="B3392" s="5" t="s">
        <v>3142</v>
      </c>
      <c r="C3392" s="4"/>
      <c r="D3392" s="4"/>
      <c r="E3392" s="4"/>
      <c r="F3392" s="4"/>
      <c r="G3392" s="4"/>
      <c r="H3392" s="4"/>
    </row>
    <row r="3393" spans="1:8" ht="15.75" customHeight="1" x14ac:dyDescent="0.25">
      <c r="A3393" s="1">
        <v>499772</v>
      </c>
      <c r="B3393" s="5" t="s">
        <v>3143</v>
      </c>
      <c r="C3393" s="4"/>
      <c r="D3393" s="4"/>
      <c r="E3393" s="4"/>
      <c r="F3393" s="4"/>
      <c r="G3393" s="4"/>
      <c r="H3393" s="4"/>
    </row>
    <row r="3394" spans="1:8" ht="15.75" customHeight="1" x14ac:dyDescent="0.25">
      <c r="A3394" s="1">
        <v>499773</v>
      </c>
      <c r="B3394" s="5" t="s">
        <v>3144</v>
      </c>
      <c r="C3394" s="4"/>
      <c r="D3394" s="4"/>
      <c r="E3394" s="4"/>
      <c r="F3394" s="4"/>
      <c r="G3394" s="4"/>
      <c r="H3394" s="4"/>
    </row>
    <row r="3395" spans="1:8" ht="15.75" customHeight="1" x14ac:dyDescent="0.25">
      <c r="A3395" s="1">
        <v>499774</v>
      </c>
      <c r="B3395" s="5" t="s">
        <v>3145</v>
      </c>
      <c r="C3395" s="4"/>
      <c r="D3395" s="4"/>
      <c r="E3395" s="4"/>
      <c r="F3395" s="4"/>
      <c r="G3395" s="4"/>
      <c r="H3395" s="4"/>
    </row>
    <row r="3396" spans="1:8" ht="15.75" customHeight="1" x14ac:dyDescent="0.25">
      <c r="A3396" s="1">
        <v>499775</v>
      </c>
      <c r="B3396" s="5" t="s">
        <v>3146</v>
      </c>
      <c r="C3396" s="4"/>
      <c r="D3396" s="4"/>
      <c r="E3396" s="4"/>
      <c r="F3396" s="4"/>
      <c r="G3396" s="4"/>
      <c r="H3396" s="4"/>
    </row>
    <row r="3397" spans="1:8" ht="15.75" customHeight="1" x14ac:dyDescent="0.25">
      <c r="A3397" s="1">
        <v>499776</v>
      </c>
      <c r="B3397" s="5" t="s">
        <v>3147</v>
      </c>
      <c r="C3397" s="4"/>
      <c r="D3397" s="4"/>
      <c r="E3397" s="4"/>
      <c r="F3397" s="4"/>
      <c r="G3397" s="4"/>
      <c r="H3397" s="4"/>
    </row>
    <row r="3398" spans="1:8" ht="15.75" customHeight="1" x14ac:dyDescent="0.25">
      <c r="A3398" s="1">
        <v>499777</v>
      </c>
      <c r="B3398" s="5" t="s">
        <v>3148</v>
      </c>
      <c r="C3398" s="4"/>
      <c r="D3398" s="4"/>
      <c r="E3398" s="4"/>
      <c r="F3398" s="4"/>
      <c r="G3398" s="4"/>
      <c r="H3398" s="4"/>
    </row>
    <row r="3399" spans="1:8" ht="15.75" customHeight="1" x14ac:dyDescent="0.25">
      <c r="A3399" s="1">
        <v>499778</v>
      </c>
      <c r="B3399" s="5" t="s">
        <v>3149</v>
      </c>
      <c r="C3399" s="4"/>
      <c r="D3399" s="4"/>
      <c r="E3399" s="4"/>
      <c r="F3399" s="4"/>
      <c r="G3399" s="4"/>
      <c r="H3399" s="4"/>
    </row>
    <row r="3400" spans="1:8" ht="15.75" customHeight="1" x14ac:dyDescent="0.25">
      <c r="A3400" s="1">
        <v>499779</v>
      </c>
      <c r="B3400" s="5" t="s">
        <v>3150</v>
      </c>
      <c r="C3400" s="4"/>
      <c r="D3400" s="4"/>
      <c r="E3400" s="4"/>
      <c r="F3400" s="4"/>
      <c r="G3400" s="4"/>
      <c r="H3400" s="4"/>
    </row>
    <row r="3401" spans="1:8" ht="15.75" customHeight="1" x14ac:dyDescent="0.25">
      <c r="A3401" s="1">
        <v>499780</v>
      </c>
      <c r="B3401" s="5" t="s">
        <v>3151</v>
      </c>
      <c r="C3401" s="4"/>
      <c r="D3401" s="4"/>
      <c r="E3401" s="4">
        <v>1</v>
      </c>
      <c r="F3401" s="4"/>
      <c r="G3401" s="4"/>
      <c r="H3401" s="4"/>
    </row>
    <row r="3402" spans="1:8" ht="15.75" customHeight="1" x14ac:dyDescent="0.25">
      <c r="A3402" s="1">
        <v>499781</v>
      </c>
      <c r="B3402" s="5" t="s">
        <v>3152</v>
      </c>
      <c r="C3402" s="4"/>
      <c r="D3402" s="4"/>
      <c r="E3402" s="4"/>
      <c r="F3402" s="4"/>
      <c r="G3402" s="4"/>
      <c r="H3402" s="4"/>
    </row>
    <row r="3403" spans="1:8" ht="15.75" customHeight="1" x14ac:dyDescent="0.25">
      <c r="A3403" s="1">
        <v>499782</v>
      </c>
      <c r="B3403" s="5" t="s">
        <v>3153</v>
      </c>
      <c r="C3403" s="4"/>
      <c r="D3403" s="4"/>
      <c r="E3403" s="4"/>
      <c r="F3403" s="4"/>
      <c r="G3403" s="4"/>
      <c r="H3403" s="4"/>
    </row>
    <row r="3404" spans="1:8" ht="15.75" customHeight="1" x14ac:dyDescent="0.25">
      <c r="A3404" s="1">
        <v>499783</v>
      </c>
      <c r="B3404" s="5" t="s">
        <v>3154</v>
      </c>
      <c r="C3404" s="4"/>
      <c r="D3404" s="4"/>
      <c r="E3404" s="4"/>
      <c r="F3404" s="4"/>
      <c r="G3404" s="4"/>
      <c r="H3404" s="4"/>
    </row>
    <row r="3405" spans="1:8" ht="15.75" customHeight="1" x14ac:dyDescent="0.25">
      <c r="A3405" s="1">
        <v>499784</v>
      </c>
      <c r="B3405" s="5" t="s">
        <v>3155</v>
      </c>
      <c r="C3405" s="4"/>
      <c r="D3405" s="4"/>
      <c r="E3405" s="4"/>
      <c r="F3405" s="4"/>
      <c r="G3405" s="4"/>
      <c r="H3405" s="4"/>
    </row>
    <row r="3406" spans="1:8" ht="15.75" customHeight="1" x14ac:dyDescent="0.25">
      <c r="A3406" s="1">
        <v>499785</v>
      </c>
      <c r="B3406" s="5" t="s">
        <v>3156</v>
      </c>
      <c r="C3406" s="4"/>
      <c r="D3406" s="4"/>
      <c r="E3406" s="4"/>
      <c r="F3406" s="4"/>
      <c r="G3406" s="4"/>
      <c r="H3406" s="4"/>
    </row>
    <row r="3407" spans="1:8" ht="15.75" customHeight="1" x14ac:dyDescent="0.25">
      <c r="A3407" s="1">
        <v>499786</v>
      </c>
      <c r="B3407" s="5" t="s">
        <v>3157</v>
      </c>
      <c r="C3407" s="4"/>
      <c r="D3407" s="4"/>
      <c r="E3407" s="4"/>
      <c r="F3407" s="4"/>
      <c r="G3407" s="4"/>
      <c r="H3407" s="4"/>
    </row>
    <row r="3408" spans="1:8" ht="15.75" customHeight="1" x14ac:dyDescent="0.25">
      <c r="A3408" s="1">
        <v>499787</v>
      </c>
      <c r="B3408" s="5" t="s">
        <v>3158</v>
      </c>
      <c r="C3408" s="4"/>
      <c r="D3408" s="4"/>
      <c r="E3408" s="4"/>
      <c r="F3408" s="4"/>
      <c r="G3408" s="4"/>
      <c r="H3408" s="4"/>
    </row>
    <row r="3409" spans="1:8" ht="15.75" customHeight="1" x14ac:dyDescent="0.25">
      <c r="A3409" s="1">
        <v>499788</v>
      </c>
      <c r="B3409" s="5" t="s">
        <v>3159</v>
      </c>
      <c r="C3409" s="4"/>
      <c r="D3409" s="4"/>
      <c r="E3409" s="4"/>
      <c r="F3409" s="4"/>
      <c r="G3409" s="4"/>
      <c r="H3409" s="4"/>
    </row>
    <row r="3410" spans="1:8" ht="15.75" customHeight="1" x14ac:dyDescent="0.25">
      <c r="A3410" s="1">
        <v>499789</v>
      </c>
      <c r="B3410" s="5" t="s">
        <v>3160</v>
      </c>
      <c r="C3410" s="4"/>
      <c r="D3410" s="4"/>
      <c r="E3410" s="4"/>
      <c r="F3410" s="4"/>
      <c r="G3410" s="4"/>
      <c r="H3410" s="4"/>
    </row>
    <row r="3411" spans="1:8" ht="15.75" customHeight="1" x14ac:dyDescent="0.25">
      <c r="A3411" s="1">
        <v>499790</v>
      </c>
      <c r="B3411" s="5" t="s">
        <v>3161</v>
      </c>
      <c r="C3411" s="4"/>
      <c r="D3411" s="4"/>
      <c r="E3411" s="4"/>
      <c r="F3411" s="4"/>
      <c r="G3411" s="4"/>
      <c r="H3411" s="4"/>
    </row>
    <row r="3412" spans="1:8" ht="15.75" customHeight="1" x14ac:dyDescent="0.25">
      <c r="A3412" s="1">
        <v>499791</v>
      </c>
      <c r="B3412" s="5" t="s">
        <v>3162</v>
      </c>
      <c r="C3412" s="4"/>
      <c r="D3412" s="4"/>
      <c r="E3412" s="4"/>
      <c r="F3412" s="4"/>
      <c r="G3412" s="4"/>
      <c r="H3412" s="4"/>
    </row>
    <row r="3413" spans="1:8" ht="15.75" customHeight="1" x14ac:dyDescent="0.25">
      <c r="A3413" s="1">
        <v>499792</v>
      </c>
      <c r="B3413" s="5" t="s">
        <v>2878</v>
      </c>
      <c r="C3413" s="4"/>
      <c r="D3413" s="4"/>
      <c r="E3413" s="4"/>
      <c r="F3413" s="4"/>
      <c r="G3413" s="4"/>
      <c r="H3413" s="4"/>
    </row>
    <row r="3414" spans="1:8" ht="15.75" customHeight="1" x14ac:dyDescent="0.25">
      <c r="A3414" s="1">
        <v>499793</v>
      </c>
      <c r="B3414" s="5" t="s">
        <v>3163</v>
      </c>
      <c r="C3414" s="4"/>
      <c r="D3414" s="4"/>
      <c r="E3414" s="4"/>
      <c r="F3414" s="4"/>
      <c r="G3414" s="4"/>
      <c r="H3414" s="4"/>
    </row>
    <row r="3415" spans="1:8" ht="15.75" customHeight="1" x14ac:dyDescent="0.25">
      <c r="A3415" s="1">
        <v>499794</v>
      </c>
      <c r="B3415" s="5" t="s">
        <v>3164</v>
      </c>
      <c r="C3415" s="4"/>
      <c r="D3415" s="4"/>
      <c r="E3415" s="4"/>
      <c r="F3415" s="4"/>
      <c r="G3415" s="4"/>
      <c r="H3415" s="4"/>
    </row>
    <row r="3416" spans="1:8" ht="15.75" customHeight="1" x14ac:dyDescent="0.25">
      <c r="A3416" s="1">
        <v>499795</v>
      </c>
      <c r="B3416" s="5" t="s">
        <v>3165</v>
      </c>
      <c r="C3416" s="4"/>
      <c r="D3416" s="4"/>
      <c r="E3416" s="4"/>
      <c r="F3416" s="4"/>
      <c r="G3416" s="4"/>
      <c r="H3416" s="4"/>
    </row>
    <row r="3417" spans="1:8" ht="15.75" customHeight="1" x14ac:dyDescent="0.25">
      <c r="A3417" s="1">
        <v>499796</v>
      </c>
      <c r="B3417" s="5" t="s">
        <v>3166</v>
      </c>
      <c r="C3417" s="4"/>
      <c r="D3417" s="4"/>
      <c r="E3417" s="4"/>
      <c r="F3417" s="4"/>
      <c r="G3417" s="4"/>
      <c r="H3417" s="4"/>
    </row>
    <row r="3418" spans="1:8" ht="15.75" customHeight="1" x14ac:dyDescent="0.25">
      <c r="A3418" s="1">
        <v>499797</v>
      </c>
      <c r="B3418" s="5" t="s">
        <v>3167</v>
      </c>
      <c r="C3418" s="4"/>
      <c r="D3418" s="4"/>
      <c r="E3418" s="4"/>
      <c r="F3418" s="4"/>
      <c r="G3418" s="4"/>
      <c r="H3418" s="4"/>
    </row>
    <row r="3419" spans="1:8" ht="15.75" customHeight="1" x14ac:dyDescent="0.25">
      <c r="A3419" s="1">
        <v>499798</v>
      </c>
      <c r="B3419" s="5" t="s">
        <v>3168</v>
      </c>
      <c r="C3419" s="4"/>
      <c r="D3419" s="4"/>
      <c r="E3419" s="4"/>
      <c r="F3419" s="4"/>
      <c r="G3419" s="4"/>
      <c r="H3419" s="4"/>
    </row>
    <row r="3420" spans="1:8" ht="15.75" customHeight="1" x14ac:dyDescent="0.25">
      <c r="A3420" s="1">
        <v>499799</v>
      </c>
      <c r="B3420" s="5" t="s">
        <v>3169</v>
      </c>
      <c r="C3420" s="4"/>
      <c r="D3420" s="4"/>
      <c r="E3420" s="4"/>
      <c r="F3420" s="4"/>
      <c r="G3420" s="4"/>
      <c r="H3420" s="4"/>
    </row>
    <row r="3421" spans="1:8" ht="15.75" customHeight="1" x14ac:dyDescent="0.25">
      <c r="A3421" s="1">
        <v>499800</v>
      </c>
      <c r="B3421" s="5" t="s">
        <v>3170</v>
      </c>
      <c r="C3421" s="4"/>
      <c r="D3421" s="4"/>
      <c r="E3421" s="4"/>
      <c r="F3421" s="4"/>
      <c r="G3421" s="4">
        <v>1</v>
      </c>
      <c r="H3421" s="4"/>
    </row>
    <row r="3422" spans="1:8" ht="15.75" customHeight="1" x14ac:dyDescent="0.25">
      <c r="A3422" s="1">
        <v>499801</v>
      </c>
      <c r="B3422" s="5" t="s">
        <v>3171</v>
      </c>
      <c r="C3422" s="4"/>
      <c r="D3422" s="4"/>
      <c r="E3422" s="4"/>
      <c r="F3422" s="4"/>
      <c r="G3422" s="4"/>
      <c r="H3422" s="4"/>
    </row>
    <row r="3423" spans="1:8" ht="15.75" customHeight="1" x14ac:dyDescent="0.25">
      <c r="A3423" s="1">
        <v>499802</v>
      </c>
      <c r="B3423" s="5" t="s">
        <v>3172</v>
      </c>
      <c r="C3423" s="4"/>
      <c r="D3423" s="4"/>
      <c r="E3423" s="4"/>
      <c r="F3423" s="4"/>
      <c r="G3423" s="4"/>
      <c r="H3423" s="4"/>
    </row>
    <row r="3424" spans="1:8" ht="15.75" customHeight="1" x14ac:dyDescent="0.25">
      <c r="A3424" s="1">
        <v>499803</v>
      </c>
      <c r="B3424" s="5" t="s">
        <v>3173</v>
      </c>
      <c r="C3424" s="4"/>
      <c r="D3424" s="4"/>
      <c r="E3424" s="4">
        <v>1</v>
      </c>
      <c r="F3424" s="4"/>
      <c r="G3424" s="4"/>
      <c r="H3424" s="4"/>
    </row>
    <row r="3425" spans="1:8" ht="15.75" customHeight="1" x14ac:dyDescent="0.25">
      <c r="A3425" s="1">
        <v>499804</v>
      </c>
      <c r="B3425" s="5" t="s">
        <v>3174</v>
      </c>
      <c r="C3425" s="4"/>
      <c r="D3425" s="4"/>
      <c r="E3425" s="4"/>
      <c r="F3425" s="4"/>
      <c r="G3425" s="4"/>
      <c r="H3425" s="4"/>
    </row>
    <row r="3426" spans="1:8" ht="15.75" customHeight="1" x14ac:dyDescent="0.25">
      <c r="A3426" s="1">
        <v>499805</v>
      </c>
      <c r="B3426" s="5" t="s">
        <v>3176</v>
      </c>
      <c r="C3426" s="4"/>
      <c r="D3426" s="4"/>
      <c r="E3426" s="4"/>
      <c r="F3426" s="4"/>
      <c r="G3426" s="4"/>
      <c r="H3426" s="4"/>
    </row>
    <row r="3427" spans="1:8" ht="15.75" customHeight="1" x14ac:dyDescent="0.25">
      <c r="A3427" s="1">
        <v>499806</v>
      </c>
      <c r="B3427" s="5" t="s">
        <v>3177</v>
      </c>
      <c r="C3427" s="4"/>
      <c r="D3427" s="4"/>
      <c r="E3427" s="4"/>
      <c r="F3427" s="4"/>
      <c r="G3427" s="4"/>
      <c r="H3427" s="4"/>
    </row>
    <row r="3428" spans="1:8" ht="15.75" customHeight="1" x14ac:dyDescent="0.25">
      <c r="A3428" s="1">
        <v>499807</v>
      </c>
      <c r="B3428" s="5" t="s">
        <v>3178</v>
      </c>
      <c r="C3428" s="4"/>
      <c r="D3428" s="4"/>
      <c r="E3428" s="4"/>
      <c r="F3428" s="4"/>
      <c r="G3428" s="4"/>
      <c r="H3428" s="4"/>
    </row>
    <row r="3429" spans="1:8" ht="15.75" customHeight="1" x14ac:dyDescent="0.25">
      <c r="A3429" s="1">
        <v>499808</v>
      </c>
      <c r="B3429" s="5" t="s">
        <v>3179</v>
      </c>
      <c r="C3429" s="4"/>
      <c r="D3429" s="4"/>
      <c r="E3429" s="4">
        <v>1</v>
      </c>
      <c r="F3429" s="4"/>
      <c r="G3429" s="4"/>
      <c r="H3429" s="4"/>
    </row>
    <row r="3430" spans="1:8" ht="15.75" customHeight="1" x14ac:dyDescent="0.25">
      <c r="A3430" s="1">
        <v>499809</v>
      </c>
      <c r="B3430" s="5" t="s">
        <v>3180</v>
      </c>
      <c r="C3430" s="4"/>
      <c r="D3430" s="4"/>
      <c r="E3430" s="4"/>
      <c r="F3430" s="4"/>
      <c r="G3430" s="4"/>
      <c r="H3430" s="4"/>
    </row>
    <row r="3431" spans="1:8" ht="15.75" customHeight="1" x14ac:dyDescent="0.25">
      <c r="A3431" s="1">
        <v>499810</v>
      </c>
      <c r="B3431" s="5" t="s">
        <v>3181</v>
      </c>
      <c r="C3431" s="4"/>
      <c r="D3431" s="4"/>
      <c r="E3431" s="4"/>
      <c r="F3431" s="4"/>
      <c r="G3431" s="4"/>
      <c r="H3431" s="4"/>
    </row>
    <row r="3432" spans="1:8" ht="15.75" customHeight="1" x14ac:dyDescent="0.25">
      <c r="A3432" s="1">
        <v>499811</v>
      </c>
      <c r="B3432" s="5" t="s">
        <v>3182</v>
      </c>
      <c r="C3432" s="4"/>
      <c r="D3432" s="4"/>
      <c r="E3432" s="4"/>
      <c r="F3432" s="4"/>
      <c r="G3432" s="4"/>
      <c r="H3432" s="4"/>
    </row>
    <row r="3433" spans="1:8" ht="15.75" customHeight="1" x14ac:dyDescent="0.25">
      <c r="A3433" s="1">
        <v>499812</v>
      </c>
      <c r="B3433" s="5" t="s">
        <v>3183</v>
      </c>
      <c r="C3433" s="4"/>
      <c r="D3433" s="4"/>
      <c r="E3433" s="4"/>
      <c r="F3433" s="4"/>
      <c r="G3433" s="4"/>
      <c r="H3433" s="4"/>
    </row>
    <row r="3434" spans="1:8" ht="15.75" customHeight="1" x14ac:dyDescent="0.25">
      <c r="A3434" s="1">
        <v>499813</v>
      </c>
      <c r="B3434" s="5" t="s">
        <v>3184</v>
      </c>
      <c r="C3434" s="4"/>
      <c r="D3434" s="4"/>
      <c r="E3434" s="4"/>
      <c r="F3434" s="4"/>
      <c r="G3434" s="4"/>
      <c r="H3434" s="4"/>
    </row>
    <row r="3435" spans="1:8" ht="15.75" customHeight="1" x14ac:dyDescent="0.25">
      <c r="A3435" s="1">
        <v>499814</v>
      </c>
      <c r="B3435" s="5" t="s">
        <v>3186</v>
      </c>
      <c r="C3435" s="4"/>
      <c r="D3435" s="4"/>
      <c r="E3435" s="4"/>
      <c r="F3435" s="4"/>
      <c r="G3435" s="4"/>
      <c r="H3435" s="4"/>
    </row>
    <row r="3436" spans="1:8" ht="15.75" customHeight="1" x14ac:dyDescent="0.25">
      <c r="A3436" s="1">
        <v>499815</v>
      </c>
      <c r="B3436" s="5" t="s">
        <v>3187</v>
      </c>
      <c r="C3436" s="4"/>
      <c r="D3436" s="4"/>
      <c r="E3436" s="4"/>
      <c r="F3436" s="4"/>
      <c r="G3436" s="4"/>
      <c r="H3436" s="4"/>
    </row>
    <row r="3437" spans="1:8" ht="15.75" customHeight="1" x14ac:dyDescent="0.25">
      <c r="A3437" s="1">
        <v>499816</v>
      </c>
      <c r="B3437" s="5" t="s">
        <v>3188</v>
      </c>
      <c r="C3437" s="4"/>
      <c r="D3437" s="4"/>
      <c r="E3437" s="4"/>
      <c r="F3437" s="4"/>
      <c r="G3437" s="4"/>
      <c r="H3437" s="4"/>
    </row>
    <row r="3438" spans="1:8" ht="15.75" customHeight="1" x14ac:dyDescent="0.25">
      <c r="A3438" s="1">
        <v>499817</v>
      </c>
      <c r="B3438" s="5" t="s">
        <v>3189</v>
      </c>
      <c r="C3438" s="4"/>
      <c r="D3438" s="4"/>
      <c r="E3438" s="4"/>
      <c r="F3438" s="4"/>
      <c r="G3438" s="4"/>
      <c r="H3438" s="4"/>
    </row>
    <row r="3439" spans="1:8" ht="15.75" customHeight="1" x14ac:dyDescent="0.25">
      <c r="A3439" s="1">
        <v>499818</v>
      </c>
      <c r="B3439" s="5" t="s">
        <v>3190</v>
      </c>
      <c r="C3439" s="4"/>
      <c r="D3439" s="4"/>
      <c r="E3439" s="4"/>
      <c r="F3439" s="4"/>
      <c r="G3439" s="4"/>
      <c r="H3439" s="4"/>
    </row>
    <row r="3440" spans="1:8" ht="15.75" customHeight="1" x14ac:dyDescent="0.25">
      <c r="A3440" s="1">
        <v>499819</v>
      </c>
      <c r="B3440" s="5" t="s">
        <v>3191</v>
      </c>
      <c r="C3440" s="4"/>
      <c r="D3440" s="4"/>
      <c r="E3440" s="4"/>
      <c r="F3440" s="4"/>
      <c r="G3440" s="4"/>
      <c r="H3440" s="4"/>
    </row>
    <row r="3441" spans="1:8" ht="15.75" customHeight="1" x14ac:dyDescent="0.25">
      <c r="A3441" s="1">
        <v>499820</v>
      </c>
      <c r="B3441" s="5" t="s">
        <v>3192</v>
      </c>
      <c r="C3441" s="4"/>
      <c r="D3441" s="4"/>
      <c r="E3441" s="4"/>
      <c r="F3441" s="4"/>
      <c r="G3441" s="4"/>
      <c r="H3441" s="4"/>
    </row>
    <row r="3442" spans="1:8" ht="15.75" customHeight="1" x14ac:dyDescent="0.25">
      <c r="A3442" s="1">
        <v>499821</v>
      </c>
      <c r="B3442" s="5" t="s">
        <v>3193</v>
      </c>
      <c r="C3442" s="4"/>
      <c r="D3442" s="4"/>
      <c r="E3442" s="4"/>
      <c r="F3442" s="4"/>
      <c r="G3442" s="4"/>
      <c r="H3442" s="4"/>
    </row>
    <row r="3443" spans="1:8" ht="15.75" customHeight="1" x14ac:dyDescent="0.25">
      <c r="A3443" s="1">
        <v>499822</v>
      </c>
      <c r="B3443" s="5" t="s">
        <v>3194</v>
      </c>
      <c r="C3443" s="4"/>
      <c r="D3443" s="4"/>
      <c r="E3443" s="4"/>
      <c r="F3443" s="4"/>
      <c r="G3443" s="4"/>
      <c r="H3443" s="4"/>
    </row>
    <row r="3444" spans="1:8" ht="15.75" customHeight="1" x14ac:dyDescent="0.25">
      <c r="A3444" s="1">
        <v>499823</v>
      </c>
      <c r="B3444" s="5" t="s">
        <v>3195</v>
      </c>
      <c r="C3444" s="4"/>
      <c r="D3444" s="4"/>
      <c r="E3444" s="4"/>
      <c r="F3444" s="4"/>
      <c r="G3444" s="4"/>
      <c r="H3444" s="4"/>
    </row>
    <row r="3445" spans="1:8" ht="15.75" customHeight="1" x14ac:dyDescent="0.25">
      <c r="A3445" s="1">
        <v>499824</v>
      </c>
      <c r="B3445" s="5" t="s">
        <v>3196</v>
      </c>
      <c r="C3445" s="4"/>
      <c r="D3445" s="4"/>
      <c r="E3445" s="4"/>
      <c r="F3445" s="4"/>
      <c r="G3445" s="4"/>
      <c r="H3445" s="4"/>
    </row>
    <row r="3446" spans="1:8" ht="15.75" customHeight="1" x14ac:dyDescent="0.25">
      <c r="A3446" s="1">
        <v>499825</v>
      </c>
      <c r="B3446" s="5" t="s">
        <v>3197</v>
      </c>
      <c r="C3446" s="4"/>
      <c r="D3446" s="4"/>
      <c r="E3446" s="4"/>
      <c r="F3446" s="4"/>
      <c r="G3446" s="4"/>
      <c r="H3446" s="4"/>
    </row>
    <row r="3447" spans="1:8" ht="15.75" customHeight="1" x14ac:dyDescent="0.25">
      <c r="A3447" s="1">
        <v>499826</v>
      </c>
      <c r="B3447" s="5" t="s">
        <v>3199</v>
      </c>
      <c r="C3447" s="4"/>
      <c r="D3447" s="4"/>
      <c r="E3447" s="4"/>
      <c r="F3447" s="4"/>
      <c r="G3447" s="4"/>
      <c r="H3447" s="4"/>
    </row>
    <row r="3448" spans="1:8" ht="15.75" customHeight="1" x14ac:dyDescent="0.25">
      <c r="A3448" s="1">
        <v>499827</v>
      </c>
      <c r="B3448" s="5" t="s">
        <v>3200</v>
      </c>
      <c r="C3448" s="4"/>
      <c r="D3448" s="4"/>
      <c r="E3448" s="4"/>
      <c r="F3448" s="4"/>
      <c r="G3448" s="4"/>
      <c r="H3448" s="4"/>
    </row>
    <row r="3449" spans="1:8" ht="15.75" customHeight="1" x14ac:dyDescent="0.25">
      <c r="A3449" s="1">
        <v>499828</v>
      </c>
      <c r="B3449" s="5" t="s">
        <v>3201</v>
      </c>
      <c r="C3449" s="4"/>
      <c r="D3449" s="4"/>
      <c r="E3449" s="4"/>
      <c r="F3449" s="4"/>
      <c r="G3449" s="4"/>
      <c r="H3449" s="4"/>
    </row>
    <row r="3450" spans="1:8" ht="15.75" customHeight="1" x14ac:dyDescent="0.25">
      <c r="A3450" s="1">
        <v>499829</v>
      </c>
      <c r="B3450" s="5" t="s">
        <v>3202</v>
      </c>
      <c r="C3450" s="4"/>
      <c r="D3450" s="4"/>
      <c r="E3450" s="4"/>
      <c r="F3450" s="4"/>
      <c r="G3450" s="4"/>
      <c r="H3450" s="4"/>
    </row>
    <row r="3451" spans="1:8" ht="15.75" customHeight="1" x14ac:dyDescent="0.25">
      <c r="A3451" s="1">
        <v>499830</v>
      </c>
      <c r="B3451" s="5" t="s">
        <v>3203</v>
      </c>
      <c r="C3451" s="4"/>
      <c r="D3451" s="4"/>
      <c r="E3451" s="4"/>
      <c r="F3451" s="4"/>
      <c r="G3451" s="4"/>
      <c r="H3451" s="4"/>
    </row>
    <row r="3452" spans="1:8" ht="15.75" customHeight="1" x14ac:dyDescent="0.25">
      <c r="A3452" s="1">
        <v>499831</v>
      </c>
      <c r="B3452" s="5" t="s">
        <v>3204</v>
      </c>
      <c r="C3452" s="4"/>
      <c r="D3452" s="4"/>
      <c r="E3452" s="4"/>
      <c r="F3452" s="4"/>
      <c r="G3452" s="4"/>
      <c r="H3452" s="4"/>
    </row>
    <row r="3453" spans="1:8" ht="15.75" customHeight="1" x14ac:dyDescent="0.25">
      <c r="A3453" s="1">
        <v>499832</v>
      </c>
      <c r="B3453" s="5" t="s">
        <v>3205</v>
      </c>
      <c r="C3453" s="4"/>
      <c r="D3453" s="4"/>
      <c r="E3453" s="4"/>
      <c r="F3453" s="4"/>
      <c r="G3453" s="4"/>
      <c r="H3453" s="4"/>
    </row>
    <row r="3454" spans="1:8" ht="15.75" customHeight="1" x14ac:dyDescent="0.25">
      <c r="A3454" s="1">
        <v>499833</v>
      </c>
      <c r="B3454" s="5" t="s">
        <v>3206</v>
      </c>
      <c r="C3454" s="4"/>
      <c r="D3454" s="4"/>
      <c r="E3454" s="4"/>
      <c r="F3454" s="4"/>
      <c r="G3454" s="4"/>
      <c r="H3454" s="4"/>
    </row>
    <row r="3455" spans="1:8" ht="15.75" customHeight="1" x14ac:dyDescent="0.25">
      <c r="A3455" s="1">
        <v>499834</v>
      </c>
      <c r="B3455" s="5" t="s">
        <v>3207</v>
      </c>
      <c r="C3455" s="4"/>
      <c r="D3455" s="4"/>
      <c r="E3455" s="4"/>
      <c r="F3455" s="4"/>
      <c r="G3455" s="4"/>
      <c r="H3455" s="4"/>
    </row>
    <row r="3456" spans="1:8" ht="15.75" customHeight="1" x14ac:dyDescent="0.25">
      <c r="A3456" s="1">
        <v>499835</v>
      </c>
      <c r="B3456" s="5" t="s">
        <v>3208</v>
      </c>
      <c r="C3456" s="4"/>
      <c r="D3456" s="4"/>
      <c r="E3456" s="4"/>
      <c r="F3456" s="4"/>
      <c r="G3456" s="4"/>
      <c r="H3456" s="4"/>
    </row>
    <row r="3457" spans="1:8" ht="15.75" customHeight="1" x14ac:dyDescent="0.25">
      <c r="A3457" s="1">
        <v>499836</v>
      </c>
      <c r="B3457" s="5" t="s">
        <v>3209</v>
      </c>
      <c r="C3457" s="4"/>
      <c r="D3457" s="4"/>
      <c r="E3457" s="4"/>
      <c r="F3457" s="4"/>
      <c r="G3457" s="4"/>
      <c r="H3457" s="4"/>
    </row>
    <row r="3458" spans="1:8" ht="15.75" customHeight="1" x14ac:dyDescent="0.25">
      <c r="A3458" s="1">
        <v>499837</v>
      </c>
      <c r="B3458" s="5" t="s">
        <v>3210</v>
      </c>
      <c r="C3458" s="4"/>
      <c r="D3458" s="4"/>
      <c r="E3458" s="4"/>
      <c r="F3458" s="4"/>
      <c r="G3458" s="4"/>
      <c r="H3458" s="4"/>
    </row>
    <row r="3459" spans="1:8" ht="15.75" customHeight="1" x14ac:dyDescent="0.25">
      <c r="A3459" s="1">
        <v>499838</v>
      </c>
      <c r="B3459" s="5" t="s">
        <v>3211</v>
      </c>
      <c r="C3459" s="4"/>
      <c r="D3459" s="4"/>
      <c r="E3459" s="4"/>
      <c r="F3459" s="4"/>
      <c r="G3459" s="4"/>
      <c r="H3459" s="4"/>
    </row>
    <row r="3460" spans="1:8" ht="15.75" customHeight="1" x14ac:dyDescent="0.25">
      <c r="A3460" s="1">
        <v>499839</v>
      </c>
      <c r="B3460" s="5" t="s">
        <v>3212</v>
      </c>
      <c r="C3460" s="4"/>
      <c r="D3460" s="4"/>
      <c r="E3460" s="4"/>
      <c r="F3460" s="4"/>
      <c r="G3460" s="4">
        <v>1</v>
      </c>
      <c r="H3460" s="4"/>
    </row>
    <row r="3461" spans="1:8" ht="15.75" customHeight="1" x14ac:dyDescent="0.25">
      <c r="A3461" s="1">
        <v>499840</v>
      </c>
      <c r="B3461" s="5" t="s">
        <v>3213</v>
      </c>
      <c r="C3461" s="4"/>
      <c r="D3461" s="4"/>
      <c r="E3461" s="4"/>
      <c r="F3461" s="4"/>
      <c r="G3461" s="4"/>
      <c r="H3461" s="4"/>
    </row>
    <row r="3462" spans="1:8" ht="15.75" customHeight="1" x14ac:dyDescent="0.25">
      <c r="A3462" s="1">
        <v>499841</v>
      </c>
      <c r="B3462" s="5" t="s">
        <v>3214</v>
      </c>
      <c r="C3462" s="4"/>
      <c r="D3462" s="4"/>
      <c r="E3462" s="4"/>
      <c r="F3462" s="4"/>
      <c r="G3462" s="4"/>
      <c r="H3462" s="4"/>
    </row>
    <row r="3463" spans="1:8" ht="15.75" customHeight="1" x14ac:dyDescent="0.25">
      <c r="A3463" s="1">
        <v>499842</v>
      </c>
      <c r="B3463" s="5" t="s">
        <v>3215</v>
      </c>
      <c r="C3463" s="4"/>
      <c r="D3463" s="4"/>
      <c r="E3463" s="4"/>
      <c r="F3463" s="4"/>
      <c r="G3463" s="4"/>
      <c r="H3463" s="4"/>
    </row>
    <row r="3464" spans="1:8" ht="15.75" customHeight="1" x14ac:dyDescent="0.25">
      <c r="A3464" s="1">
        <v>499843</v>
      </c>
      <c r="B3464" s="5" t="s">
        <v>3216</v>
      </c>
      <c r="C3464" s="4"/>
      <c r="D3464" s="4"/>
      <c r="E3464" s="4"/>
      <c r="F3464" s="4"/>
      <c r="G3464" s="4"/>
      <c r="H3464" s="4"/>
    </row>
    <row r="3465" spans="1:8" ht="15.75" customHeight="1" x14ac:dyDescent="0.25">
      <c r="A3465" s="1">
        <v>499844</v>
      </c>
      <c r="B3465" s="5" t="s">
        <v>3217</v>
      </c>
      <c r="C3465" s="4"/>
      <c r="D3465" s="4"/>
      <c r="E3465" s="4"/>
      <c r="F3465" s="4"/>
      <c r="G3465" s="4"/>
      <c r="H3465" s="4"/>
    </row>
    <row r="3466" spans="1:8" ht="15.75" customHeight="1" x14ac:dyDescent="0.25">
      <c r="A3466" s="1">
        <v>499845</v>
      </c>
      <c r="B3466" s="5" t="s">
        <v>3218</v>
      </c>
      <c r="C3466" s="4"/>
      <c r="D3466" s="4"/>
      <c r="E3466" s="4"/>
      <c r="F3466" s="4"/>
      <c r="G3466" s="4"/>
      <c r="H3466" s="4"/>
    </row>
    <row r="3467" spans="1:8" ht="15.75" customHeight="1" x14ac:dyDescent="0.25">
      <c r="A3467" s="1">
        <v>499846</v>
      </c>
      <c r="B3467" s="5" t="s">
        <v>3219</v>
      </c>
      <c r="C3467" s="4"/>
      <c r="D3467" s="4"/>
      <c r="E3467" s="4"/>
      <c r="F3467" s="4"/>
      <c r="G3467" s="4"/>
      <c r="H3467" s="4"/>
    </row>
    <row r="3468" spans="1:8" ht="15.75" customHeight="1" x14ac:dyDescent="0.25">
      <c r="A3468" s="1">
        <v>499847</v>
      </c>
      <c r="B3468" s="5" t="s">
        <v>3220</v>
      </c>
      <c r="C3468" s="4"/>
      <c r="D3468" s="4"/>
      <c r="E3468" s="4"/>
      <c r="F3468" s="4"/>
      <c r="G3468" s="4"/>
      <c r="H3468" s="4"/>
    </row>
    <row r="3469" spans="1:8" ht="15.75" customHeight="1" x14ac:dyDescent="0.25">
      <c r="A3469" s="1">
        <v>499848</v>
      </c>
      <c r="B3469" s="5" t="s">
        <v>3221</v>
      </c>
      <c r="C3469" s="4"/>
      <c r="D3469" s="4"/>
      <c r="E3469" s="4"/>
      <c r="F3469" s="4"/>
      <c r="G3469" s="4"/>
      <c r="H3469" s="4"/>
    </row>
    <row r="3470" spans="1:8" ht="15.75" customHeight="1" x14ac:dyDescent="0.25">
      <c r="A3470" s="1">
        <v>499849</v>
      </c>
      <c r="B3470" s="5" t="s">
        <v>3222</v>
      </c>
      <c r="C3470" s="4"/>
      <c r="D3470" s="4"/>
      <c r="E3470" s="4"/>
      <c r="F3470" s="4"/>
      <c r="G3470" s="4"/>
      <c r="H3470" s="4"/>
    </row>
    <row r="3471" spans="1:8" ht="15.75" customHeight="1" x14ac:dyDescent="0.25">
      <c r="A3471" s="1">
        <v>499850</v>
      </c>
      <c r="B3471" s="5" t="s">
        <v>3223</v>
      </c>
      <c r="C3471" s="4"/>
      <c r="D3471" s="4"/>
      <c r="E3471" s="4"/>
      <c r="F3471" s="4"/>
      <c r="G3471" s="4"/>
      <c r="H3471" s="4"/>
    </row>
    <row r="3472" spans="1:8" ht="15.75" customHeight="1" x14ac:dyDescent="0.25">
      <c r="A3472" s="1">
        <v>499851</v>
      </c>
      <c r="B3472" s="5" t="s">
        <v>3224</v>
      </c>
      <c r="C3472" s="4"/>
      <c r="D3472" s="4"/>
      <c r="E3472" s="4"/>
      <c r="F3472" s="4"/>
      <c r="G3472" s="4"/>
      <c r="H3472" s="4"/>
    </row>
    <row r="3473" spans="1:8" ht="15.75" customHeight="1" x14ac:dyDescent="0.25">
      <c r="A3473" s="1">
        <v>499852</v>
      </c>
      <c r="B3473" s="5" t="s">
        <v>3225</v>
      </c>
      <c r="C3473" s="4"/>
      <c r="D3473" s="4"/>
      <c r="E3473" s="4"/>
      <c r="F3473" s="4"/>
      <c r="G3473" s="4"/>
      <c r="H3473" s="4"/>
    </row>
    <row r="3474" spans="1:8" ht="15.75" customHeight="1" x14ac:dyDescent="0.25">
      <c r="A3474" s="1">
        <v>499853</v>
      </c>
      <c r="B3474" s="5" t="s">
        <v>3226</v>
      </c>
      <c r="C3474" s="4"/>
      <c r="D3474" s="4"/>
      <c r="E3474" s="4"/>
      <c r="F3474" s="4"/>
      <c r="G3474" s="4"/>
      <c r="H3474" s="4"/>
    </row>
    <row r="3475" spans="1:8" ht="15.75" customHeight="1" x14ac:dyDescent="0.25">
      <c r="A3475" s="1">
        <v>499854</v>
      </c>
      <c r="B3475" s="5" t="s">
        <v>3227</v>
      </c>
      <c r="C3475" s="4"/>
      <c r="D3475" s="4"/>
      <c r="E3475" s="4"/>
      <c r="F3475" s="4"/>
      <c r="G3475" s="4"/>
      <c r="H3475" s="4"/>
    </row>
    <row r="3476" spans="1:8" ht="15.75" customHeight="1" x14ac:dyDescent="0.25">
      <c r="A3476" s="1">
        <v>499855</v>
      </c>
      <c r="B3476" s="5" t="s">
        <v>3228</v>
      </c>
      <c r="C3476" s="4"/>
      <c r="D3476" s="4"/>
      <c r="E3476" s="4"/>
      <c r="F3476" s="4"/>
      <c r="G3476" s="4"/>
      <c r="H3476" s="4"/>
    </row>
    <row r="3477" spans="1:8" ht="15.75" customHeight="1" x14ac:dyDescent="0.25">
      <c r="A3477" s="1">
        <v>499856</v>
      </c>
      <c r="B3477" s="5" t="s">
        <v>3229</v>
      </c>
      <c r="C3477" s="4"/>
      <c r="D3477" s="4"/>
      <c r="E3477" s="4"/>
      <c r="F3477" s="4"/>
      <c r="G3477" s="4"/>
      <c r="H3477" s="4"/>
    </row>
    <row r="3478" spans="1:8" ht="15.75" customHeight="1" x14ac:dyDescent="0.25">
      <c r="A3478" s="1">
        <v>499857</v>
      </c>
      <c r="B3478" s="5" t="s">
        <v>3230</v>
      </c>
      <c r="C3478" s="4"/>
      <c r="D3478" s="4"/>
      <c r="E3478" s="4"/>
      <c r="F3478" s="4"/>
      <c r="G3478" s="4"/>
      <c r="H3478" s="4"/>
    </row>
    <row r="3479" spans="1:8" ht="15.75" customHeight="1" x14ac:dyDescent="0.25">
      <c r="A3479" s="1">
        <v>499858</v>
      </c>
      <c r="B3479" s="5" t="s">
        <v>3231</v>
      </c>
      <c r="C3479" s="4"/>
      <c r="D3479" s="4"/>
      <c r="E3479" s="4"/>
      <c r="F3479" s="4"/>
      <c r="G3479" s="4"/>
      <c r="H3479" s="4"/>
    </row>
    <row r="3480" spans="1:8" ht="15.75" customHeight="1" x14ac:dyDescent="0.25">
      <c r="A3480" s="1">
        <v>499859</v>
      </c>
      <c r="B3480" s="5" t="s">
        <v>3232</v>
      </c>
      <c r="C3480" s="4"/>
      <c r="D3480" s="4"/>
      <c r="E3480" s="4"/>
      <c r="F3480" s="4"/>
      <c r="G3480" s="4"/>
      <c r="H3480" s="4"/>
    </row>
    <row r="3481" spans="1:8" ht="15.75" customHeight="1" x14ac:dyDescent="0.25">
      <c r="A3481" s="1">
        <v>499860</v>
      </c>
      <c r="B3481" s="5" t="s">
        <v>3233</v>
      </c>
      <c r="C3481" s="4"/>
      <c r="D3481" s="4"/>
      <c r="E3481" s="4"/>
      <c r="F3481" s="4"/>
      <c r="G3481" s="4"/>
      <c r="H3481" s="4"/>
    </row>
    <row r="3482" spans="1:8" ht="15.75" customHeight="1" x14ac:dyDescent="0.25">
      <c r="A3482" s="1">
        <v>499861</v>
      </c>
      <c r="B3482" s="5" t="s">
        <v>3234</v>
      </c>
      <c r="C3482" s="4"/>
      <c r="D3482" s="4"/>
      <c r="E3482" s="4"/>
      <c r="F3482" s="4"/>
      <c r="G3482" s="4"/>
      <c r="H3482" s="4"/>
    </row>
    <row r="3483" spans="1:8" ht="15.75" customHeight="1" x14ac:dyDescent="0.25">
      <c r="A3483" s="1">
        <v>499862</v>
      </c>
      <c r="B3483" s="5" t="s">
        <v>3235</v>
      </c>
      <c r="C3483" s="4"/>
      <c r="D3483" s="4"/>
      <c r="E3483" s="4"/>
      <c r="F3483" s="4"/>
      <c r="G3483" s="4"/>
      <c r="H3483" s="4"/>
    </row>
    <row r="3484" spans="1:8" ht="15.75" customHeight="1" x14ac:dyDescent="0.25">
      <c r="A3484" s="1">
        <v>499863</v>
      </c>
      <c r="B3484" s="5" t="s">
        <v>3236</v>
      </c>
      <c r="C3484" s="4"/>
      <c r="D3484" s="4"/>
      <c r="E3484" s="4"/>
      <c r="F3484" s="4"/>
      <c r="G3484" s="4"/>
      <c r="H3484" s="4"/>
    </row>
    <row r="3485" spans="1:8" ht="15.75" customHeight="1" x14ac:dyDescent="0.25">
      <c r="A3485" s="1">
        <v>499864</v>
      </c>
      <c r="B3485" s="5" t="s">
        <v>3237</v>
      </c>
      <c r="C3485" s="4"/>
      <c r="D3485" s="4"/>
      <c r="E3485" s="4"/>
      <c r="F3485" s="4"/>
      <c r="G3485" s="4"/>
      <c r="H3485" s="4"/>
    </row>
    <row r="3486" spans="1:8" ht="15.75" customHeight="1" x14ac:dyDescent="0.25">
      <c r="A3486" s="1">
        <v>499865</v>
      </c>
      <c r="B3486" s="5" t="s">
        <v>3238</v>
      </c>
      <c r="C3486" s="4"/>
      <c r="D3486" s="4"/>
      <c r="E3486" s="4"/>
      <c r="F3486" s="4"/>
      <c r="G3486" s="4"/>
      <c r="H3486" s="4"/>
    </row>
    <row r="3487" spans="1:8" ht="15.75" customHeight="1" x14ac:dyDescent="0.25">
      <c r="A3487" s="1">
        <v>499866</v>
      </c>
      <c r="B3487" s="5" t="s">
        <v>3239</v>
      </c>
      <c r="C3487" s="4"/>
      <c r="D3487" s="4"/>
      <c r="E3487" s="4"/>
      <c r="F3487" s="4"/>
      <c r="G3487" s="4"/>
      <c r="H3487" s="4"/>
    </row>
    <row r="3488" spans="1:8" ht="15.75" customHeight="1" x14ac:dyDescent="0.25">
      <c r="A3488" s="1">
        <v>499867</v>
      </c>
      <c r="B3488" s="5" t="s">
        <v>3240</v>
      </c>
      <c r="C3488" s="4"/>
      <c r="D3488" s="4"/>
      <c r="E3488" s="4"/>
      <c r="F3488" s="4"/>
      <c r="G3488" s="4"/>
      <c r="H3488" s="4"/>
    </row>
    <row r="3489" spans="1:8" ht="15.75" customHeight="1" x14ac:dyDescent="0.25">
      <c r="A3489" s="1">
        <v>499868</v>
      </c>
      <c r="B3489" s="5" t="s">
        <v>3241</v>
      </c>
      <c r="C3489" s="4"/>
      <c r="D3489" s="4"/>
      <c r="E3489" s="4"/>
      <c r="F3489" s="4"/>
      <c r="G3489" s="4"/>
      <c r="H3489" s="4"/>
    </row>
    <row r="3490" spans="1:8" ht="15.75" customHeight="1" x14ac:dyDescent="0.25">
      <c r="A3490" s="1">
        <v>499869</v>
      </c>
      <c r="B3490" s="5" t="s">
        <v>3242</v>
      </c>
      <c r="C3490" s="4"/>
      <c r="D3490" s="4"/>
      <c r="E3490" s="4"/>
      <c r="F3490" s="4"/>
      <c r="G3490" s="4"/>
      <c r="H3490" s="4"/>
    </row>
    <row r="3491" spans="1:8" ht="15.75" customHeight="1" x14ac:dyDescent="0.25">
      <c r="A3491" s="1">
        <v>499870</v>
      </c>
      <c r="B3491" s="5" t="s">
        <v>3243</v>
      </c>
      <c r="C3491" s="4"/>
      <c r="D3491" s="4"/>
      <c r="E3491" s="4"/>
      <c r="F3491" s="4"/>
      <c r="G3491" s="4"/>
      <c r="H3491" s="4"/>
    </row>
    <row r="3492" spans="1:8" ht="15.75" customHeight="1" x14ac:dyDescent="0.25">
      <c r="A3492" s="1">
        <v>499871</v>
      </c>
      <c r="B3492" s="5" t="s">
        <v>3244</v>
      </c>
      <c r="C3492" s="4"/>
      <c r="D3492" s="4"/>
      <c r="E3492" s="4"/>
      <c r="F3492" s="4"/>
      <c r="G3492" s="4"/>
      <c r="H3492" s="4"/>
    </row>
    <row r="3493" spans="1:8" ht="15.75" customHeight="1" x14ac:dyDescent="0.25">
      <c r="A3493" s="1">
        <v>499872</v>
      </c>
      <c r="B3493" s="5" t="s">
        <v>3245</v>
      </c>
      <c r="C3493" s="4"/>
      <c r="D3493" s="4"/>
      <c r="E3493" s="4"/>
      <c r="F3493" s="4"/>
      <c r="G3493" s="4"/>
      <c r="H3493" s="4"/>
    </row>
    <row r="3494" spans="1:8" ht="15.75" customHeight="1" x14ac:dyDescent="0.25">
      <c r="A3494" s="1">
        <v>499873</v>
      </c>
      <c r="B3494" s="5" t="s">
        <v>2576</v>
      </c>
      <c r="C3494" s="4"/>
      <c r="D3494" s="4"/>
      <c r="E3494" s="4"/>
      <c r="F3494" s="4"/>
      <c r="G3494" s="4"/>
      <c r="H3494" s="4"/>
    </row>
    <row r="3495" spans="1:8" ht="15.75" customHeight="1" x14ac:dyDescent="0.25">
      <c r="A3495" s="1">
        <v>499874</v>
      </c>
      <c r="B3495" s="5" t="s">
        <v>3246</v>
      </c>
      <c r="C3495" s="4"/>
      <c r="D3495" s="4"/>
      <c r="E3495" s="4"/>
      <c r="F3495" s="4"/>
      <c r="G3495" s="4"/>
      <c r="H3495" s="4"/>
    </row>
    <row r="3496" spans="1:8" ht="15.75" customHeight="1" x14ac:dyDescent="0.25">
      <c r="A3496" s="1">
        <v>499875</v>
      </c>
      <c r="B3496" s="5" t="s">
        <v>3247</v>
      </c>
      <c r="C3496" s="4"/>
      <c r="D3496" s="4"/>
      <c r="E3496" s="4"/>
      <c r="F3496" s="4"/>
      <c r="G3496" s="4"/>
      <c r="H3496" s="4"/>
    </row>
    <row r="3497" spans="1:8" ht="15.75" customHeight="1" x14ac:dyDescent="0.25">
      <c r="A3497" s="1">
        <v>499876</v>
      </c>
      <c r="B3497" s="5" t="s">
        <v>3248</v>
      </c>
      <c r="C3497" s="4"/>
      <c r="D3497" s="4"/>
      <c r="E3497" s="4"/>
      <c r="F3497" s="4"/>
      <c r="G3497" s="4"/>
      <c r="H3497" s="4"/>
    </row>
    <row r="3498" spans="1:8" ht="15.75" customHeight="1" x14ac:dyDescent="0.25">
      <c r="A3498" s="1">
        <v>499877</v>
      </c>
      <c r="B3498" s="5" t="s">
        <v>3249</v>
      </c>
      <c r="C3498" s="4"/>
      <c r="D3498" s="4"/>
      <c r="E3498" s="4"/>
      <c r="F3498" s="4"/>
      <c r="G3498" s="4"/>
      <c r="H3498" s="4"/>
    </row>
    <row r="3499" spans="1:8" ht="15.75" customHeight="1" x14ac:dyDescent="0.25">
      <c r="A3499" s="1">
        <v>499878</v>
      </c>
      <c r="B3499" s="5" t="s">
        <v>3250</v>
      </c>
      <c r="C3499" s="4"/>
      <c r="D3499" s="4"/>
      <c r="E3499" s="4"/>
      <c r="F3499" s="4"/>
      <c r="G3499" s="4"/>
      <c r="H3499" s="4"/>
    </row>
    <row r="3500" spans="1:8" ht="15.75" customHeight="1" x14ac:dyDescent="0.25">
      <c r="A3500" s="1">
        <v>499879</v>
      </c>
      <c r="B3500" s="5" t="s">
        <v>3251</v>
      </c>
      <c r="C3500" s="4"/>
      <c r="D3500" s="4"/>
      <c r="E3500" s="4"/>
      <c r="F3500" s="4"/>
      <c r="G3500" s="4"/>
      <c r="H3500" s="4"/>
    </row>
    <row r="3501" spans="1:8" ht="15.75" customHeight="1" x14ac:dyDescent="0.25">
      <c r="A3501" s="1">
        <v>499880</v>
      </c>
      <c r="B3501" s="5" t="s">
        <v>3252</v>
      </c>
      <c r="C3501" s="4"/>
      <c r="D3501" s="4"/>
      <c r="E3501" s="4"/>
      <c r="F3501" s="4"/>
      <c r="G3501" s="4"/>
      <c r="H3501" s="4"/>
    </row>
    <row r="3502" spans="1:8" ht="15.75" customHeight="1" x14ac:dyDescent="0.25">
      <c r="A3502" s="1">
        <v>499881</v>
      </c>
      <c r="B3502" s="5" t="s">
        <v>3253</v>
      </c>
      <c r="C3502" s="4"/>
      <c r="D3502" s="4"/>
      <c r="E3502" s="4"/>
      <c r="F3502" s="4"/>
      <c r="G3502" s="4"/>
      <c r="H3502" s="4"/>
    </row>
    <row r="3503" spans="1:8" ht="15.75" customHeight="1" x14ac:dyDescent="0.25">
      <c r="A3503" s="1">
        <v>499882</v>
      </c>
      <c r="B3503" s="5" t="s">
        <v>3254</v>
      </c>
      <c r="C3503" s="4"/>
      <c r="D3503" s="4"/>
      <c r="E3503" s="4"/>
      <c r="F3503" s="4"/>
      <c r="G3503" s="4"/>
      <c r="H3503" s="4"/>
    </row>
    <row r="3504" spans="1:8" ht="15.75" customHeight="1" x14ac:dyDescent="0.25">
      <c r="A3504" s="1">
        <v>499883</v>
      </c>
      <c r="B3504" s="5" t="s">
        <v>3256</v>
      </c>
      <c r="C3504" s="4"/>
      <c r="D3504" s="4"/>
      <c r="E3504" s="4"/>
      <c r="F3504" s="4"/>
      <c r="G3504" s="4"/>
      <c r="H3504" s="4"/>
    </row>
    <row r="3505" spans="1:8" ht="15.75" customHeight="1" x14ac:dyDescent="0.25">
      <c r="A3505" s="1">
        <v>499884</v>
      </c>
      <c r="B3505" s="5" t="s">
        <v>3257</v>
      </c>
      <c r="C3505" s="4"/>
      <c r="D3505" s="4"/>
      <c r="E3505" s="4"/>
      <c r="F3505" s="4"/>
      <c r="G3505" s="4"/>
      <c r="H3505" s="4"/>
    </row>
    <row r="3506" spans="1:8" ht="15.75" customHeight="1" x14ac:dyDescent="0.25">
      <c r="A3506" s="1">
        <v>499885</v>
      </c>
      <c r="B3506" s="5" t="s">
        <v>3258</v>
      </c>
      <c r="C3506" s="4"/>
      <c r="D3506" s="4"/>
      <c r="E3506" s="4"/>
      <c r="F3506" s="4"/>
      <c r="G3506" s="4"/>
      <c r="H3506" s="4"/>
    </row>
    <row r="3507" spans="1:8" ht="15.75" customHeight="1" x14ac:dyDescent="0.25">
      <c r="A3507" s="1">
        <v>499886</v>
      </c>
      <c r="B3507" s="5" t="s">
        <v>3259</v>
      </c>
      <c r="C3507" s="4"/>
      <c r="D3507" s="4"/>
      <c r="E3507" s="4"/>
      <c r="F3507" s="4"/>
      <c r="G3507" s="4"/>
      <c r="H3507" s="4"/>
    </row>
    <row r="3508" spans="1:8" ht="15.75" customHeight="1" x14ac:dyDescent="0.25">
      <c r="A3508" s="1">
        <v>499887</v>
      </c>
      <c r="B3508" s="5" t="s">
        <v>3260</v>
      </c>
      <c r="C3508" s="4"/>
      <c r="D3508" s="4"/>
      <c r="E3508" s="4"/>
      <c r="F3508" s="4"/>
      <c r="G3508" s="4"/>
      <c r="H3508" s="4"/>
    </row>
    <row r="3509" spans="1:8" ht="15.75" customHeight="1" x14ac:dyDescent="0.25">
      <c r="A3509" s="1">
        <v>499888</v>
      </c>
      <c r="B3509" s="5" t="s">
        <v>3261</v>
      </c>
      <c r="C3509" s="4"/>
      <c r="D3509" s="4"/>
      <c r="E3509" s="4"/>
      <c r="F3509" s="4"/>
      <c r="G3509" s="4"/>
      <c r="H3509" s="4"/>
    </row>
    <row r="3510" spans="1:8" ht="15.75" customHeight="1" x14ac:dyDescent="0.25">
      <c r="A3510" s="1">
        <v>499889</v>
      </c>
      <c r="B3510" s="5" t="s">
        <v>3262</v>
      </c>
      <c r="C3510" s="4"/>
      <c r="D3510" s="4"/>
      <c r="E3510" s="4">
        <v>1</v>
      </c>
      <c r="F3510" s="4"/>
      <c r="G3510" s="4"/>
      <c r="H3510" s="4"/>
    </row>
    <row r="3511" spans="1:8" ht="15.75" customHeight="1" x14ac:dyDescent="0.25">
      <c r="A3511" s="1">
        <v>499890</v>
      </c>
      <c r="B3511" s="5" t="s">
        <v>3263</v>
      </c>
      <c r="C3511" s="4"/>
      <c r="D3511" s="4"/>
      <c r="E3511" s="4">
        <v>1</v>
      </c>
      <c r="F3511" s="4"/>
      <c r="G3511" s="4"/>
      <c r="H3511" s="4"/>
    </row>
    <row r="3512" spans="1:8" ht="15.75" customHeight="1" x14ac:dyDescent="0.25">
      <c r="A3512" s="1">
        <v>499891</v>
      </c>
      <c r="B3512" s="5" t="s">
        <v>3264</v>
      </c>
      <c r="C3512" s="4"/>
      <c r="D3512" s="4"/>
      <c r="E3512" s="4"/>
      <c r="F3512" s="4"/>
      <c r="G3512" s="4"/>
      <c r="H3512" s="4"/>
    </row>
    <row r="3513" spans="1:8" ht="15.75" customHeight="1" x14ac:dyDescent="0.25">
      <c r="A3513" s="1">
        <v>499892</v>
      </c>
      <c r="B3513" s="5" t="s">
        <v>3265</v>
      </c>
      <c r="C3513" s="4"/>
      <c r="D3513" s="4"/>
      <c r="E3513" s="4"/>
      <c r="F3513" s="4"/>
      <c r="G3513" s="4"/>
      <c r="H3513" s="4"/>
    </row>
    <row r="3514" spans="1:8" ht="15.75" customHeight="1" x14ac:dyDescent="0.25">
      <c r="A3514" s="1">
        <v>499893</v>
      </c>
      <c r="B3514" s="5" t="s">
        <v>3266</v>
      </c>
      <c r="C3514" s="4"/>
      <c r="D3514" s="4"/>
      <c r="E3514" s="4"/>
      <c r="F3514" s="4"/>
      <c r="G3514" s="4"/>
      <c r="H3514" s="4"/>
    </row>
    <row r="3515" spans="1:8" ht="15.75" customHeight="1" x14ac:dyDescent="0.25">
      <c r="A3515" s="1">
        <v>499894</v>
      </c>
      <c r="B3515" s="5" t="s">
        <v>3267</v>
      </c>
      <c r="C3515" s="4"/>
      <c r="D3515" s="4"/>
      <c r="E3515" s="4"/>
      <c r="F3515" s="4"/>
      <c r="G3515" s="4"/>
      <c r="H3515" s="4"/>
    </row>
    <row r="3516" spans="1:8" ht="15.75" customHeight="1" x14ac:dyDescent="0.25">
      <c r="A3516" s="1">
        <v>499895</v>
      </c>
      <c r="B3516" s="5" t="s">
        <v>3268</v>
      </c>
      <c r="C3516" s="4"/>
      <c r="D3516" s="4"/>
      <c r="E3516" s="4"/>
      <c r="F3516" s="4"/>
      <c r="G3516" s="4"/>
      <c r="H3516" s="4"/>
    </row>
    <row r="3517" spans="1:8" ht="15.75" customHeight="1" x14ac:dyDescent="0.25">
      <c r="A3517" s="1">
        <v>499896</v>
      </c>
      <c r="B3517" s="5" t="s">
        <v>3269</v>
      </c>
      <c r="C3517" s="4"/>
      <c r="D3517" s="4"/>
      <c r="E3517" s="4"/>
      <c r="F3517" s="4"/>
      <c r="G3517" s="4"/>
      <c r="H3517" s="4"/>
    </row>
    <row r="3518" spans="1:8" ht="15.75" customHeight="1" x14ac:dyDescent="0.25">
      <c r="A3518" s="1">
        <v>499897</v>
      </c>
      <c r="B3518" s="5" t="s">
        <v>3270</v>
      </c>
      <c r="C3518" s="4"/>
      <c r="D3518" s="4"/>
      <c r="E3518" s="4"/>
      <c r="F3518" s="4"/>
      <c r="G3518" s="4"/>
      <c r="H3518" s="4"/>
    </row>
    <row r="3519" spans="1:8" ht="15.75" customHeight="1" x14ac:dyDescent="0.25">
      <c r="A3519" s="1">
        <v>499898</v>
      </c>
      <c r="B3519" s="5" t="s">
        <v>3271</v>
      </c>
      <c r="C3519" s="4"/>
      <c r="D3519" s="4"/>
      <c r="E3519" s="4"/>
      <c r="F3519" s="4"/>
      <c r="G3519" s="4"/>
      <c r="H3519" s="4"/>
    </row>
    <row r="3520" spans="1:8" ht="15.75" customHeight="1" x14ac:dyDescent="0.25">
      <c r="A3520" s="1">
        <v>499899</v>
      </c>
      <c r="B3520" s="5" t="s">
        <v>3272</v>
      </c>
      <c r="C3520" s="4"/>
      <c r="D3520" s="4"/>
      <c r="E3520" s="4"/>
      <c r="F3520" s="4"/>
      <c r="G3520" s="4"/>
      <c r="H3520" s="4"/>
    </row>
    <row r="3521" spans="1:8" ht="15.75" customHeight="1" x14ac:dyDescent="0.25">
      <c r="A3521" s="1">
        <v>499900</v>
      </c>
      <c r="B3521" s="5" t="s">
        <v>3273</v>
      </c>
      <c r="C3521" s="4"/>
      <c r="D3521" s="4"/>
      <c r="E3521" s="4"/>
      <c r="F3521" s="4"/>
      <c r="G3521" s="4"/>
      <c r="H3521" s="4"/>
    </row>
    <row r="3522" spans="1:8" ht="15.75" customHeight="1" x14ac:dyDescent="0.25">
      <c r="A3522" s="1">
        <v>499901</v>
      </c>
      <c r="B3522" s="5" t="s">
        <v>3274</v>
      </c>
      <c r="C3522" s="4"/>
      <c r="D3522" s="4"/>
      <c r="E3522" s="4"/>
      <c r="F3522" s="4"/>
      <c r="G3522" s="4"/>
      <c r="H3522" s="4"/>
    </row>
    <row r="3523" spans="1:8" ht="15.75" customHeight="1" x14ac:dyDescent="0.25">
      <c r="A3523" s="1">
        <v>499902</v>
      </c>
      <c r="B3523" s="5" t="s">
        <v>3275</v>
      </c>
      <c r="C3523" s="4"/>
      <c r="D3523" s="4"/>
      <c r="E3523" s="4"/>
      <c r="F3523" s="4"/>
      <c r="G3523" s="4"/>
      <c r="H3523" s="4"/>
    </row>
    <row r="3524" spans="1:8" ht="15.75" customHeight="1" x14ac:dyDescent="0.25">
      <c r="A3524" s="1">
        <v>499903</v>
      </c>
      <c r="B3524" s="5" t="s">
        <v>3276</v>
      </c>
      <c r="C3524" s="4"/>
      <c r="D3524" s="4"/>
      <c r="E3524" s="4"/>
      <c r="F3524" s="4"/>
      <c r="G3524" s="4"/>
      <c r="H3524" s="4"/>
    </row>
    <row r="3525" spans="1:8" ht="15.75" customHeight="1" x14ac:dyDescent="0.25">
      <c r="A3525" s="1">
        <v>499904</v>
      </c>
      <c r="B3525" s="5" t="s">
        <v>3277</v>
      </c>
      <c r="C3525" s="4"/>
      <c r="D3525" s="4"/>
      <c r="E3525" s="4"/>
      <c r="F3525" s="4"/>
      <c r="G3525" s="4"/>
      <c r="H3525" s="4"/>
    </row>
    <row r="3526" spans="1:8" ht="15.75" customHeight="1" x14ac:dyDescent="0.25">
      <c r="A3526" s="1">
        <v>499905</v>
      </c>
      <c r="B3526" s="5" t="s">
        <v>3278</v>
      </c>
      <c r="C3526" s="4"/>
      <c r="D3526" s="4"/>
      <c r="E3526" s="4"/>
      <c r="F3526" s="4"/>
      <c r="G3526" s="4"/>
      <c r="H3526" s="4"/>
    </row>
    <row r="3527" spans="1:8" ht="15.75" customHeight="1" x14ac:dyDescent="0.25">
      <c r="A3527" s="1">
        <v>499906</v>
      </c>
      <c r="B3527" s="5" t="s">
        <v>3279</v>
      </c>
      <c r="C3527" s="4"/>
      <c r="D3527" s="4"/>
      <c r="E3527" s="4"/>
      <c r="F3527" s="4"/>
      <c r="G3527" s="4"/>
      <c r="H3527" s="4"/>
    </row>
    <row r="3528" spans="1:8" ht="15.75" customHeight="1" x14ac:dyDescent="0.25">
      <c r="A3528" s="1">
        <v>499907</v>
      </c>
      <c r="B3528" s="5" t="s">
        <v>3280</v>
      </c>
      <c r="C3528" s="4"/>
      <c r="D3528" s="4"/>
      <c r="E3528" s="4"/>
      <c r="F3528" s="4"/>
      <c r="G3528" s="4"/>
      <c r="H3528" s="4"/>
    </row>
    <row r="3529" spans="1:8" ht="15.75" customHeight="1" x14ac:dyDescent="0.25">
      <c r="A3529" s="1">
        <v>499908</v>
      </c>
      <c r="B3529" s="5" t="s">
        <v>3281</v>
      </c>
      <c r="C3529" s="4"/>
      <c r="D3529" s="4"/>
      <c r="E3529" s="4">
        <v>1</v>
      </c>
      <c r="F3529" s="4"/>
      <c r="G3529" s="4"/>
      <c r="H3529" s="4"/>
    </row>
    <row r="3530" spans="1:8" ht="15.75" customHeight="1" x14ac:dyDescent="0.25">
      <c r="A3530" s="1">
        <v>499909</v>
      </c>
      <c r="B3530" s="5" t="s">
        <v>3282</v>
      </c>
      <c r="C3530" s="4"/>
      <c r="D3530" s="4"/>
      <c r="E3530" s="4"/>
      <c r="F3530" s="4"/>
      <c r="G3530" s="4"/>
      <c r="H3530" s="4"/>
    </row>
    <row r="3531" spans="1:8" ht="15.75" customHeight="1" x14ac:dyDescent="0.25">
      <c r="A3531" s="1">
        <v>499910</v>
      </c>
      <c r="B3531" s="5" t="s">
        <v>3283</v>
      </c>
      <c r="C3531" s="4"/>
      <c r="D3531" s="4"/>
      <c r="E3531" s="4"/>
      <c r="F3531" s="4"/>
      <c r="G3531" s="4"/>
      <c r="H3531" s="4"/>
    </row>
    <row r="3532" spans="1:8" ht="15.75" customHeight="1" x14ac:dyDescent="0.25">
      <c r="A3532" s="1">
        <v>499911</v>
      </c>
      <c r="B3532" s="5" t="s">
        <v>3284</v>
      </c>
      <c r="C3532" s="4"/>
      <c r="D3532" s="4"/>
      <c r="E3532" s="4"/>
      <c r="F3532" s="4"/>
      <c r="G3532" s="4"/>
      <c r="H3532" s="4"/>
    </row>
    <row r="3533" spans="1:8" ht="15.75" customHeight="1" x14ac:dyDescent="0.25">
      <c r="A3533" s="1">
        <v>499912</v>
      </c>
      <c r="B3533" s="5" t="s">
        <v>3285</v>
      </c>
      <c r="C3533" s="4"/>
      <c r="D3533" s="4"/>
      <c r="E3533" s="4"/>
      <c r="F3533" s="4"/>
      <c r="G3533" s="4"/>
      <c r="H3533" s="4"/>
    </row>
    <row r="3534" spans="1:8" ht="15.75" customHeight="1" x14ac:dyDescent="0.25">
      <c r="A3534" s="1">
        <v>499913</v>
      </c>
      <c r="B3534" s="5" t="s">
        <v>358</v>
      </c>
      <c r="C3534" s="4"/>
      <c r="D3534" s="4"/>
      <c r="E3534" s="4"/>
      <c r="F3534" s="4"/>
      <c r="G3534" s="4"/>
      <c r="H3534" s="4"/>
    </row>
    <row r="3535" spans="1:8" ht="15.75" customHeight="1" x14ac:dyDescent="0.25">
      <c r="A3535" s="1">
        <v>499914</v>
      </c>
      <c r="B3535" s="5" t="s">
        <v>3286</v>
      </c>
      <c r="C3535" s="4">
        <v>1</v>
      </c>
      <c r="D3535" s="4"/>
      <c r="E3535" s="4"/>
      <c r="F3535" s="4"/>
      <c r="G3535" s="4"/>
      <c r="H3535" s="4"/>
    </row>
    <row r="3536" spans="1:8" ht="15.75" customHeight="1" x14ac:dyDescent="0.25">
      <c r="A3536" s="1">
        <v>499915</v>
      </c>
      <c r="B3536" s="5" t="s">
        <v>3287</v>
      </c>
      <c r="C3536" s="4"/>
      <c r="D3536" s="4"/>
      <c r="E3536" s="4"/>
      <c r="F3536" s="4"/>
      <c r="G3536" s="4"/>
      <c r="H3536" s="4"/>
    </row>
    <row r="3537" spans="1:8" ht="15.75" customHeight="1" x14ac:dyDescent="0.25">
      <c r="A3537" s="1">
        <v>499916</v>
      </c>
      <c r="B3537" s="5" t="s">
        <v>3288</v>
      </c>
      <c r="C3537" s="4"/>
      <c r="D3537" s="4"/>
      <c r="E3537" s="4"/>
      <c r="F3537" s="4"/>
      <c r="G3537" s="4"/>
      <c r="H3537" s="4"/>
    </row>
    <row r="3538" spans="1:8" ht="15.75" customHeight="1" x14ac:dyDescent="0.25">
      <c r="A3538" s="1">
        <v>499917</v>
      </c>
      <c r="B3538" s="5" t="s">
        <v>3290</v>
      </c>
      <c r="C3538" s="4"/>
      <c r="D3538" s="4"/>
      <c r="E3538" s="4"/>
      <c r="F3538" s="4"/>
      <c r="G3538" s="4"/>
      <c r="H3538" s="4"/>
    </row>
    <row r="3539" spans="1:8" ht="15.75" customHeight="1" x14ac:dyDescent="0.25">
      <c r="A3539" s="1">
        <v>499918</v>
      </c>
      <c r="B3539" s="5" t="s">
        <v>3291</v>
      </c>
      <c r="C3539" s="4"/>
      <c r="D3539" s="4"/>
      <c r="E3539" s="4"/>
      <c r="F3539" s="4"/>
      <c r="G3539" s="4"/>
      <c r="H3539" s="4"/>
    </row>
    <row r="3540" spans="1:8" ht="15.75" customHeight="1" x14ac:dyDescent="0.25">
      <c r="A3540" s="1">
        <v>499919</v>
      </c>
      <c r="B3540" s="5" t="s">
        <v>3292</v>
      </c>
      <c r="C3540" s="4"/>
      <c r="D3540" s="4"/>
      <c r="E3540" s="4"/>
      <c r="F3540" s="4"/>
      <c r="G3540" s="4"/>
      <c r="H3540" s="4"/>
    </row>
    <row r="3541" spans="1:8" ht="15.75" customHeight="1" x14ac:dyDescent="0.25">
      <c r="A3541" s="1">
        <v>499920</v>
      </c>
      <c r="B3541" s="5" t="s">
        <v>3293</v>
      </c>
      <c r="C3541" s="4"/>
      <c r="D3541" s="4"/>
      <c r="E3541" s="4"/>
      <c r="F3541" s="4"/>
      <c r="G3541" s="4"/>
      <c r="H3541" s="4"/>
    </row>
    <row r="3542" spans="1:8" ht="15.75" customHeight="1" x14ac:dyDescent="0.25">
      <c r="A3542" s="1">
        <v>499921</v>
      </c>
      <c r="B3542" s="5" t="s">
        <v>3294</v>
      </c>
      <c r="C3542" s="4"/>
      <c r="D3542" s="4"/>
      <c r="E3542" s="4"/>
      <c r="F3542" s="4"/>
      <c r="G3542" s="4"/>
      <c r="H3542" s="4"/>
    </row>
    <row r="3543" spans="1:8" ht="15.75" customHeight="1" x14ac:dyDescent="0.25">
      <c r="A3543" s="1">
        <v>499922</v>
      </c>
      <c r="B3543" s="5" t="s">
        <v>3295</v>
      </c>
      <c r="C3543" s="4"/>
      <c r="D3543" s="4"/>
      <c r="E3543" s="4"/>
      <c r="F3543" s="4"/>
      <c r="G3543" s="4"/>
      <c r="H3543" s="4"/>
    </row>
    <row r="3544" spans="1:8" ht="15.75" customHeight="1" x14ac:dyDescent="0.25">
      <c r="A3544" s="1">
        <v>499923</v>
      </c>
      <c r="B3544" s="5" t="s">
        <v>2878</v>
      </c>
      <c r="C3544" s="4"/>
      <c r="D3544" s="4"/>
      <c r="E3544" s="4"/>
      <c r="F3544" s="4"/>
      <c r="G3544" s="4"/>
      <c r="H3544" s="4"/>
    </row>
    <row r="3545" spans="1:8" ht="15.75" customHeight="1" x14ac:dyDescent="0.25">
      <c r="A3545" s="1">
        <v>499924</v>
      </c>
      <c r="B3545" s="5" t="s">
        <v>3296</v>
      </c>
      <c r="C3545" s="4"/>
      <c r="D3545" s="4"/>
      <c r="E3545" s="4"/>
      <c r="F3545" s="4"/>
      <c r="G3545" s="4"/>
      <c r="H3545" s="4"/>
    </row>
    <row r="3546" spans="1:8" ht="15.75" customHeight="1" x14ac:dyDescent="0.25">
      <c r="A3546" s="1">
        <v>499925</v>
      </c>
      <c r="B3546" s="5" t="s">
        <v>3297</v>
      </c>
      <c r="C3546" s="4"/>
      <c r="D3546" s="4"/>
      <c r="E3546" s="4"/>
      <c r="F3546" s="4"/>
      <c r="G3546" s="4">
        <v>1</v>
      </c>
      <c r="H3546" s="4"/>
    </row>
    <row r="3547" spans="1:8" ht="15.75" customHeight="1" x14ac:dyDescent="0.25">
      <c r="A3547" s="1">
        <v>499926</v>
      </c>
      <c r="B3547" s="5" t="s">
        <v>3298</v>
      </c>
      <c r="C3547" s="4"/>
      <c r="D3547" s="4"/>
      <c r="E3547" s="4"/>
      <c r="F3547" s="4"/>
      <c r="G3547" s="4"/>
      <c r="H3547" s="4"/>
    </row>
    <row r="3548" spans="1:8" ht="15.75" customHeight="1" x14ac:dyDescent="0.25">
      <c r="A3548" s="1">
        <v>499927</v>
      </c>
      <c r="B3548" s="5" t="s">
        <v>3299</v>
      </c>
      <c r="C3548" s="4"/>
      <c r="D3548" s="4"/>
      <c r="E3548" s="4"/>
      <c r="F3548" s="4"/>
      <c r="G3548" s="4"/>
      <c r="H3548" s="4"/>
    </row>
    <row r="3549" spans="1:8" ht="15.75" customHeight="1" x14ac:dyDescent="0.25">
      <c r="A3549" s="1">
        <v>499928</v>
      </c>
      <c r="B3549" s="5" t="s">
        <v>3300</v>
      </c>
      <c r="C3549" s="4"/>
      <c r="D3549" s="4"/>
      <c r="E3549" s="4"/>
      <c r="F3549" s="4"/>
      <c r="G3549" s="4"/>
      <c r="H3549" s="4"/>
    </row>
    <row r="3550" spans="1:8" ht="15.75" customHeight="1" x14ac:dyDescent="0.25">
      <c r="A3550" s="1">
        <v>499929</v>
      </c>
      <c r="B3550" s="5" t="s">
        <v>3301</v>
      </c>
      <c r="C3550" s="4"/>
      <c r="D3550" s="4"/>
      <c r="E3550" s="4"/>
      <c r="F3550" s="4"/>
      <c r="G3550" s="4"/>
      <c r="H3550" s="4"/>
    </row>
    <row r="3551" spans="1:8" ht="15.75" customHeight="1" x14ac:dyDescent="0.25">
      <c r="A3551" s="1">
        <v>499930</v>
      </c>
      <c r="B3551" s="8" t="s">
        <v>3302</v>
      </c>
      <c r="C3551" s="4"/>
      <c r="D3551" s="4"/>
      <c r="E3551" s="4"/>
      <c r="F3551" s="4"/>
      <c r="G3551" s="4"/>
      <c r="H3551" s="4"/>
    </row>
    <row r="3552" spans="1:8" ht="15.75" customHeight="1" x14ac:dyDescent="0.25">
      <c r="A3552" s="1">
        <v>499931</v>
      </c>
      <c r="B3552" s="5" t="s">
        <v>3303</v>
      </c>
      <c r="C3552" s="4"/>
      <c r="D3552" s="4"/>
      <c r="E3552" s="4"/>
      <c r="F3552" s="4"/>
      <c r="G3552" s="4"/>
      <c r="H3552" s="4"/>
    </row>
    <row r="3553" spans="1:8" ht="15.75" customHeight="1" x14ac:dyDescent="0.25">
      <c r="A3553" s="1">
        <v>499932</v>
      </c>
      <c r="B3553" s="5" t="s">
        <v>3304</v>
      </c>
      <c r="C3553" s="4"/>
      <c r="D3553" s="4"/>
      <c r="E3553" s="4"/>
      <c r="F3553" s="4"/>
      <c r="G3553" s="4"/>
      <c r="H3553" s="4"/>
    </row>
    <row r="3554" spans="1:8" ht="15.75" customHeight="1" x14ac:dyDescent="0.25">
      <c r="A3554" s="1">
        <v>499933</v>
      </c>
      <c r="B3554" s="5" t="s">
        <v>3305</v>
      </c>
      <c r="C3554" s="4"/>
      <c r="D3554" s="4"/>
      <c r="E3554" s="4"/>
      <c r="F3554" s="4"/>
      <c r="G3554" s="4"/>
      <c r="H3554" s="4"/>
    </row>
    <row r="3555" spans="1:8" ht="15.75" customHeight="1" x14ac:dyDescent="0.25">
      <c r="A3555" s="1">
        <v>499934</v>
      </c>
      <c r="B3555" s="5" t="s">
        <v>3306</v>
      </c>
      <c r="C3555" s="4"/>
      <c r="D3555" s="4"/>
      <c r="E3555" s="4"/>
      <c r="F3555" s="4"/>
      <c r="G3555" s="4"/>
      <c r="H3555" s="4"/>
    </row>
    <row r="3556" spans="1:8" ht="15.75" customHeight="1" x14ac:dyDescent="0.25">
      <c r="A3556" s="1">
        <v>499935</v>
      </c>
      <c r="B3556" s="5" t="s">
        <v>3307</v>
      </c>
      <c r="C3556" s="4"/>
      <c r="D3556" s="4"/>
      <c r="E3556" s="4"/>
      <c r="F3556" s="4"/>
      <c r="G3556" s="4"/>
      <c r="H3556" s="4"/>
    </row>
    <row r="3557" spans="1:8" ht="15.75" customHeight="1" x14ac:dyDescent="0.25">
      <c r="A3557" s="1">
        <v>499936</v>
      </c>
      <c r="B3557" s="5" t="s">
        <v>3308</v>
      </c>
      <c r="C3557" s="4"/>
      <c r="D3557" s="4"/>
      <c r="E3557" s="4"/>
      <c r="F3557" s="4"/>
      <c r="G3557" s="4"/>
      <c r="H3557" s="4"/>
    </row>
    <row r="3558" spans="1:8" ht="15.75" customHeight="1" x14ac:dyDescent="0.25">
      <c r="A3558" s="1">
        <v>499937</v>
      </c>
      <c r="B3558" s="5" t="s">
        <v>3309</v>
      </c>
      <c r="C3558" s="4"/>
      <c r="D3558" s="4"/>
      <c r="E3558" s="4"/>
      <c r="F3558" s="4"/>
      <c r="G3558" s="4"/>
      <c r="H3558" s="4"/>
    </row>
    <row r="3559" spans="1:8" ht="15.75" customHeight="1" x14ac:dyDescent="0.25">
      <c r="A3559" s="1">
        <v>499938</v>
      </c>
      <c r="B3559" s="5" t="s">
        <v>3310</v>
      </c>
      <c r="C3559" s="4"/>
      <c r="D3559" s="4"/>
      <c r="E3559" s="4"/>
      <c r="F3559" s="4"/>
      <c r="G3559" s="4"/>
      <c r="H3559" s="4"/>
    </row>
    <row r="3560" spans="1:8" ht="15.75" customHeight="1" x14ac:dyDescent="0.25">
      <c r="A3560" s="1">
        <v>499939</v>
      </c>
      <c r="B3560" s="5" t="s">
        <v>3311</v>
      </c>
      <c r="C3560" s="4"/>
      <c r="D3560" s="4"/>
      <c r="E3560" s="4"/>
      <c r="F3560" s="4"/>
      <c r="G3560" s="4"/>
      <c r="H3560" s="4"/>
    </row>
    <row r="3561" spans="1:8" ht="15.75" customHeight="1" x14ac:dyDescent="0.25">
      <c r="A3561" s="1">
        <v>499940</v>
      </c>
      <c r="B3561" s="5" t="s">
        <v>3312</v>
      </c>
      <c r="C3561" s="4"/>
      <c r="D3561" s="4"/>
      <c r="E3561" s="4"/>
      <c r="F3561" s="4"/>
      <c r="G3561" s="4"/>
      <c r="H3561" s="4"/>
    </row>
    <row r="3562" spans="1:8" ht="15.75" customHeight="1" x14ac:dyDescent="0.25">
      <c r="A3562" s="1">
        <v>499941</v>
      </c>
      <c r="B3562" s="5" t="s">
        <v>3313</v>
      </c>
      <c r="C3562" s="4"/>
      <c r="D3562" s="4"/>
      <c r="E3562" s="4"/>
      <c r="F3562" s="4"/>
      <c r="G3562" s="4"/>
      <c r="H3562" s="4"/>
    </row>
    <row r="3563" spans="1:8" ht="15.75" customHeight="1" x14ac:dyDescent="0.25">
      <c r="A3563" s="1">
        <v>499942</v>
      </c>
      <c r="B3563" s="5" t="s">
        <v>3314</v>
      </c>
      <c r="C3563" s="4"/>
      <c r="D3563" s="4"/>
      <c r="E3563" s="4"/>
      <c r="F3563" s="4"/>
      <c r="G3563" s="4"/>
      <c r="H3563" s="4"/>
    </row>
    <row r="3564" spans="1:8" ht="15.75" customHeight="1" x14ac:dyDescent="0.25">
      <c r="A3564" s="1">
        <v>499943</v>
      </c>
      <c r="B3564" s="5" t="s">
        <v>3315</v>
      </c>
      <c r="C3564" s="4"/>
      <c r="D3564" s="4"/>
      <c r="E3564" s="4"/>
      <c r="F3564" s="4"/>
      <c r="G3564" s="4"/>
      <c r="H3564" s="4"/>
    </row>
    <row r="3565" spans="1:8" ht="15.75" customHeight="1" x14ac:dyDescent="0.25">
      <c r="A3565" s="1">
        <v>499944</v>
      </c>
      <c r="B3565" s="5" t="s">
        <v>3316</v>
      </c>
      <c r="C3565" s="4"/>
      <c r="D3565" s="4"/>
      <c r="E3565" s="4"/>
      <c r="F3565" s="4"/>
      <c r="G3565" s="4"/>
      <c r="H3565" s="4"/>
    </row>
    <row r="3566" spans="1:8" ht="15.75" customHeight="1" x14ac:dyDescent="0.25">
      <c r="A3566" s="1">
        <v>499945</v>
      </c>
      <c r="B3566" s="5" t="s">
        <v>3317</v>
      </c>
      <c r="C3566" s="4"/>
      <c r="D3566" s="4"/>
      <c r="E3566" s="4"/>
      <c r="F3566" s="4"/>
      <c r="G3566" s="4"/>
      <c r="H3566" s="4"/>
    </row>
    <row r="3567" spans="1:8" ht="15.75" customHeight="1" x14ac:dyDescent="0.25">
      <c r="A3567" s="1">
        <v>499946</v>
      </c>
      <c r="B3567" s="5" t="s">
        <v>3318</v>
      </c>
      <c r="C3567" s="4"/>
      <c r="D3567" s="4"/>
      <c r="E3567" s="4"/>
      <c r="F3567" s="4"/>
      <c r="G3567" s="4"/>
      <c r="H3567" s="4"/>
    </row>
    <row r="3568" spans="1:8" ht="15.75" customHeight="1" x14ac:dyDescent="0.25">
      <c r="A3568" s="1">
        <v>499947</v>
      </c>
      <c r="B3568" s="5" t="s">
        <v>3319</v>
      </c>
      <c r="C3568" s="4"/>
      <c r="D3568" s="4"/>
      <c r="E3568" s="4"/>
      <c r="F3568" s="4"/>
      <c r="G3568" s="4"/>
      <c r="H3568" s="4"/>
    </row>
    <row r="3569" spans="1:8" ht="15.75" customHeight="1" x14ac:dyDescent="0.25">
      <c r="A3569" s="1">
        <v>499948</v>
      </c>
      <c r="B3569" s="5" t="s">
        <v>3320</v>
      </c>
      <c r="C3569" s="4"/>
      <c r="D3569" s="4"/>
      <c r="E3569" s="4"/>
      <c r="F3569" s="4"/>
      <c r="G3569" s="4"/>
      <c r="H3569" s="4"/>
    </row>
    <row r="3570" spans="1:8" ht="15.75" customHeight="1" x14ac:dyDescent="0.25">
      <c r="A3570" s="1">
        <v>499949</v>
      </c>
      <c r="B3570" s="5" t="s">
        <v>3321</v>
      </c>
      <c r="C3570" s="4"/>
      <c r="D3570" s="4"/>
      <c r="E3570" s="4"/>
      <c r="F3570" s="4"/>
      <c r="G3570" s="4"/>
      <c r="H3570" s="4"/>
    </row>
    <row r="3571" spans="1:8" ht="15.75" customHeight="1" x14ac:dyDescent="0.25">
      <c r="A3571" s="1">
        <v>499950</v>
      </c>
      <c r="B3571" s="5" t="s">
        <v>3322</v>
      </c>
      <c r="C3571" s="4"/>
      <c r="D3571" s="4"/>
      <c r="E3571" s="4"/>
      <c r="F3571" s="4"/>
      <c r="G3571" s="4"/>
      <c r="H3571" s="4"/>
    </row>
    <row r="3572" spans="1:8" ht="15.75" customHeight="1" x14ac:dyDescent="0.25">
      <c r="A3572" s="1">
        <v>499951</v>
      </c>
      <c r="B3572" s="5" t="s">
        <v>3323</v>
      </c>
      <c r="C3572" s="4"/>
      <c r="D3572" s="4"/>
      <c r="E3572" s="4"/>
      <c r="F3572" s="4"/>
      <c r="G3572" s="4"/>
      <c r="H3572" s="4"/>
    </row>
    <row r="3573" spans="1:8" ht="15.75" customHeight="1" x14ac:dyDescent="0.25">
      <c r="A3573" s="1">
        <v>499952</v>
      </c>
      <c r="B3573" s="5" t="s">
        <v>241</v>
      </c>
      <c r="C3573" s="4"/>
      <c r="D3573" s="4"/>
      <c r="E3573" s="4"/>
      <c r="F3573" s="4"/>
      <c r="G3573" s="4"/>
      <c r="H3573" s="4"/>
    </row>
    <row r="3574" spans="1:8" ht="15.75" customHeight="1" x14ac:dyDescent="0.25">
      <c r="A3574" s="1">
        <v>499953</v>
      </c>
      <c r="B3574" s="5" t="s">
        <v>3324</v>
      </c>
      <c r="C3574" s="4"/>
      <c r="D3574" s="4"/>
      <c r="E3574" s="4"/>
      <c r="F3574" s="4"/>
      <c r="G3574" s="4"/>
      <c r="H3574" s="4"/>
    </row>
    <row r="3575" spans="1:8" ht="15.75" customHeight="1" x14ac:dyDescent="0.25">
      <c r="A3575" s="1">
        <v>499954</v>
      </c>
      <c r="B3575" s="5" t="s">
        <v>3325</v>
      </c>
      <c r="C3575" s="4"/>
      <c r="D3575" s="4"/>
      <c r="E3575" s="4"/>
      <c r="F3575" s="4"/>
      <c r="G3575" s="4"/>
      <c r="H3575" s="4"/>
    </row>
    <row r="3576" spans="1:8" ht="15.75" customHeight="1" x14ac:dyDescent="0.25">
      <c r="A3576" s="1">
        <v>499955</v>
      </c>
      <c r="B3576" s="5" t="s">
        <v>3326</v>
      </c>
      <c r="C3576" s="4"/>
      <c r="D3576" s="4"/>
      <c r="E3576" s="4"/>
      <c r="F3576" s="4"/>
      <c r="G3576" s="4"/>
      <c r="H3576" s="4"/>
    </row>
    <row r="3577" spans="1:8" ht="15.75" customHeight="1" x14ac:dyDescent="0.25">
      <c r="A3577" s="1">
        <v>499956</v>
      </c>
      <c r="B3577" s="5" t="s">
        <v>3327</v>
      </c>
      <c r="C3577" s="4"/>
      <c r="D3577" s="4"/>
      <c r="E3577" s="4"/>
      <c r="F3577" s="4"/>
      <c r="G3577" s="4"/>
      <c r="H3577" s="4"/>
    </row>
    <row r="3578" spans="1:8" ht="15.75" customHeight="1" x14ac:dyDescent="0.25">
      <c r="A3578" s="1">
        <v>499957</v>
      </c>
      <c r="B3578" s="5" t="s">
        <v>3328</v>
      </c>
      <c r="C3578" s="4"/>
      <c r="D3578" s="4"/>
      <c r="E3578" s="4"/>
      <c r="F3578" s="4"/>
      <c r="G3578" s="4"/>
      <c r="H3578" s="4"/>
    </row>
    <row r="3579" spans="1:8" ht="15.75" customHeight="1" x14ac:dyDescent="0.25">
      <c r="A3579" s="1">
        <v>499958</v>
      </c>
      <c r="B3579" s="5" t="s">
        <v>3329</v>
      </c>
      <c r="C3579" s="4"/>
      <c r="D3579" s="4"/>
      <c r="E3579" s="4"/>
      <c r="F3579" s="4"/>
      <c r="G3579" s="4"/>
      <c r="H3579" s="4"/>
    </row>
    <row r="3580" spans="1:8" ht="15.75" customHeight="1" x14ac:dyDescent="0.25">
      <c r="A3580" s="1">
        <v>499959</v>
      </c>
      <c r="B3580" s="5" t="s">
        <v>3330</v>
      </c>
      <c r="C3580" s="4"/>
      <c r="D3580" s="4"/>
      <c r="E3580" s="4"/>
      <c r="F3580" s="4"/>
      <c r="G3580" s="4"/>
      <c r="H3580" s="4"/>
    </row>
    <row r="3581" spans="1:8" ht="15.75" customHeight="1" x14ac:dyDescent="0.25">
      <c r="A3581" s="1">
        <v>499960</v>
      </c>
      <c r="B3581" s="5" t="s">
        <v>3331</v>
      </c>
      <c r="C3581" s="4"/>
      <c r="D3581" s="4"/>
      <c r="E3581" s="4"/>
      <c r="F3581" s="4"/>
      <c r="G3581" s="4"/>
      <c r="H3581" s="4"/>
    </row>
    <row r="3582" spans="1:8" ht="15.75" customHeight="1" x14ac:dyDescent="0.25">
      <c r="A3582" s="1">
        <v>499961</v>
      </c>
      <c r="B3582" s="5" t="s">
        <v>3332</v>
      </c>
      <c r="C3582" s="4"/>
      <c r="D3582" s="4"/>
      <c r="E3582" s="4"/>
      <c r="F3582" s="4"/>
      <c r="G3582" s="4"/>
      <c r="H3582" s="4"/>
    </row>
    <row r="3583" spans="1:8" ht="15.75" customHeight="1" x14ac:dyDescent="0.25">
      <c r="A3583" s="1">
        <v>499962</v>
      </c>
      <c r="B3583" s="5" t="s">
        <v>3333</v>
      </c>
      <c r="C3583" s="4"/>
      <c r="D3583" s="4"/>
      <c r="E3583" s="4"/>
      <c r="F3583" s="4"/>
      <c r="G3583" s="4"/>
      <c r="H3583" s="4"/>
    </row>
    <row r="3584" spans="1:8" ht="15.75" customHeight="1" x14ac:dyDescent="0.25">
      <c r="A3584" s="1">
        <v>499963</v>
      </c>
      <c r="B3584" s="5" t="s">
        <v>3334</v>
      </c>
      <c r="C3584" s="4"/>
      <c r="D3584" s="4"/>
      <c r="E3584" s="4"/>
      <c r="F3584" s="4"/>
      <c r="G3584" s="4"/>
      <c r="H3584" s="4"/>
    </row>
    <row r="3585" spans="1:8" ht="15.75" customHeight="1" x14ac:dyDescent="0.25">
      <c r="A3585" s="1">
        <v>499964</v>
      </c>
      <c r="B3585" s="5" t="s">
        <v>3335</v>
      </c>
      <c r="C3585" s="4"/>
      <c r="D3585" s="4"/>
      <c r="E3585" s="4"/>
      <c r="F3585" s="4"/>
      <c r="G3585" s="4">
        <v>1</v>
      </c>
      <c r="H3585" s="4"/>
    </row>
    <row r="3586" spans="1:8" ht="15.75" customHeight="1" x14ac:dyDescent="0.25">
      <c r="A3586" s="1">
        <v>499965</v>
      </c>
      <c r="B3586" s="5" t="s">
        <v>3336</v>
      </c>
      <c r="C3586" s="4"/>
      <c r="D3586" s="4"/>
      <c r="E3586" s="4"/>
      <c r="F3586" s="4"/>
      <c r="G3586" s="4"/>
      <c r="H3586" s="4"/>
    </row>
    <row r="3587" spans="1:8" ht="15.75" customHeight="1" x14ac:dyDescent="0.25">
      <c r="A3587" s="1">
        <v>499966</v>
      </c>
      <c r="B3587" s="5" t="s">
        <v>3337</v>
      </c>
      <c r="C3587" s="4"/>
      <c r="D3587" s="4"/>
      <c r="E3587" s="4"/>
      <c r="F3587" s="4"/>
      <c r="G3587" s="4"/>
      <c r="H3587" s="4"/>
    </row>
    <row r="3588" spans="1:8" ht="15.75" customHeight="1" x14ac:dyDescent="0.25">
      <c r="A3588" s="1">
        <v>499967</v>
      </c>
      <c r="B3588" s="5" t="s">
        <v>3338</v>
      </c>
      <c r="C3588" s="4"/>
      <c r="D3588" s="4"/>
      <c r="E3588" s="4"/>
      <c r="F3588" s="4"/>
      <c r="G3588" s="4"/>
      <c r="H3588" s="4"/>
    </row>
    <row r="3589" spans="1:8" ht="15.75" customHeight="1" x14ac:dyDescent="0.25">
      <c r="A3589" s="1">
        <v>499968</v>
      </c>
      <c r="B3589" s="5" t="s">
        <v>3339</v>
      </c>
      <c r="C3589" s="4"/>
      <c r="D3589" s="4"/>
      <c r="E3589" s="4"/>
      <c r="F3589" s="4"/>
      <c r="G3589" s="4"/>
      <c r="H3589" s="4"/>
    </row>
    <row r="3590" spans="1:8" ht="15.75" customHeight="1" x14ac:dyDescent="0.25">
      <c r="A3590" s="1">
        <v>499969</v>
      </c>
      <c r="B3590" s="5" t="s">
        <v>3340</v>
      </c>
      <c r="C3590" s="4"/>
      <c r="D3590" s="4"/>
      <c r="E3590" s="4"/>
      <c r="F3590" s="4"/>
      <c r="G3590" s="4"/>
      <c r="H3590" s="4"/>
    </row>
    <row r="3591" spans="1:8" ht="15.75" customHeight="1" x14ac:dyDescent="0.25">
      <c r="A3591" s="1">
        <v>499970</v>
      </c>
      <c r="B3591" s="5" t="s">
        <v>3341</v>
      </c>
      <c r="C3591" s="4"/>
      <c r="D3591" s="4"/>
      <c r="E3591" s="4"/>
      <c r="F3591" s="4"/>
      <c r="G3591" s="4"/>
      <c r="H3591" s="4"/>
    </row>
    <row r="3592" spans="1:8" ht="15.75" customHeight="1" x14ac:dyDescent="0.25">
      <c r="A3592" s="1">
        <v>499971</v>
      </c>
      <c r="B3592" s="5" t="s">
        <v>3342</v>
      </c>
      <c r="C3592" s="4"/>
      <c r="D3592" s="4"/>
      <c r="E3592" s="4"/>
      <c r="F3592" s="4"/>
      <c r="G3592" s="4"/>
      <c r="H3592" s="4"/>
    </row>
    <row r="3593" spans="1:8" ht="15.75" customHeight="1" x14ac:dyDescent="0.25">
      <c r="A3593" s="1">
        <v>499972</v>
      </c>
      <c r="B3593" s="5" t="s">
        <v>3343</v>
      </c>
      <c r="C3593" s="4"/>
      <c r="D3593" s="4"/>
      <c r="E3593" s="4"/>
      <c r="F3593" s="4"/>
      <c r="G3593" s="4"/>
      <c r="H3593" s="4"/>
    </row>
    <row r="3594" spans="1:8" ht="15.75" customHeight="1" x14ac:dyDescent="0.25">
      <c r="A3594" s="1">
        <v>499973</v>
      </c>
      <c r="B3594" s="5" t="s">
        <v>3344</v>
      </c>
      <c r="C3594" s="4"/>
      <c r="D3594" s="4"/>
      <c r="E3594" s="4"/>
      <c r="F3594" s="4"/>
      <c r="G3594" s="4"/>
      <c r="H3594" s="4"/>
    </row>
    <row r="3595" spans="1:8" ht="15.75" customHeight="1" x14ac:dyDescent="0.25">
      <c r="A3595" s="1">
        <v>499974</v>
      </c>
      <c r="B3595" s="5" t="s">
        <v>3345</v>
      </c>
      <c r="C3595" s="4"/>
      <c r="D3595" s="4"/>
      <c r="E3595" s="4"/>
      <c r="F3595" s="4"/>
      <c r="G3595" s="4"/>
      <c r="H3595" s="4"/>
    </row>
    <row r="3596" spans="1:8" ht="15.75" customHeight="1" x14ac:dyDescent="0.25">
      <c r="A3596" s="1">
        <v>499975</v>
      </c>
      <c r="B3596" s="5" t="s">
        <v>3346</v>
      </c>
      <c r="C3596" s="4"/>
      <c r="D3596" s="4"/>
      <c r="E3596" s="4"/>
      <c r="F3596" s="4"/>
      <c r="G3596" s="4"/>
      <c r="H3596" s="4"/>
    </row>
    <row r="3597" spans="1:8" ht="15.75" customHeight="1" x14ac:dyDescent="0.25">
      <c r="A3597" s="1">
        <v>499976</v>
      </c>
      <c r="B3597" s="5" t="s">
        <v>3347</v>
      </c>
      <c r="C3597" s="4"/>
      <c r="D3597" s="4"/>
      <c r="E3597" s="4"/>
      <c r="F3597" s="4"/>
      <c r="G3597" s="4"/>
      <c r="H3597" s="4"/>
    </row>
    <row r="3598" spans="1:8" ht="15.75" customHeight="1" x14ac:dyDescent="0.25">
      <c r="A3598" s="1">
        <v>499977</v>
      </c>
      <c r="B3598" s="5" t="s">
        <v>3348</v>
      </c>
      <c r="C3598" s="4"/>
      <c r="D3598" s="4"/>
      <c r="E3598" s="4"/>
      <c r="F3598" s="4"/>
      <c r="G3598" s="4"/>
      <c r="H3598" s="4"/>
    </row>
    <row r="3599" spans="1:8" ht="15.75" customHeight="1" x14ac:dyDescent="0.25">
      <c r="A3599" s="1">
        <v>499978</v>
      </c>
      <c r="B3599" s="5" t="s">
        <v>3349</v>
      </c>
      <c r="C3599" s="4"/>
      <c r="D3599" s="4"/>
      <c r="E3599" s="4">
        <v>1</v>
      </c>
      <c r="F3599" s="4"/>
      <c r="G3599" s="4"/>
      <c r="H3599" s="4"/>
    </row>
    <row r="3600" spans="1:8" ht="15.75" customHeight="1" x14ac:dyDescent="0.25">
      <c r="A3600" s="1">
        <v>499979</v>
      </c>
      <c r="B3600" s="5" t="s">
        <v>3350</v>
      </c>
      <c r="C3600" s="4"/>
      <c r="D3600" s="4"/>
      <c r="E3600" s="4"/>
      <c r="F3600" s="4"/>
      <c r="G3600" s="4"/>
      <c r="H3600" s="4"/>
    </row>
    <row r="3601" spans="1:8" ht="15.75" customHeight="1" x14ac:dyDescent="0.25">
      <c r="A3601" s="1">
        <v>499980</v>
      </c>
      <c r="B3601" s="5" t="s">
        <v>3351</v>
      </c>
      <c r="C3601" s="4"/>
      <c r="D3601" s="4"/>
      <c r="E3601" s="4"/>
      <c r="F3601" s="4"/>
      <c r="G3601" s="4"/>
      <c r="H3601" s="4"/>
    </row>
    <row r="3602" spans="1:8" ht="15.75" customHeight="1" x14ac:dyDescent="0.25">
      <c r="A3602" s="1">
        <v>499981</v>
      </c>
      <c r="B3602" s="5" t="s">
        <v>3352</v>
      </c>
      <c r="C3602" s="4"/>
      <c r="D3602" s="4"/>
      <c r="E3602" s="4"/>
      <c r="F3602" s="4"/>
      <c r="G3602" s="4"/>
      <c r="H3602" s="4"/>
    </row>
    <row r="3603" spans="1:8" ht="15.75" customHeight="1" x14ac:dyDescent="0.25">
      <c r="A3603" s="1">
        <v>499982</v>
      </c>
      <c r="B3603" s="5" t="s">
        <v>3353</v>
      </c>
      <c r="C3603" s="4"/>
      <c r="D3603" s="4"/>
      <c r="E3603" s="4"/>
      <c r="F3603" s="4"/>
      <c r="G3603" s="4"/>
      <c r="H3603" s="4"/>
    </row>
    <row r="3604" spans="1:8" ht="15.75" customHeight="1" x14ac:dyDescent="0.25">
      <c r="A3604" s="1">
        <v>499983</v>
      </c>
      <c r="B3604" s="5" t="s">
        <v>3354</v>
      </c>
      <c r="C3604" s="4"/>
      <c r="D3604" s="4"/>
      <c r="E3604" s="4"/>
      <c r="F3604" s="4"/>
      <c r="G3604" s="4"/>
      <c r="H3604" s="4"/>
    </row>
    <row r="3605" spans="1:8" ht="15.75" customHeight="1" x14ac:dyDescent="0.25">
      <c r="A3605" s="1">
        <v>499984</v>
      </c>
      <c r="B3605" s="5" t="s">
        <v>3355</v>
      </c>
      <c r="C3605" s="4"/>
      <c r="D3605" s="4"/>
      <c r="E3605" s="4"/>
      <c r="F3605" s="4"/>
      <c r="G3605" s="4"/>
      <c r="H3605" s="4"/>
    </row>
    <row r="3606" spans="1:8" ht="15.75" customHeight="1" x14ac:dyDescent="0.25">
      <c r="A3606" s="1">
        <v>499985</v>
      </c>
      <c r="B3606" s="5" t="s">
        <v>3356</v>
      </c>
      <c r="C3606" s="4"/>
      <c r="D3606" s="4"/>
      <c r="E3606" s="4"/>
      <c r="F3606" s="4"/>
      <c r="G3606" s="4"/>
      <c r="H3606" s="4"/>
    </row>
    <row r="3607" spans="1:8" ht="15.75" customHeight="1" x14ac:dyDescent="0.25">
      <c r="A3607" s="1">
        <v>499986</v>
      </c>
      <c r="B3607" s="5" t="s">
        <v>3357</v>
      </c>
      <c r="C3607" s="4"/>
      <c r="D3607" s="4"/>
      <c r="E3607" s="4"/>
      <c r="F3607" s="4"/>
      <c r="G3607" s="4"/>
      <c r="H3607" s="4"/>
    </row>
    <row r="3608" spans="1:8" ht="15.75" customHeight="1" x14ac:dyDescent="0.25">
      <c r="A3608" s="1">
        <v>499987</v>
      </c>
      <c r="B3608" s="5" t="s">
        <v>3359</v>
      </c>
      <c r="C3608" s="4"/>
      <c r="D3608" s="4"/>
      <c r="E3608" s="4"/>
      <c r="F3608" s="4"/>
      <c r="G3608" s="4"/>
      <c r="H3608" s="4"/>
    </row>
    <row r="3609" spans="1:8" ht="15.75" customHeight="1" x14ac:dyDescent="0.25">
      <c r="A3609" s="1">
        <v>499988</v>
      </c>
      <c r="B3609" s="5" t="s">
        <v>3360</v>
      </c>
      <c r="C3609" s="4"/>
      <c r="D3609" s="4"/>
      <c r="E3609" s="4"/>
      <c r="F3609" s="4"/>
      <c r="G3609" s="4"/>
      <c r="H3609" s="4"/>
    </row>
    <row r="3610" spans="1:8" ht="15.75" customHeight="1" x14ac:dyDescent="0.25">
      <c r="A3610" s="1">
        <v>499989</v>
      </c>
      <c r="B3610" s="5" t="s">
        <v>3361</v>
      </c>
      <c r="C3610" s="4"/>
      <c r="D3610" s="4"/>
      <c r="E3610" s="4"/>
      <c r="F3610" s="4"/>
      <c r="G3610" s="4"/>
      <c r="H3610" s="4"/>
    </row>
    <row r="3611" spans="1:8" ht="15.75" customHeight="1" x14ac:dyDescent="0.25">
      <c r="A3611" s="1">
        <v>499990</v>
      </c>
      <c r="B3611" s="5" t="s">
        <v>3362</v>
      </c>
      <c r="C3611" s="4"/>
      <c r="D3611" s="4"/>
      <c r="E3611" s="4"/>
      <c r="F3611" s="4"/>
      <c r="G3611" s="4"/>
      <c r="H3611" s="4"/>
    </row>
    <row r="3612" spans="1:8" ht="15.75" customHeight="1" x14ac:dyDescent="0.25">
      <c r="A3612" s="1">
        <v>499991</v>
      </c>
      <c r="B3612" s="5" t="s">
        <v>3363</v>
      </c>
      <c r="C3612" s="4"/>
      <c r="D3612" s="4"/>
      <c r="E3612" s="4"/>
      <c r="F3612" s="4"/>
      <c r="G3612" s="4"/>
      <c r="H3612" s="4"/>
    </row>
    <row r="3613" spans="1:8" ht="15.75" customHeight="1" x14ac:dyDescent="0.25">
      <c r="A3613" s="1">
        <v>499992</v>
      </c>
      <c r="B3613" s="5" t="s">
        <v>3364</v>
      </c>
      <c r="C3613" s="4"/>
      <c r="D3613" s="4"/>
      <c r="E3613" s="4"/>
      <c r="F3613" s="4"/>
      <c r="G3613" s="4"/>
      <c r="H3613" s="4"/>
    </row>
    <row r="3614" spans="1:8" ht="15.75" customHeight="1" x14ac:dyDescent="0.25">
      <c r="A3614" s="1">
        <v>499993</v>
      </c>
      <c r="B3614" s="5" t="s">
        <v>3365</v>
      </c>
      <c r="C3614" s="4"/>
      <c r="D3614" s="4"/>
      <c r="E3614" s="4"/>
      <c r="F3614" s="4"/>
      <c r="G3614" s="4"/>
      <c r="H3614" s="4"/>
    </row>
    <row r="3615" spans="1:8" ht="15.75" customHeight="1" x14ac:dyDescent="0.25">
      <c r="A3615" s="1">
        <v>499994</v>
      </c>
      <c r="B3615" s="5" t="s">
        <v>3366</v>
      </c>
      <c r="C3615" s="4"/>
      <c r="D3615" s="4"/>
      <c r="E3615" s="4"/>
      <c r="F3615" s="4"/>
      <c r="G3615" s="4"/>
      <c r="H3615" s="4"/>
    </row>
    <row r="3616" spans="1:8" ht="15.75" customHeight="1" x14ac:dyDescent="0.25">
      <c r="A3616" s="1">
        <v>499995</v>
      </c>
      <c r="B3616" s="5" t="s">
        <v>3367</v>
      </c>
      <c r="C3616" s="4"/>
      <c r="D3616" s="4"/>
      <c r="E3616" s="4"/>
      <c r="F3616" s="4"/>
      <c r="G3616" s="4"/>
      <c r="H3616" s="4"/>
    </row>
    <row r="3617" spans="1:8" ht="15.75" customHeight="1" x14ac:dyDescent="0.25">
      <c r="A3617" s="1">
        <v>499996</v>
      </c>
      <c r="B3617" s="5" t="s">
        <v>3367</v>
      </c>
      <c r="C3617" s="4"/>
      <c r="D3617" s="4"/>
      <c r="E3617" s="4"/>
      <c r="F3617" s="4"/>
      <c r="G3617" s="4"/>
      <c r="H3617" s="4"/>
    </row>
    <row r="3618" spans="1:8" ht="15.75" customHeight="1" x14ac:dyDescent="0.25">
      <c r="A3618" s="1">
        <v>499997</v>
      </c>
      <c r="B3618" s="5" t="s">
        <v>3368</v>
      </c>
      <c r="C3618" s="4"/>
      <c r="D3618" s="4"/>
      <c r="E3618" s="4"/>
      <c r="F3618" s="4"/>
      <c r="G3618" s="4"/>
      <c r="H3618" s="4"/>
    </row>
    <row r="3619" spans="1:8" ht="15.75" customHeight="1" x14ac:dyDescent="0.25">
      <c r="A3619" s="1">
        <v>499998</v>
      </c>
      <c r="B3619" s="5" t="s">
        <v>3369</v>
      </c>
      <c r="C3619" s="4"/>
      <c r="D3619" s="4"/>
      <c r="E3619" s="4"/>
      <c r="F3619" s="4"/>
      <c r="G3619" s="4"/>
      <c r="H3619" s="4"/>
    </row>
    <row r="3620" spans="1:8" ht="15.75" customHeight="1" x14ac:dyDescent="0.25">
      <c r="A3620" s="1">
        <v>499999</v>
      </c>
      <c r="B3620" s="5" t="s">
        <v>3370</v>
      </c>
      <c r="C3620" s="4"/>
      <c r="D3620" s="4"/>
      <c r="E3620" s="4"/>
      <c r="F3620" s="4"/>
      <c r="G3620" s="4"/>
      <c r="H3620" s="4"/>
    </row>
    <row r="3621" spans="1:8" ht="15.75" customHeight="1" x14ac:dyDescent="0.25">
      <c r="A3621" s="1">
        <v>500000</v>
      </c>
      <c r="B3621" s="5" t="s">
        <v>3371</v>
      </c>
      <c r="C3621" s="4"/>
      <c r="D3621" s="4"/>
      <c r="E3621" s="4"/>
      <c r="F3621" s="4"/>
      <c r="G3621" s="4"/>
      <c r="H3621" s="4"/>
    </row>
    <row r="3622" spans="1:8" ht="15.75" customHeight="1" x14ac:dyDescent="0.25">
      <c r="A3622" s="1">
        <v>500001</v>
      </c>
      <c r="B3622" s="5" t="s">
        <v>3372</v>
      </c>
      <c r="C3622" s="4"/>
      <c r="D3622" s="4"/>
      <c r="E3622" s="4"/>
      <c r="F3622" s="4"/>
      <c r="G3622" s="4"/>
      <c r="H3622" s="4"/>
    </row>
    <row r="3623" spans="1:8" ht="15.75" customHeight="1" x14ac:dyDescent="0.25">
      <c r="A3623" s="1">
        <v>500002</v>
      </c>
      <c r="B3623" s="5" t="s">
        <v>3373</v>
      </c>
      <c r="C3623" s="4"/>
      <c r="D3623" s="4"/>
      <c r="E3623" s="4"/>
      <c r="F3623" s="4"/>
      <c r="G3623" s="4"/>
      <c r="H3623" s="4"/>
    </row>
    <row r="3624" spans="1:8" ht="15.75" customHeight="1" x14ac:dyDescent="0.25">
      <c r="A3624" s="1">
        <v>500003</v>
      </c>
      <c r="B3624" s="5" t="s">
        <v>3374</v>
      </c>
      <c r="C3624" s="4"/>
      <c r="D3624" s="4"/>
      <c r="E3624" s="4"/>
      <c r="F3624" s="4"/>
      <c r="G3624" s="4"/>
      <c r="H3624" s="4"/>
    </row>
    <row r="3625" spans="1:8" ht="15.75" customHeight="1" x14ac:dyDescent="0.25">
      <c r="A3625" s="1">
        <v>500004</v>
      </c>
      <c r="B3625" s="5" t="s">
        <v>3375</v>
      </c>
      <c r="C3625" s="4"/>
      <c r="D3625" s="4"/>
      <c r="E3625" s="4"/>
      <c r="F3625" s="4"/>
      <c r="G3625" s="4"/>
      <c r="H3625" s="4"/>
    </row>
    <row r="3626" spans="1:8" ht="15.75" customHeight="1" x14ac:dyDescent="0.25">
      <c r="A3626" s="1">
        <v>500005</v>
      </c>
      <c r="B3626" s="5" t="s">
        <v>3376</v>
      </c>
      <c r="C3626" s="4"/>
      <c r="D3626" s="4"/>
      <c r="E3626" s="4"/>
      <c r="F3626" s="4"/>
      <c r="G3626" s="4"/>
      <c r="H3626" s="4"/>
    </row>
    <row r="3627" spans="1:8" ht="15.75" customHeight="1" x14ac:dyDescent="0.25">
      <c r="A3627" s="1">
        <v>500006</v>
      </c>
      <c r="B3627" s="5" t="s">
        <v>3377</v>
      </c>
      <c r="C3627" s="4"/>
      <c r="D3627" s="4"/>
      <c r="E3627" s="4"/>
      <c r="F3627" s="4"/>
      <c r="G3627" s="4"/>
      <c r="H3627" s="4"/>
    </row>
    <row r="3628" spans="1:8" ht="15.75" customHeight="1" x14ac:dyDescent="0.25">
      <c r="A3628" s="1">
        <v>500007</v>
      </c>
      <c r="B3628" s="5" t="s">
        <v>3378</v>
      </c>
      <c r="C3628" s="4"/>
      <c r="D3628" s="4"/>
      <c r="E3628" s="4"/>
      <c r="F3628" s="4"/>
      <c r="G3628" s="4"/>
      <c r="H3628" s="4"/>
    </row>
    <row r="3629" spans="1:8" ht="15.75" customHeight="1" x14ac:dyDescent="0.25">
      <c r="A3629" s="1">
        <v>500008</v>
      </c>
      <c r="B3629" s="5" t="s">
        <v>3379</v>
      </c>
      <c r="C3629" s="4"/>
      <c r="D3629" s="4"/>
      <c r="E3629" s="4"/>
      <c r="F3629" s="4"/>
      <c r="G3629" s="4"/>
      <c r="H3629" s="4"/>
    </row>
    <row r="3630" spans="1:8" ht="15.75" customHeight="1" x14ac:dyDescent="0.25">
      <c r="A3630" s="1">
        <v>500009</v>
      </c>
      <c r="B3630" s="5" t="s">
        <v>3380</v>
      </c>
      <c r="C3630" s="4"/>
      <c r="D3630" s="4"/>
      <c r="E3630" s="4"/>
      <c r="F3630" s="4"/>
      <c r="G3630" s="4"/>
      <c r="H3630" s="4"/>
    </row>
    <row r="3631" spans="1:8" ht="15.75" customHeight="1" x14ac:dyDescent="0.25">
      <c r="A3631" s="1">
        <v>500010</v>
      </c>
      <c r="B3631" s="5" t="s">
        <v>3381</v>
      </c>
      <c r="C3631" s="4"/>
      <c r="D3631" s="4"/>
      <c r="E3631" s="4"/>
      <c r="F3631" s="4"/>
      <c r="G3631" s="4"/>
      <c r="H3631" s="4"/>
    </row>
    <row r="3632" spans="1:8" ht="15.75" customHeight="1" x14ac:dyDescent="0.25">
      <c r="A3632" s="1">
        <v>500011</v>
      </c>
      <c r="B3632" s="5" t="s">
        <v>3270</v>
      </c>
      <c r="C3632" s="4"/>
      <c r="D3632" s="4"/>
      <c r="E3632" s="4"/>
      <c r="F3632" s="4"/>
      <c r="G3632" s="4"/>
      <c r="H3632" s="4"/>
    </row>
    <row r="3633" spans="1:8" ht="15.75" customHeight="1" x14ac:dyDescent="0.25">
      <c r="A3633" s="1">
        <v>500012</v>
      </c>
      <c r="B3633" s="5" t="s">
        <v>3382</v>
      </c>
      <c r="C3633" s="4"/>
      <c r="D3633" s="4"/>
      <c r="E3633" s="4"/>
      <c r="F3633" s="4"/>
      <c r="G3633" s="4"/>
      <c r="H3633" s="4"/>
    </row>
    <row r="3634" spans="1:8" ht="15.75" customHeight="1" x14ac:dyDescent="0.25">
      <c r="A3634" s="1">
        <v>500013</v>
      </c>
      <c r="B3634" s="8" t="s">
        <v>3383</v>
      </c>
      <c r="C3634" s="4"/>
      <c r="D3634" s="4"/>
      <c r="E3634" s="4"/>
      <c r="F3634" s="4"/>
      <c r="G3634" s="4"/>
      <c r="H3634" s="4"/>
    </row>
    <row r="3635" spans="1:8" ht="15.75" customHeight="1" x14ac:dyDescent="0.25">
      <c r="A3635" s="1">
        <v>500014</v>
      </c>
      <c r="B3635" s="5" t="s">
        <v>3384</v>
      </c>
      <c r="C3635" s="4"/>
      <c r="D3635" s="4"/>
      <c r="E3635" s="4"/>
      <c r="F3635" s="4"/>
      <c r="G3635" s="4"/>
      <c r="H3635" s="4"/>
    </row>
    <row r="3636" spans="1:8" ht="15.75" customHeight="1" x14ac:dyDescent="0.25">
      <c r="A3636" s="1">
        <v>500015</v>
      </c>
      <c r="B3636" s="5" t="s">
        <v>3385</v>
      </c>
      <c r="C3636" s="4"/>
      <c r="D3636" s="4"/>
      <c r="E3636" s="4"/>
      <c r="F3636" s="4"/>
      <c r="G3636" s="4"/>
      <c r="H3636" s="4"/>
    </row>
    <row r="3637" spans="1:8" ht="15.75" customHeight="1" x14ac:dyDescent="0.25">
      <c r="A3637" s="1">
        <v>500016</v>
      </c>
      <c r="B3637" s="5" t="s">
        <v>3386</v>
      </c>
      <c r="C3637" s="4"/>
      <c r="D3637" s="4"/>
      <c r="E3637" s="4"/>
      <c r="F3637" s="4"/>
      <c r="G3637" s="4"/>
      <c r="H3637" s="4"/>
    </row>
    <row r="3638" spans="1:8" ht="15.75" customHeight="1" x14ac:dyDescent="0.25">
      <c r="A3638" s="1">
        <v>500017</v>
      </c>
      <c r="B3638" s="5" t="s">
        <v>3387</v>
      </c>
      <c r="C3638" s="4"/>
      <c r="D3638" s="4"/>
      <c r="E3638" s="4"/>
      <c r="F3638" s="4"/>
      <c r="G3638" s="4"/>
      <c r="H3638" s="4"/>
    </row>
    <row r="3639" spans="1:8" ht="15.75" customHeight="1" x14ac:dyDescent="0.25">
      <c r="A3639" s="1">
        <v>500018</v>
      </c>
      <c r="B3639" s="5" t="s">
        <v>3388</v>
      </c>
      <c r="C3639" s="4"/>
      <c r="D3639" s="4"/>
      <c r="E3639" s="4"/>
      <c r="F3639" s="4"/>
      <c r="G3639" s="4"/>
      <c r="H3639" s="4"/>
    </row>
    <row r="3640" spans="1:8" ht="15.75" customHeight="1" x14ac:dyDescent="0.25">
      <c r="A3640" s="1">
        <v>500019</v>
      </c>
      <c r="B3640" s="5" t="s">
        <v>3389</v>
      </c>
      <c r="C3640" s="4"/>
      <c r="D3640" s="4"/>
      <c r="E3640" s="4"/>
      <c r="F3640" s="4"/>
      <c r="G3640" s="4"/>
      <c r="H3640" s="4"/>
    </row>
    <row r="3641" spans="1:8" ht="15.75" customHeight="1" x14ac:dyDescent="0.25">
      <c r="A3641" s="1">
        <v>500020</v>
      </c>
      <c r="B3641" s="5" t="s">
        <v>3390</v>
      </c>
      <c r="C3641" s="4"/>
      <c r="D3641" s="4"/>
      <c r="E3641" s="4"/>
      <c r="F3641" s="4"/>
      <c r="G3641" s="4">
        <v>1</v>
      </c>
      <c r="H3641" s="4"/>
    </row>
    <row r="3642" spans="1:8" ht="15.75" customHeight="1" x14ac:dyDescent="0.25">
      <c r="A3642" s="1">
        <v>500021</v>
      </c>
      <c r="B3642" s="5" t="s">
        <v>3391</v>
      </c>
      <c r="C3642" s="4"/>
      <c r="D3642" s="4"/>
      <c r="E3642" s="4"/>
      <c r="F3642" s="4"/>
      <c r="G3642" s="4"/>
      <c r="H3642" s="4"/>
    </row>
    <row r="3643" spans="1:8" ht="15.75" customHeight="1" x14ac:dyDescent="0.25">
      <c r="A3643" s="1">
        <v>500022</v>
      </c>
      <c r="B3643" s="5" t="s">
        <v>3392</v>
      </c>
      <c r="C3643" s="4"/>
      <c r="D3643" s="4"/>
      <c r="E3643" s="4"/>
      <c r="F3643" s="4"/>
      <c r="G3643" s="4"/>
      <c r="H3643" s="4"/>
    </row>
    <row r="3644" spans="1:8" ht="15.75" customHeight="1" x14ac:dyDescent="0.25">
      <c r="A3644" s="1">
        <v>500023</v>
      </c>
      <c r="B3644" s="5" t="s">
        <v>3393</v>
      </c>
      <c r="C3644" s="4"/>
      <c r="D3644" s="4"/>
      <c r="E3644" s="4"/>
      <c r="F3644" s="4"/>
      <c r="G3644" s="4"/>
      <c r="H3644" s="4"/>
    </row>
    <row r="3645" spans="1:8" ht="15.75" customHeight="1" x14ac:dyDescent="0.25">
      <c r="A3645" s="1">
        <v>500024</v>
      </c>
      <c r="B3645" s="5" t="s">
        <v>3394</v>
      </c>
      <c r="C3645" s="4"/>
      <c r="D3645" s="4"/>
      <c r="E3645" s="4"/>
      <c r="F3645" s="4"/>
      <c r="G3645" s="4">
        <v>1</v>
      </c>
      <c r="H3645" s="4"/>
    </row>
    <row r="3646" spans="1:8" ht="15.75" customHeight="1" x14ac:dyDescent="0.25">
      <c r="A3646" s="1">
        <v>500025</v>
      </c>
      <c r="B3646" s="5" t="s">
        <v>3395</v>
      </c>
      <c r="C3646" s="4"/>
      <c r="D3646" s="4"/>
      <c r="E3646" s="4"/>
      <c r="F3646" s="4"/>
      <c r="G3646" s="4"/>
      <c r="H3646" s="4"/>
    </row>
    <row r="3647" spans="1:8" ht="15.75" customHeight="1" x14ac:dyDescent="0.25">
      <c r="A3647" s="1">
        <v>500026</v>
      </c>
      <c r="B3647" s="5" t="s">
        <v>3396</v>
      </c>
      <c r="C3647" s="4"/>
      <c r="D3647" s="4"/>
      <c r="E3647" s="4"/>
      <c r="F3647" s="4"/>
      <c r="G3647" s="4">
        <v>1</v>
      </c>
      <c r="H3647" s="4"/>
    </row>
    <row r="3648" spans="1:8" ht="15.75" customHeight="1" x14ac:dyDescent="0.25">
      <c r="A3648" s="1">
        <v>500027</v>
      </c>
      <c r="B3648" s="5" t="s">
        <v>3397</v>
      </c>
      <c r="C3648" s="4"/>
      <c r="D3648" s="4"/>
      <c r="E3648" s="4"/>
      <c r="F3648" s="4"/>
      <c r="G3648" s="4"/>
      <c r="H3648" s="4"/>
    </row>
    <row r="3649" spans="1:8" ht="15.75" customHeight="1" x14ac:dyDescent="0.25">
      <c r="A3649" s="1">
        <v>500028</v>
      </c>
      <c r="B3649" s="5" t="s">
        <v>3398</v>
      </c>
      <c r="C3649" s="4"/>
      <c r="D3649" s="4"/>
      <c r="E3649" s="4"/>
      <c r="F3649" s="4"/>
      <c r="G3649" s="4"/>
      <c r="H3649" s="4"/>
    </row>
    <row r="3650" spans="1:8" ht="15.75" customHeight="1" x14ac:dyDescent="0.25">
      <c r="A3650" s="1">
        <v>500029</v>
      </c>
      <c r="B3650" s="5" t="s">
        <v>3399</v>
      </c>
      <c r="C3650" s="4"/>
      <c r="D3650" s="4"/>
      <c r="E3650" s="4"/>
      <c r="F3650" s="4"/>
      <c r="G3650" s="4"/>
      <c r="H3650" s="4"/>
    </row>
    <row r="3651" spans="1:8" ht="15.75" customHeight="1" x14ac:dyDescent="0.25">
      <c r="A3651" s="1">
        <v>500030</v>
      </c>
      <c r="B3651" s="5" t="s">
        <v>3400</v>
      </c>
      <c r="C3651" s="4">
        <v>1</v>
      </c>
      <c r="D3651" s="4"/>
      <c r="E3651" s="4"/>
      <c r="F3651" s="4"/>
      <c r="G3651" s="4"/>
      <c r="H3651" s="4"/>
    </row>
    <row r="3652" spans="1:8" ht="15.75" customHeight="1" x14ac:dyDescent="0.25">
      <c r="A3652" s="1">
        <v>500031</v>
      </c>
      <c r="B3652" s="5" t="s">
        <v>3401</v>
      </c>
      <c r="C3652" s="4"/>
      <c r="D3652" s="4"/>
      <c r="E3652" s="4"/>
      <c r="F3652" s="4"/>
      <c r="G3652" s="4"/>
      <c r="H3652" s="4"/>
    </row>
    <row r="3653" spans="1:8" ht="15.75" customHeight="1" x14ac:dyDescent="0.25">
      <c r="A3653" s="1">
        <v>500032</v>
      </c>
      <c r="B3653" s="5" t="s">
        <v>3402</v>
      </c>
      <c r="C3653" s="4"/>
      <c r="D3653" s="4"/>
      <c r="E3653" s="4"/>
      <c r="F3653" s="4"/>
      <c r="G3653" s="4"/>
      <c r="H3653" s="4"/>
    </row>
    <row r="3654" spans="1:8" ht="15.75" customHeight="1" x14ac:dyDescent="0.25">
      <c r="A3654" s="1">
        <v>500033</v>
      </c>
      <c r="B3654" s="5" t="s">
        <v>3403</v>
      </c>
      <c r="C3654" s="4"/>
      <c r="D3654" s="4"/>
      <c r="E3654" s="4"/>
      <c r="F3654" s="4"/>
      <c r="G3654" s="4"/>
      <c r="H3654" s="4"/>
    </row>
    <row r="3655" spans="1:8" ht="15.75" customHeight="1" x14ac:dyDescent="0.25">
      <c r="A3655" s="1">
        <v>500034</v>
      </c>
      <c r="B3655" s="5" t="s">
        <v>3404</v>
      </c>
      <c r="C3655" s="4"/>
      <c r="D3655" s="4"/>
      <c r="E3655" s="4"/>
      <c r="F3655" s="4"/>
      <c r="G3655" s="4"/>
      <c r="H3655" s="4"/>
    </row>
    <row r="3656" spans="1:8" ht="15.75" customHeight="1" x14ac:dyDescent="0.25">
      <c r="A3656" s="1">
        <v>500035</v>
      </c>
      <c r="B3656" s="5" t="s">
        <v>3405</v>
      </c>
      <c r="C3656" s="4"/>
      <c r="D3656" s="4"/>
      <c r="E3656" s="4"/>
      <c r="F3656" s="4"/>
      <c r="G3656" s="4"/>
      <c r="H3656" s="4"/>
    </row>
    <row r="3657" spans="1:8" ht="15.75" customHeight="1" x14ac:dyDescent="0.25">
      <c r="A3657" s="1">
        <v>500036</v>
      </c>
      <c r="B3657" s="5" t="s">
        <v>3406</v>
      </c>
      <c r="C3657" s="4"/>
      <c r="D3657" s="4"/>
      <c r="E3657" s="4"/>
      <c r="F3657" s="4"/>
      <c r="G3657" s="4"/>
      <c r="H3657" s="4"/>
    </row>
    <row r="3658" spans="1:8" ht="15.75" customHeight="1" x14ac:dyDescent="0.25">
      <c r="A3658" s="1">
        <v>500037</v>
      </c>
      <c r="B3658" s="5" t="s">
        <v>3407</v>
      </c>
      <c r="C3658" s="4"/>
      <c r="D3658" s="4"/>
      <c r="E3658" s="4"/>
      <c r="F3658" s="4"/>
      <c r="G3658" s="4"/>
      <c r="H3658" s="4"/>
    </row>
    <row r="3659" spans="1:8" ht="15.75" customHeight="1" x14ac:dyDescent="0.25">
      <c r="A3659" s="1">
        <v>500038</v>
      </c>
      <c r="B3659" s="5" t="s">
        <v>3408</v>
      </c>
      <c r="C3659" s="4"/>
      <c r="D3659" s="4"/>
      <c r="E3659" s="4"/>
      <c r="F3659" s="4"/>
      <c r="G3659" s="4"/>
      <c r="H3659" s="4"/>
    </row>
    <row r="3660" spans="1:8" ht="15.75" customHeight="1" x14ac:dyDescent="0.25">
      <c r="A3660" s="1">
        <v>500039</v>
      </c>
      <c r="B3660" s="5" t="s">
        <v>3409</v>
      </c>
      <c r="C3660" s="4"/>
      <c r="D3660" s="4"/>
      <c r="E3660" s="4"/>
      <c r="F3660" s="4"/>
      <c r="G3660" s="4"/>
      <c r="H3660" s="4"/>
    </row>
    <row r="3661" spans="1:8" ht="15.75" customHeight="1" x14ac:dyDescent="0.25">
      <c r="A3661" s="1">
        <v>500040</v>
      </c>
      <c r="B3661" s="5" t="s">
        <v>3410</v>
      </c>
      <c r="C3661" s="4"/>
      <c r="D3661" s="4"/>
      <c r="E3661" s="4"/>
      <c r="F3661" s="4"/>
      <c r="G3661" s="4"/>
      <c r="H3661" s="4"/>
    </row>
    <row r="3662" spans="1:8" ht="15.75" customHeight="1" x14ac:dyDescent="0.25">
      <c r="A3662" s="1">
        <v>500041</v>
      </c>
      <c r="B3662" s="5" t="s">
        <v>3411</v>
      </c>
      <c r="C3662" s="4"/>
      <c r="D3662" s="4"/>
      <c r="E3662" s="4"/>
      <c r="F3662" s="4"/>
      <c r="G3662" s="4"/>
      <c r="H3662" s="4"/>
    </row>
    <row r="3663" spans="1:8" ht="15.75" customHeight="1" x14ac:dyDescent="0.25">
      <c r="A3663" s="1">
        <v>500042</v>
      </c>
      <c r="B3663" s="5" t="s">
        <v>3412</v>
      </c>
      <c r="C3663" s="4"/>
      <c r="D3663" s="4"/>
      <c r="E3663" s="4"/>
      <c r="F3663" s="4"/>
      <c r="G3663" s="4"/>
      <c r="H3663" s="4"/>
    </row>
    <row r="3664" spans="1:8" ht="15.75" customHeight="1" x14ac:dyDescent="0.25">
      <c r="A3664" s="1">
        <v>500043</v>
      </c>
      <c r="B3664" s="5" t="s">
        <v>3412</v>
      </c>
      <c r="C3664" s="4"/>
      <c r="D3664" s="4"/>
      <c r="E3664" s="4"/>
      <c r="F3664" s="4"/>
      <c r="G3664" s="4"/>
      <c r="H3664" s="4"/>
    </row>
    <row r="3665" spans="1:8" ht="15.75" customHeight="1" x14ac:dyDescent="0.25">
      <c r="A3665" s="1">
        <v>500044</v>
      </c>
      <c r="B3665" s="5" t="s">
        <v>2576</v>
      </c>
      <c r="C3665" s="4"/>
      <c r="D3665" s="4"/>
      <c r="E3665" s="4"/>
      <c r="F3665" s="4"/>
      <c r="G3665" s="4"/>
      <c r="H3665" s="4"/>
    </row>
    <row r="3666" spans="1:8" ht="15.75" customHeight="1" x14ac:dyDescent="0.25">
      <c r="A3666" s="1">
        <v>500045</v>
      </c>
      <c r="B3666" s="5" t="s">
        <v>3413</v>
      </c>
      <c r="C3666" s="4"/>
      <c r="D3666" s="4"/>
      <c r="E3666" s="4"/>
      <c r="F3666" s="4"/>
      <c r="G3666" s="4"/>
      <c r="H3666" s="4"/>
    </row>
    <row r="3667" spans="1:8" ht="15.75" customHeight="1" x14ac:dyDescent="0.25">
      <c r="A3667" s="1">
        <v>500046</v>
      </c>
      <c r="B3667" s="5" t="s">
        <v>3414</v>
      </c>
      <c r="C3667" s="4"/>
      <c r="D3667" s="4"/>
      <c r="E3667" s="4"/>
      <c r="F3667" s="4"/>
      <c r="G3667" s="4"/>
      <c r="H3667" s="4"/>
    </row>
    <row r="3668" spans="1:8" ht="15.75" customHeight="1" x14ac:dyDescent="0.25">
      <c r="A3668" s="1">
        <v>500047</v>
      </c>
      <c r="B3668" s="5" t="s">
        <v>3415</v>
      </c>
      <c r="C3668" s="4"/>
      <c r="D3668" s="4"/>
      <c r="E3668" s="4"/>
      <c r="F3668" s="4"/>
      <c r="G3668" s="4"/>
      <c r="H3668" s="4"/>
    </row>
    <row r="3669" spans="1:8" ht="15.75" customHeight="1" x14ac:dyDescent="0.25">
      <c r="A3669" s="1">
        <v>500048</v>
      </c>
      <c r="B3669" s="5" t="s">
        <v>3416</v>
      </c>
      <c r="C3669" s="4"/>
      <c r="D3669" s="4"/>
      <c r="E3669" s="4"/>
      <c r="F3669" s="4"/>
      <c r="G3669" s="4"/>
      <c r="H3669" s="4"/>
    </row>
    <row r="3670" spans="1:8" ht="15.75" customHeight="1" x14ac:dyDescent="0.25">
      <c r="A3670" s="1">
        <v>500049</v>
      </c>
      <c r="B3670" s="5" t="s">
        <v>3417</v>
      </c>
      <c r="C3670" s="4"/>
      <c r="D3670" s="4"/>
      <c r="E3670" s="4"/>
      <c r="F3670" s="4"/>
      <c r="G3670" s="4"/>
      <c r="H3670" s="4"/>
    </row>
    <row r="3671" spans="1:8" ht="15.75" customHeight="1" x14ac:dyDescent="0.25">
      <c r="A3671" s="1">
        <v>500050</v>
      </c>
      <c r="B3671" s="5" t="s">
        <v>3418</v>
      </c>
      <c r="C3671" s="4"/>
      <c r="D3671" s="4"/>
      <c r="E3671" s="4"/>
      <c r="F3671" s="4"/>
      <c r="G3671" s="4"/>
      <c r="H3671" s="4"/>
    </row>
    <row r="3672" spans="1:8" ht="15.75" customHeight="1" x14ac:dyDescent="0.25">
      <c r="A3672" s="1">
        <v>500051</v>
      </c>
      <c r="B3672" s="5" t="s">
        <v>3419</v>
      </c>
      <c r="C3672" s="4"/>
      <c r="D3672" s="4"/>
      <c r="E3672" s="4"/>
      <c r="F3672" s="4"/>
      <c r="G3672" s="4"/>
      <c r="H3672" s="4"/>
    </row>
    <row r="3673" spans="1:8" ht="15.75" customHeight="1" x14ac:dyDescent="0.25">
      <c r="A3673" s="1">
        <v>500052</v>
      </c>
      <c r="B3673" s="5" t="s">
        <v>3420</v>
      </c>
      <c r="C3673" s="4"/>
      <c r="D3673" s="4"/>
      <c r="E3673" s="4"/>
      <c r="F3673" s="4"/>
      <c r="G3673" s="4"/>
      <c r="H3673" s="4"/>
    </row>
    <row r="3674" spans="1:8" ht="15.75" customHeight="1" x14ac:dyDescent="0.25">
      <c r="A3674" s="1">
        <v>500053</v>
      </c>
      <c r="B3674" s="5" t="s">
        <v>2910</v>
      </c>
      <c r="C3674" s="4"/>
      <c r="D3674" s="4"/>
      <c r="E3674" s="4"/>
      <c r="F3674" s="4"/>
      <c r="G3674" s="4"/>
      <c r="H3674" s="4"/>
    </row>
    <row r="3675" spans="1:8" ht="15.75" customHeight="1" x14ac:dyDescent="0.25">
      <c r="A3675" s="1">
        <v>500054</v>
      </c>
      <c r="B3675" s="5" t="s">
        <v>3421</v>
      </c>
      <c r="C3675" s="4"/>
      <c r="D3675" s="4"/>
      <c r="E3675" s="4"/>
      <c r="F3675" s="4"/>
      <c r="G3675" s="4"/>
      <c r="H3675" s="4"/>
    </row>
    <row r="3676" spans="1:8" ht="15.75" customHeight="1" x14ac:dyDescent="0.25">
      <c r="A3676" s="1">
        <v>500055</v>
      </c>
      <c r="B3676" s="5" t="s">
        <v>3374</v>
      </c>
      <c r="C3676" s="4"/>
      <c r="D3676" s="4"/>
      <c r="E3676" s="4"/>
      <c r="F3676" s="4"/>
      <c r="G3676" s="4"/>
      <c r="H3676" s="4"/>
    </row>
    <row r="3677" spans="1:8" ht="15.75" customHeight="1" x14ac:dyDescent="0.25">
      <c r="A3677" s="1">
        <v>500056</v>
      </c>
      <c r="B3677" s="5" t="s">
        <v>3422</v>
      </c>
      <c r="C3677" s="4"/>
      <c r="D3677" s="4"/>
      <c r="E3677" s="4"/>
      <c r="F3677" s="4"/>
      <c r="G3677" s="4"/>
      <c r="H3677" s="4"/>
    </row>
    <row r="3678" spans="1:8" ht="15.75" customHeight="1" x14ac:dyDescent="0.25">
      <c r="A3678" s="1">
        <v>500057</v>
      </c>
      <c r="B3678" s="5" t="s">
        <v>3423</v>
      </c>
      <c r="C3678" s="4"/>
      <c r="D3678" s="4"/>
      <c r="E3678" s="4"/>
      <c r="F3678" s="4"/>
      <c r="G3678" s="4"/>
      <c r="H3678" s="4"/>
    </row>
    <row r="3679" spans="1:8" ht="15.75" customHeight="1" x14ac:dyDescent="0.25">
      <c r="A3679" s="1">
        <v>500058</v>
      </c>
      <c r="B3679" s="5" t="s">
        <v>3424</v>
      </c>
      <c r="C3679" s="4"/>
      <c r="D3679" s="4">
        <v>1</v>
      </c>
      <c r="E3679" s="4"/>
      <c r="F3679" s="4"/>
      <c r="G3679" s="4"/>
      <c r="H3679" s="4"/>
    </row>
    <row r="3680" spans="1:8" ht="15.75" customHeight="1" x14ac:dyDescent="0.25">
      <c r="A3680" s="1">
        <v>500059</v>
      </c>
      <c r="B3680" s="5" t="s">
        <v>3425</v>
      </c>
      <c r="C3680" s="4"/>
      <c r="D3680" s="4"/>
      <c r="E3680" s="4"/>
      <c r="F3680" s="4"/>
      <c r="G3680" s="4"/>
      <c r="H3680" s="4"/>
    </row>
    <row r="3681" spans="1:8" ht="15.75" customHeight="1" x14ac:dyDescent="0.25">
      <c r="A3681" s="1">
        <v>500060</v>
      </c>
      <c r="B3681" s="5" t="s">
        <v>3426</v>
      </c>
      <c r="C3681" s="4"/>
      <c r="D3681" s="4"/>
      <c r="E3681" s="4"/>
      <c r="F3681" s="4"/>
      <c r="G3681" s="4"/>
      <c r="H3681" s="4"/>
    </row>
    <row r="3682" spans="1:8" ht="15.75" customHeight="1" x14ac:dyDescent="0.25">
      <c r="A3682" s="1">
        <v>500061</v>
      </c>
      <c r="B3682" s="5" t="s">
        <v>3427</v>
      </c>
      <c r="C3682" s="4"/>
      <c r="D3682" s="4"/>
      <c r="E3682" s="4"/>
      <c r="F3682" s="4"/>
      <c r="G3682" s="4"/>
      <c r="H3682" s="4"/>
    </row>
    <row r="3683" spans="1:8" ht="15.75" customHeight="1" x14ac:dyDescent="0.25">
      <c r="A3683" s="1">
        <v>500062</v>
      </c>
      <c r="B3683" s="5" t="s">
        <v>3428</v>
      </c>
      <c r="C3683" s="4"/>
      <c r="D3683" s="4"/>
      <c r="E3683" s="4"/>
      <c r="F3683" s="4"/>
      <c r="G3683" s="4"/>
      <c r="H3683" s="4"/>
    </row>
    <row r="3684" spans="1:8" ht="15.75" customHeight="1" x14ac:dyDescent="0.25">
      <c r="A3684" s="1">
        <v>500063</v>
      </c>
      <c r="B3684" s="5" t="s">
        <v>3429</v>
      </c>
      <c r="C3684" s="4"/>
      <c r="D3684" s="4"/>
      <c r="E3684" s="4"/>
      <c r="F3684" s="4"/>
      <c r="G3684" s="4"/>
      <c r="H3684" s="4"/>
    </row>
    <row r="3685" spans="1:8" ht="15.75" customHeight="1" x14ac:dyDescent="0.25">
      <c r="A3685" s="1">
        <v>500064</v>
      </c>
      <c r="B3685" s="5" t="s">
        <v>3431</v>
      </c>
      <c r="C3685" s="4"/>
      <c r="D3685" s="4"/>
      <c r="E3685" s="4"/>
      <c r="F3685" s="4"/>
      <c r="G3685" s="4"/>
      <c r="H3685" s="4"/>
    </row>
    <row r="3686" spans="1:8" ht="15.75" customHeight="1" x14ac:dyDescent="0.25">
      <c r="A3686" s="1">
        <v>500065</v>
      </c>
      <c r="B3686" s="5" t="s">
        <v>3432</v>
      </c>
      <c r="C3686" s="4"/>
      <c r="D3686" s="4"/>
      <c r="E3686" s="4"/>
      <c r="F3686" s="4"/>
      <c r="G3686" s="4"/>
      <c r="H3686" s="4"/>
    </row>
    <row r="3687" spans="1:8" ht="15.75" customHeight="1" x14ac:dyDescent="0.25">
      <c r="A3687" s="1">
        <v>500066</v>
      </c>
      <c r="B3687" s="5" t="s">
        <v>3433</v>
      </c>
      <c r="C3687" s="4"/>
      <c r="D3687" s="4"/>
      <c r="E3687" s="4"/>
      <c r="F3687" s="4"/>
      <c r="G3687" s="4"/>
      <c r="H3687" s="4"/>
    </row>
    <row r="3688" spans="1:8" ht="15.75" customHeight="1" x14ac:dyDescent="0.25">
      <c r="A3688" s="1">
        <v>500067</v>
      </c>
      <c r="B3688" s="5" t="s">
        <v>3434</v>
      </c>
      <c r="C3688" s="4"/>
      <c r="D3688" s="4"/>
      <c r="E3688" s="4"/>
      <c r="F3688" s="4"/>
      <c r="G3688" s="4"/>
      <c r="H3688" s="4"/>
    </row>
    <row r="3689" spans="1:8" ht="15.75" customHeight="1" x14ac:dyDescent="0.25">
      <c r="A3689" s="1">
        <v>500068</v>
      </c>
      <c r="B3689" s="5" t="s">
        <v>3435</v>
      </c>
      <c r="C3689" s="4"/>
      <c r="D3689" s="4"/>
      <c r="E3689" s="4"/>
      <c r="F3689" s="4"/>
      <c r="G3689" s="4"/>
      <c r="H3689" s="4"/>
    </row>
    <row r="3690" spans="1:8" ht="15.75" customHeight="1" x14ac:dyDescent="0.25">
      <c r="A3690" s="1">
        <v>500069</v>
      </c>
      <c r="B3690" s="5" t="s">
        <v>3436</v>
      </c>
      <c r="C3690" s="4"/>
      <c r="D3690" s="4"/>
      <c r="E3690" s="4"/>
      <c r="F3690" s="4"/>
      <c r="G3690" s="4"/>
      <c r="H3690" s="4"/>
    </row>
    <row r="3691" spans="1:8" ht="15.75" customHeight="1" x14ac:dyDescent="0.25">
      <c r="A3691" s="1">
        <v>500070</v>
      </c>
      <c r="B3691" s="5" t="s">
        <v>3437</v>
      </c>
      <c r="C3691" s="4"/>
      <c r="D3691" s="4"/>
      <c r="E3691" s="4"/>
      <c r="F3691" s="4"/>
      <c r="G3691" s="4"/>
      <c r="H3691" s="4"/>
    </row>
    <row r="3692" spans="1:8" ht="15.75" customHeight="1" x14ac:dyDescent="0.25">
      <c r="A3692" s="1">
        <v>500071</v>
      </c>
      <c r="B3692" s="5" t="s">
        <v>3438</v>
      </c>
      <c r="C3692" s="4"/>
      <c r="D3692" s="4"/>
      <c r="E3692" s="4"/>
      <c r="F3692" s="4"/>
      <c r="G3692" s="4"/>
      <c r="H3692" s="4"/>
    </row>
    <row r="3693" spans="1:8" ht="15.75" customHeight="1" x14ac:dyDescent="0.25">
      <c r="A3693" s="1">
        <v>500072</v>
      </c>
      <c r="B3693" s="5" t="s">
        <v>3439</v>
      </c>
      <c r="C3693" s="4"/>
      <c r="D3693" s="4"/>
      <c r="E3693" s="4"/>
      <c r="F3693" s="4"/>
      <c r="G3693" s="4"/>
      <c r="H3693" s="4"/>
    </row>
    <row r="3694" spans="1:8" ht="15.75" customHeight="1" x14ac:dyDescent="0.25">
      <c r="A3694" s="1">
        <v>500073</v>
      </c>
      <c r="B3694" s="5" t="s">
        <v>3440</v>
      </c>
      <c r="C3694" s="4"/>
      <c r="D3694" s="4"/>
      <c r="E3694" s="4"/>
      <c r="F3694" s="4"/>
      <c r="G3694" s="4"/>
      <c r="H3694" s="4"/>
    </row>
    <row r="3695" spans="1:8" ht="15.75" customHeight="1" x14ac:dyDescent="0.25">
      <c r="A3695" s="1">
        <v>500074</v>
      </c>
      <c r="B3695" s="5" t="s">
        <v>3441</v>
      </c>
      <c r="C3695" s="4"/>
      <c r="D3695" s="4"/>
      <c r="E3695" s="4"/>
      <c r="F3695" s="4"/>
      <c r="G3695" s="4"/>
      <c r="H3695" s="4"/>
    </row>
    <row r="3696" spans="1:8" ht="15.75" customHeight="1" x14ac:dyDescent="0.25">
      <c r="A3696" s="1">
        <v>500075</v>
      </c>
      <c r="B3696" s="5" t="s">
        <v>3442</v>
      </c>
      <c r="C3696" s="4"/>
      <c r="D3696" s="4"/>
      <c r="E3696" s="4"/>
      <c r="F3696" s="4"/>
      <c r="G3696" s="4"/>
      <c r="H3696" s="4"/>
    </row>
    <row r="3697" spans="1:8" ht="15.75" customHeight="1" x14ac:dyDescent="0.25">
      <c r="A3697" s="1">
        <v>500076</v>
      </c>
      <c r="B3697" s="5" t="s">
        <v>3443</v>
      </c>
      <c r="C3697" s="4"/>
      <c r="D3697" s="4"/>
      <c r="E3697" s="4"/>
      <c r="F3697" s="4"/>
      <c r="G3697" s="4"/>
      <c r="H3697" s="4"/>
    </row>
    <row r="3698" spans="1:8" ht="15.75" customHeight="1" x14ac:dyDescent="0.25">
      <c r="A3698" s="1">
        <v>500077</v>
      </c>
      <c r="B3698" s="5" t="s">
        <v>3444</v>
      </c>
      <c r="C3698" s="4"/>
      <c r="D3698" s="4"/>
      <c r="E3698" s="4"/>
      <c r="F3698" s="4"/>
      <c r="G3698" s="4"/>
      <c r="H3698" s="4"/>
    </row>
    <row r="3699" spans="1:8" ht="15.75" customHeight="1" x14ac:dyDescent="0.25">
      <c r="A3699" s="1">
        <v>500078</v>
      </c>
      <c r="B3699" s="5" t="s">
        <v>3445</v>
      </c>
      <c r="C3699" s="4"/>
      <c r="D3699" s="4"/>
      <c r="E3699" s="4"/>
      <c r="F3699" s="4"/>
      <c r="G3699" s="4"/>
      <c r="H3699" s="4"/>
    </row>
    <row r="3700" spans="1:8" ht="15.75" customHeight="1" x14ac:dyDescent="0.25">
      <c r="A3700" s="1">
        <v>500079</v>
      </c>
      <c r="B3700" s="5" t="s">
        <v>3446</v>
      </c>
      <c r="C3700" s="4"/>
      <c r="D3700" s="4"/>
      <c r="E3700" s="4"/>
      <c r="F3700" s="4"/>
      <c r="G3700" s="4"/>
      <c r="H3700" s="4"/>
    </row>
    <row r="3701" spans="1:8" ht="15.75" customHeight="1" x14ac:dyDescent="0.25">
      <c r="A3701" s="1">
        <v>500080</v>
      </c>
      <c r="B3701" s="5" t="s">
        <v>3447</v>
      </c>
      <c r="C3701" s="4"/>
      <c r="D3701" s="4"/>
      <c r="E3701" s="4"/>
      <c r="F3701" s="4"/>
      <c r="G3701" s="4"/>
      <c r="H3701" s="4"/>
    </row>
    <row r="3702" spans="1:8" ht="15.75" customHeight="1" x14ac:dyDescent="0.25">
      <c r="A3702" s="1">
        <v>500081</v>
      </c>
      <c r="B3702" s="5" t="s">
        <v>3448</v>
      </c>
      <c r="C3702" s="4"/>
      <c r="D3702" s="4"/>
      <c r="E3702" s="4">
        <v>1</v>
      </c>
      <c r="F3702" s="4"/>
      <c r="G3702" s="4"/>
      <c r="H3702" s="4"/>
    </row>
    <row r="3703" spans="1:8" ht="15.75" customHeight="1" x14ac:dyDescent="0.25">
      <c r="A3703" s="1">
        <v>500082</v>
      </c>
      <c r="B3703" s="5" t="s">
        <v>3449</v>
      </c>
      <c r="C3703" s="4"/>
      <c r="D3703" s="4"/>
      <c r="E3703" s="4"/>
      <c r="F3703" s="4"/>
      <c r="G3703" s="4"/>
      <c r="H3703" s="4"/>
    </row>
    <row r="3704" spans="1:8" ht="15.75" customHeight="1" x14ac:dyDescent="0.25">
      <c r="A3704" s="1">
        <v>500083</v>
      </c>
      <c r="B3704" s="5" t="s">
        <v>3450</v>
      </c>
      <c r="C3704" s="4"/>
      <c r="D3704" s="4"/>
      <c r="E3704" s="4"/>
      <c r="F3704" s="4"/>
      <c r="G3704" s="4"/>
      <c r="H3704" s="4"/>
    </row>
    <row r="3705" spans="1:8" ht="15.75" customHeight="1" x14ac:dyDescent="0.25">
      <c r="A3705" s="1">
        <v>500084</v>
      </c>
      <c r="B3705" s="5" t="s">
        <v>3451</v>
      </c>
      <c r="C3705" s="4"/>
      <c r="D3705" s="4"/>
      <c r="E3705" s="4"/>
      <c r="F3705" s="4"/>
      <c r="G3705" s="4"/>
      <c r="H3705" s="4"/>
    </row>
    <row r="3706" spans="1:8" ht="15.75" customHeight="1" x14ac:dyDescent="0.25">
      <c r="A3706" s="1">
        <v>500085</v>
      </c>
      <c r="B3706" s="5" t="s">
        <v>3452</v>
      </c>
      <c r="C3706" s="4"/>
      <c r="D3706" s="4"/>
      <c r="E3706" s="4"/>
      <c r="F3706" s="4"/>
      <c r="G3706" s="4"/>
      <c r="H3706" s="4"/>
    </row>
    <row r="3707" spans="1:8" ht="15.75" customHeight="1" x14ac:dyDescent="0.25">
      <c r="A3707" s="1">
        <v>500086</v>
      </c>
      <c r="B3707" s="5" t="s">
        <v>3453</v>
      </c>
      <c r="C3707" s="4"/>
      <c r="D3707" s="4"/>
      <c r="E3707" s="4"/>
      <c r="F3707" s="4"/>
      <c r="G3707" s="4"/>
      <c r="H3707" s="4"/>
    </row>
    <row r="3708" spans="1:8" ht="15.75" customHeight="1" x14ac:dyDescent="0.25">
      <c r="A3708" s="1">
        <v>500087</v>
      </c>
      <c r="B3708" s="5" t="s">
        <v>3454</v>
      </c>
      <c r="C3708" s="4"/>
      <c r="D3708" s="4"/>
      <c r="E3708" s="4"/>
      <c r="F3708" s="4"/>
      <c r="G3708" s="4"/>
      <c r="H3708" s="4"/>
    </row>
    <row r="3709" spans="1:8" ht="15.75" customHeight="1" x14ac:dyDescent="0.25">
      <c r="A3709" s="1">
        <v>500088</v>
      </c>
      <c r="B3709" s="5" t="s">
        <v>3455</v>
      </c>
      <c r="C3709" s="4"/>
      <c r="D3709" s="4"/>
      <c r="E3709" s="4"/>
      <c r="F3709" s="4"/>
      <c r="G3709" s="4"/>
      <c r="H3709" s="4"/>
    </row>
    <row r="3710" spans="1:8" ht="15.75" customHeight="1" x14ac:dyDescent="0.25">
      <c r="A3710" s="1">
        <v>500089</v>
      </c>
      <c r="B3710" s="5" t="s">
        <v>3456</v>
      </c>
      <c r="C3710" s="4"/>
      <c r="D3710" s="4"/>
      <c r="E3710" s="4"/>
      <c r="F3710" s="4"/>
      <c r="G3710" s="4"/>
      <c r="H3710" s="4"/>
    </row>
    <row r="3711" spans="1:8" ht="15.75" customHeight="1" x14ac:dyDescent="0.25">
      <c r="A3711" s="1">
        <v>500090</v>
      </c>
      <c r="B3711" s="5" t="s">
        <v>3457</v>
      </c>
      <c r="C3711" s="4"/>
      <c r="D3711" s="4"/>
      <c r="E3711" s="4"/>
      <c r="F3711" s="4"/>
      <c r="G3711" s="4"/>
      <c r="H3711" s="4"/>
    </row>
    <row r="3712" spans="1:8" ht="15.75" customHeight="1" x14ac:dyDescent="0.25">
      <c r="A3712" s="1">
        <v>500091</v>
      </c>
      <c r="B3712" s="5" t="s">
        <v>3458</v>
      </c>
      <c r="C3712" s="4"/>
      <c r="D3712" s="4"/>
      <c r="E3712" s="4"/>
      <c r="F3712" s="4"/>
      <c r="G3712" s="4"/>
      <c r="H3712" s="4"/>
    </row>
    <row r="3713" spans="1:8" ht="15.75" customHeight="1" x14ac:dyDescent="0.25">
      <c r="A3713" s="1">
        <v>500092</v>
      </c>
      <c r="B3713" s="5" t="s">
        <v>3459</v>
      </c>
      <c r="C3713" s="4"/>
      <c r="D3713" s="4"/>
      <c r="E3713" s="4"/>
      <c r="F3713" s="4"/>
      <c r="G3713" s="4"/>
      <c r="H3713" s="4"/>
    </row>
    <row r="3714" spans="1:8" ht="15.75" customHeight="1" x14ac:dyDescent="0.25">
      <c r="A3714" s="1">
        <v>500093</v>
      </c>
      <c r="B3714" s="5" t="s">
        <v>3460</v>
      </c>
      <c r="C3714" s="4"/>
      <c r="D3714" s="4"/>
      <c r="E3714" s="4"/>
      <c r="F3714" s="4"/>
      <c r="G3714" s="4"/>
      <c r="H3714" s="4"/>
    </row>
    <row r="3715" spans="1:8" ht="15.75" customHeight="1" x14ac:dyDescent="0.25">
      <c r="A3715" s="1">
        <v>500094</v>
      </c>
      <c r="B3715" s="5" t="s">
        <v>3461</v>
      </c>
      <c r="C3715" s="4"/>
      <c r="D3715" s="4"/>
      <c r="E3715" s="4"/>
      <c r="F3715" s="4"/>
      <c r="G3715" s="4"/>
      <c r="H3715" s="4"/>
    </row>
    <row r="3716" spans="1:8" ht="15.75" customHeight="1" x14ac:dyDescent="0.25">
      <c r="A3716" s="1">
        <v>500095</v>
      </c>
      <c r="B3716" s="5" t="s">
        <v>3462</v>
      </c>
      <c r="C3716" s="4"/>
      <c r="D3716" s="4"/>
      <c r="E3716" s="4"/>
      <c r="F3716" s="4"/>
      <c r="G3716" s="4"/>
      <c r="H3716" s="4"/>
    </row>
    <row r="3717" spans="1:8" ht="15.75" customHeight="1" x14ac:dyDescent="0.25">
      <c r="A3717" s="1">
        <v>500096</v>
      </c>
      <c r="B3717" s="5" t="s">
        <v>3463</v>
      </c>
      <c r="C3717" s="4"/>
      <c r="D3717" s="4"/>
      <c r="E3717" s="4"/>
      <c r="F3717" s="4"/>
      <c r="G3717" s="4"/>
      <c r="H3717" s="4"/>
    </row>
    <row r="3718" spans="1:8" ht="15.75" customHeight="1" x14ac:dyDescent="0.25">
      <c r="A3718" s="1">
        <v>500097</v>
      </c>
      <c r="B3718" s="5" t="s">
        <v>3464</v>
      </c>
      <c r="C3718" s="4"/>
      <c r="D3718" s="4"/>
      <c r="E3718" s="4"/>
      <c r="F3718" s="4"/>
      <c r="G3718" s="4"/>
      <c r="H3718" s="4"/>
    </row>
    <row r="3719" spans="1:8" ht="15.75" customHeight="1" x14ac:dyDescent="0.25">
      <c r="A3719" s="1">
        <v>500098</v>
      </c>
      <c r="B3719" s="5" t="s">
        <v>3465</v>
      </c>
      <c r="C3719" s="4"/>
      <c r="D3719" s="4"/>
      <c r="E3719" s="4"/>
      <c r="F3719" s="4"/>
      <c r="G3719" s="4"/>
      <c r="H3719" s="4"/>
    </row>
    <row r="3720" spans="1:8" ht="15.75" customHeight="1" x14ac:dyDescent="0.25">
      <c r="A3720" s="1">
        <v>500099</v>
      </c>
      <c r="B3720" s="5" t="s">
        <v>3466</v>
      </c>
      <c r="C3720" s="4"/>
      <c r="D3720" s="4"/>
      <c r="E3720" s="4"/>
      <c r="F3720" s="4"/>
      <c r="G3720" s="4"/>
      <c r="H3720" s="4"/>
    </row>
    <row r="3721" spans="1:8" ht="15.75" customHeight="1" x14ac:dyDescent="0.25">
      <c r="A3721" s="1">
        <v>500100</v>
      </c>
      <c r="B3721" s="5" t="s">
        <v>3467</v>
      </c>
      <c r="C3721" s="4"/>
      <c r="D3721" s="4"/>
      <c r="E3721" s="4"/>
      <c r="F3721" s="4"/>
      <c r="G3721" s="4"/>
      <c r="H3721" s="4"/>
    </row>
    <row r="3722" spans="1:8" ht="15.75" customHeight="1" x14ac:dyDescent="0.25">
      <c r="A3722" s="1">
        <v>500101</v>
      </c>
      <c r="B3722" s="5" t="s">
        <v>3468</v>
      </c>
      <c r="C3722" s="4"/>
      <c r="D3722" s="4"/>
      <c r="E3722" s="4"/>
      <c r="F3722" s="4"/>
      <c r="G3722" s="4"/>
      <c r="H3722" s="4"/>
    </row>
    <row r="3723" spans="1:8" ht="15.75" customHeight="1" x14ac:dyDescent="0.25">
      <c r="A3723" s="1">
        <v>500102</v>
      </c>
      <c r="B3723" s="5" t="s">
        <v>3469</v>
      </c>
      <c r="C3723" s="4"/>
      <c r="D3723" s="4"/>
      <c r="E3723" s="4"/>
      <c r="F3723" s="4"/>
      <c r="G3723" s="4"/>
      <c r="H3723" s="4"/>
    </row>
    <row r="3724" spans="1:8" ht="15.75" customHeight="1" x14ac:dyDescent="0.25">
      <c r="A3724" s="1">
        <v>500103</v>
      </c>
      <c r="B3724" s="5" t="s">
        <v>3470</v>
      </c>
      <c r="C3724" s="4"/>
      <c r="D3724" s="4"/>
      <c r="E3724" s="4"/>
      <c r="F3724" s="4"/>
      <c r="G3724" s="4"/>
      <c r="H3724" s="4"/>
    </row>
    <row r="3725" spans="1:8" ht="15.75" customHeight="1" x14ac:dyDescent="0.25">
      <c r="A3725" s="1">
        <v>500104</v>
      </c>
      <c r="B3725" s="5" t="s">
        <v>3471</v>
      </c>
      <c r="C3725" s="4"/>
      <c r="D3725" s="4"/>
      <c r="E3725" s="4"/>
      <c r="F3725" s="4"/>
      <c r="G3725" s="4"/>
      <c r="H3725" s="4"/>
    </row>
    <row r="3726" spans="1:8" ht="15.75" customHeight="1" x14ac:dyDescent="0.25">
      <c r="A3726" s="1">
        <v>500105</v>
      </c>
      <c r="B3726" s="5" t="s">
        <v>3472</v>
      </c>
      <c r="C3726" s="4"/>
      <c r="D3726" s="4"/>
      <c r="E3726" s="4"/>
      <c r="F3726" s="4"/>
      <c r="G3726" s="4"/>
      <c r="H3726" s="4"/>
    </row>
    <row r="3727" spans="1:8" ht="15.75" customHeight="1" x14ac:dyDescent="0.25">
      <c r="A3727" s="1">
        <v>500106</v>
      </c>
      <c r="B3727" s="5" t="s">
        <v>3473</v>
      </c>
      <c r="C3727" s="4"/>
      <c r="D3727" s="4"/>
      <c r="E3727" s="4"/>
      <c r="F3727" s="4"/>
      <c r="G3727" s="4"/>
      <c r="H3727" s="4"/>
    </row>
    <row r="3728" spans="1:8" ht="15.75" customHeight="1" x14ac:dyDescent="0.25">
      <c r="A3728" s="1">
        <v>500107</v>
      </c>
      <c r="B3728" s="5" t="s">
        <v>3475</v>
      </c>
      <c r="C3728" s="4"/>
      <c r="D3728" s="4"/>
      <c r="E3728" s="4"/>
      <c r="F3728" s="4"/>
      <c r="G3728" s="4"/>
      <c r="H3728" s="4"/>
    </row>
    <row r="3729" spans="1:8" ht="15.75" customHeight="1" x14ac:dyDescent="0.25">
      <c r="A3729" s="1">
        <v>500108</v>
      </c>
      <c r="B3729" s="5" t="s">
        <v>3476</v>
      </c>
      <c r="C3729" s="4"/>
      <c r="D3729" s="4"/>
      <c r="E3729" s="4"/>
      <c r="F3729" s="4"/>
      <c r="G3729" s="4"/>
      <c r="H3729" s="4"/>
    </row>
    <row r="3730" spans="1:8" ht="15.75" customHeight="1" x14ac:dyDescent="0.25">
      <c r="A3730" s="1">
        <v>500109</v>
      </c>
      <c r="B3730" s="5" t="s">
        <v>3477</v>
      </c>
      <c r="C3730" s="4"/>
      <c r="D3730" s="4"/>
      <c r="E3730" s="4"/>
      <c r="F3730" s="4"/>
      <c r="G3730" s="4"/>
      <c r="H3730" s="4"/>
    </row>
    <row r="3731" spans="1:8" ht="15.75" customHeight="1" x14ac:dyDescent="0.25">
      <c r="A3731" s="1">
        <v>500110</v>
      </c>
      <c r="B3731" s="5" t="s">
        <v>3478</v>
      </c>
      <c r="C3731" s="4"/>
      <c r="D3731" s="4"/>
      <c r="E3731" s="4"/>
      <c r="F3731" s="4"/>
      <c r="G3731" s="4"/>
      <c r="H3731" s="4"/>
    </row>
    <row r="3732" spans="1:8" ht="15.75" customHeight="1" x14ac:dyDescent="0.25">
      <c r="A3732" s="1">
        <v>500111</v>
      </c>
      <c r="B3732" s="5" t="s">
        <v>3479</v>
      </c>
      <c r="C3732" s="4"/>
      <c r="D3732" s="4"/>
      <c r="E3732" s="4"/>
      <c r="F3732" s="4"/>
      <c r="G3732" s="4"/>
      <c r="H3732" s="4"/>
    </row>
    <row r="3733" spans="1:8" ht="15.75" customHeight="1" x14ac:dyDescent="0.25">
      <c r="A3733" s="1">
        <v>500112</v>
      </c>
      <c r="B3733" s="5" t="s">
        <v>3480</v>
      </c>
      <c r="C3733" s="4"/>
      <c r="D3733" s="4"/>
      <c r="E3733" s="4"/>
      <c r="F3733" s="4"/>
      <c r="G3733" s="4"/>
      <c r="H3733" s="4"/>
    </row>
    <row r="3734" spans="1:8" ht="15.75" customHeight="1" x14ac:dyDescent="0.25">
      <c r="A3734" s="1">
        <v>500113</v>
      </c>
      <c r="B3734" s="5" t="s">
        <v>3481</v>
      </c>
      <c r="C3734" s="4"/>
      <c r="D3734" s="4"/>
      <c r="E3734" s="4"/>
      <c r="F3734" s="4"/>
      <c r="G3734" s="4"/>
      <c r="H3734" s="4"/>
    </row>
    <row r="3735" spans="1:8" ht="15.75" customHeight="1" x14ac:dyDescent="0.25">
      <c r="A3735" s="1">
        <v>500114</v>
      </c>
      <c r="B3735" s="5" t="s">
        <v>3482</v>
      </c>
      <c r="C3735" s="4"/>
      <c r="D3735" s="4"/>
      <c r="E3735" s="4"/>
      <c r="F3735" s="4"/>
      <c r="G3735" s="4"/>
      <c r="H3735" s="4"/>
    </row>
    <row r="3736" spans="1:8" ht="15.75" customHeight="1" x14ac:dyDescent="0.25">
      <c r="A3736" s="1">
        <v>500115</v>
      </c>
      <c r="B3736" s="5" t="s">
        <v>3483</v>
      </c>
      <c r="C3736" s="4"/>
      <c r="D3736" s="4"/>
      <c r="E3736" s="4"/>
      <c r="F3736" s="4"/>
      <c r="G3736" s="4"/>
      <c r="H3736" s="4"/>
    </row>
    <row r="3737" spans="1:8" ht="15.75" customHeight="1" x14ac:dyDescent="0.25">
      <c r="A3737" s="1">
        <v>500116</v>
      </c>
      <c r="B3737" s="5" t="s">
        <v>3484</v>
      </c>
      <c r="C3737" s="4"/>
      <c r="D3737" s="4"/>
      <c r="E3737" s="4"/>
      <c r="F3737" s="4"/>
      <c r="G3737" s="4"/>
      <c r="H3737" s="4"/>
    </row>
    <row r="3738" spans="1:8" ht="15.75" customHeight="1" x14ac:dyDescent="0.25">
      <c r="A3738" s="1">
        <v>500117</v>
      </c>
      <c r="B3738" s="5" t="s">
        <v>3485</v>
      </c>
      <c r="C3738" s="4"/>
      <c r="D3738" s="4"/>
      <c r="E3738" s="4"/>
      <c r="F3738" s="4"/>
      <c r="G3738" s="4">
        <v>1</v>
      </c>
      <c r="H3738" s="4"/>
    </row>
    <row r="3739" spans="1:8" ht="15.75" customHeight="1" x14ac:dyDescent="0.25">
      <c r="A3739" s="1">
        <v>500118</v>
      </c>
      <c r="B3739" s="5" t="s">
        <v>3486</v>
      </c>
      <c r="C3739" s="4"/>
      <c r="D3739" s="4"/>
      <c r="E3739" s="4"/>
      <c r="F3739" s="4"/>
      <c r="G3739" s="4"/>
      <c r="H3739" s="4"/>
    </row>
    <row r="3740" spans="1:8" ht="15.75" customHeight="1" x14ac:dyDescent="0.25">
      <c r="A3740" s="1">
        <v>500119</v>
      </c>
      <c r="B3740" s="5" t="s">
        <v>3487</v>
      </c>
      <c r="C3740" s="4"/>
      <c r="D3740" s="4"/>
      <c r="E3740" s="4"/>
      <c r="F3740" s="4"/>
      <c r="G3740" s="4"/>
      <c r="H3740" s="4"/>
    </row>
    <row r="3741" spans="1:8" ht="15.75" customHeight="1" x14ac:dyDescent="0.25">
      <c r="A3741" s="1">
        <v>500120</v>
      </c>
      <c r="B3741" s="5" t="s">
        <v>3488</v>
      </c>
      <c r="C3741" s="4"/>
      <c r="D3741" s="4"/>
      <c r="E3741" s="4"/>
      <c r="F3741" s="4"/>
      <c r="G3741" s="4"/>
      <c r="H3741" s="4"/>
    </row>
    <row r="3742" spans="1:8" ht="15.75" customHeight="1" x14ac:dyDescent="0.25">
      <c r="A3742" s="1">
        <v>500121</v>
      </c>
      <c r="B3742" s="5" t="s">
        <v>3490</v>
      </c>
      <c r="C3742" s="4"/>
      <c r="D3742" s="4"/>
      <c r="E3742" s="4"/>
      <c r="F3742" s="4"/>
      <c r="G3742" s="4"/>
      <c r="H3742" s="4"/>
    </row>
    <row r="3743" spans="1:8" ht="15.75" customHeight="1" x14ac:dyDescent="0.25">
      <c r="A3743" s="1">
        <v>500122</v>
      </c>
      <c r="B3743" s="5" t="s">
        <v>3491</v>
      </c>
      <c r="C3743" s="4"/>
      <c r="D3743" s="4"/>
      <c r="E3743" s="4"/>
      <c r="F3743" s="4"/>
      <c r="G3743" s="4"/>
      <c r="H3743" s="4"/>
    </row>
    <row r="3744" spans="1:8" ht="15.75" customHeight="1" x14ac:dyDescent="0.25">
      <c r="A3744" s="1">
        <v>500123</v>
      </c>
      <c r="B3744" s="5" t="s">
        <v>3492</v>
      </c>
      <c r="C3744" s="4"/>
      <c r="D3744" s="4"/>
      <c r="E3744" s="4"/>
      <c r="F3744" s="4"/>
      <c r="G3744" s="4"/>
      <c r="H3744" s="4"/>
    </row>
    <row r="3745" spans="1:8" ht="15.75" customHeight="1" x14ac:dyDescent="0.25">
      <c r="A3745" s="1">
        <v>500124</v>
      </c>
      <c r="B3745" s="5" t="s">
        <v>3493</v>
      </c>
      <c r="C3745" s="4"/>
      <c r="D3745" s="4"/>
      <c r="E3745" s="4"/>
      <c r="F3745" s="4"/>
      <c r="G3745" s="4"/>
      <c r="H3745" s="4"/>
    </row>
    <row r="3746" spans="1:8" ht="15.75" customHeight="1" x14ac:dyDescent="0.25">
      <c r="A3746" s="1">
        <v>500125</v>
      </c>
      <c r="B3746" s="5" t="s">
        <v>3494</v>
      </c>
      <c r="C3746" s="4"/>
      <c r="D3746" s="4"/>
      <c r="E3746" s="4"/>
      <c r="F3746" s="4"/>
      <c r="G3746" s="4"/>
      <c r="H3746" s="4"/>
    </row>
    <row r="3747" spans="1:8" ht="15.75" customHeight="1" x14ac:dyDescent="0.25">
      <c r="A3747" s="1">
        <v>500126</v>
      </c>
      <c r="B3747" s="5" t="s">
        <v>3495</v>
      </c>
      <c r="C3747" s="4"/>
      <c r="D3747" s="4"/>
      <c r="E3747" s="4"/>
      <c r="F3747" s="4"/>
      <c r="G3747" s="4"/>
      <c r="H3747" s="4"/>
    </row>
    <row r="3748" spans="1:8" ht="15.75" customHeight="1" x14ac:dyDescent="0.25">
      <c r="A3748" s="1">
        <v>500127</v>
      </c>
      <c r="B3748" s="5" t="s">
        <v>3496</v>
      </c>
      <c r="C3748" s="4"/>
      <c r="D3748" s="4"/>
      <c r="E3748" s="4"/>
      <c r="F3748" s="4"/>
      <c r="G3748" s="4"/>
      <c r="H3748" s="4"/>
    </row>
    <row r="3749" spans="1:8" ht="15.75" customHeight="1" x14ac:dyDescent="0.25">
      <c r="A3749" s="1">
        <v>500128</v>
      </c>
      <c r="B3749" s="5" t="s">
        <v>3497</v>
      </c>
      <c r="C3749" s="4"/>
      <c r="D3749" s="4"/>
      <c r="E3749" s="4"/>
      <c r="F3749" s="4"/>
      <c r="G3749" s="4"/>
      <c r="H3749" s="4"/>
    </row>
    <row r="3750" spans="1:8" ht="15.75" customHeight="1" x14ac:dyDescent="0.25">
      <c r="A3750" s="1">
        <v>500129</v>
      </c>
      <c r="B3750" s="5" t="s">
        <v>3498</v>
      </c>
      <c r="C3750" s="4"/>
      <c r="D3750" s="4"/>
      <c r="E3750" s="4"/>
      <c r="F3750" s="4"/>
      <c r="G3750" s="4"/>
      <c r="H3750" s="4"/>
    </row>
    <row r="3751" spans="1:8" ht="15.75" customHeight="1" x14ac:dyDescent="0.25">
      <c r="A3751" s="1">
        <v>500130</v>
      </c>
      <c r="B3751" s="5" t="s">
        <v>3499</v>
      </c>
      <c r="C3751" s="4"/>
      <c r="D3751" s="4"/>
      <c r="E3751" s="4">
        <v>1</v>
      </c>
      <c r="F3751" s="4"/>
      <c r="G3751" s="4"/>
      <c r="H3751" s="4"/>
    </row>
    <row r="3752" spans="1:8" ht="15.75" customHeight="1" x14ac:dyDescent="0.25">
      <c r="A3752" s="1">
        <v>500131</v>
      </c>
      <c r="B3752" s="5" t="s">
        <v>3500</v>
      </c>
      <c r="C3752" s="4"/>
      <c r="D3752" s="4"/>
      <c r="E3752" s="4"/>
      <c r="F3752" s="4"/>
      <c r="G3752" s="4"/>
      <c r="H3752" s="4"/>
    </row>
    <row r="3753" spans="1:8" ht="15.75" customHeight="1" x14ac:dyDescent="0.25">
      <c r="A3753" s="1">
        <v>500132</v>
      </c>
      <c r="B3753" s="5" t="s">
        <v>3501</v>
      </c>
      <c r="C3753" s="4"/>
      <c r="D3753" s="4"/>
      <c r="E3753" s="4"/>
      <c r="F3753" s="4"/>
      <c r="G3753" s="4"/>
      <c r="H3753" s="4"/>
    </row>
    <row r="3754" spans="1:8" ht="15.75" customHeight="1" x14ac:dyDescent="0.25">
      <c r="A3754" s="1">
        <v>500133</v>
      </c>
      <c r="B3754" s="5" t="s">
        <v>3502</v>
      </c>
      <c r="C3754" s="4"/>
      <c r="D3754" s="4"/>
      <c r="E3754" s="4"/>
      <c r="F3754" s="4"/>
      <c r="G3754" s="4"/>
      <c r="H3754" s="4"/>
    </row>
    <row r="3755" spans="1:8" ht="15.75" customHeight="1" x14ac:dyDescent="0.25">
      <c r="A3755" s="1">
        <v>500134</v>
      </c>
      <c r="B3755" s="5" t="s">
        <v>3068</v>
      </c>
      <c r="C3755" s="4"/>
      <c r="D3755" s="4"/>
      <c r="E3755" s="4"/>
      <c r="F3755" s="4"/>
      <c r="G3755" s="4"/>
      <c r="H3755" s="4"/>
    </row>
    <row r="3756" spans="1:8" ht="15.75" customHeight="1" x14ac:dyDescent="0.25">
      <c r="A3756" s="1">
        <v>500135</v>
      </c>
      <c r="B3756" s="5" t="s">
        <v>3503</v>
      </c>
      <c r="C3756" s="4"/>
      <c r="D3756" s="4"/>
      <c r="E3756" s="4"/>
      <c r="F3756" s="4"/>
      <c r="G3756" s="4"/>
      <c r="H3756" s="4"/>
    </row>
    <row r="3757" spans="1:8" ht="15.75" customHeight="1" x14ac:dyDescent="0.25">
      <c r="A3757" s="1">
        <v>500136</v>
      </c>
      <c r="B3757" s="5" t="s">
        <v>3504</v>
      </c>
      <c r="C3757" s="4"/>
      <c r="D3757" s="4"/>
      <c r="E3757" s="4"/>
      <c r="F3757" s="4"/>
      <c r="G3757" s="4"/>
      <c r="H3757" s="4"/>
    </row>
    <row r="3758" spans="1:8" ht="15.75" customHeight="1" x14ac:dyDescent="0.25">
      <c r="A3758" s="1">
        <v>500137</v>
      </c>
      <c r="B3758" s="5" t="s">
        <v>3505</v>
      </c>
      <c r="C3758" s="4"/>
      <c r="D3758" s="4"/>
      <c r="E3758" s="4"/>
      <c r="F3758" s="4"/>
      <c r="G3758" s="4"/>
      <c r="H3758" s="4"/>
    </row>
    <row r="3759" spans="1:8" ht="15.75" customHeight="1" x14ac:dyDescent="0.25">
      <c r="A3759" s="1">
        <v>500138</v>
      </c>
      <c r="B3759" s="5" t="s">
        <v>3506</v>
      </c>
      <c r="C3759" s="4"/>
      <c r="D3759" s="4"/>
      <c r="E3759" s="4"/>
      <c r="F3759" s="4"/>
      <c r="G3759" s="4"/>
      <c r="H3759" s="4"/>
    </row>
    <row r="3760" spans="1:8" ht="15.75" customHeight="1" x14ac:dyDescent="0.25">
      <c r="A3760" s="1">
        <v>500139</v>
      </c>
      <c r="B3760" s="5" t="s">
        <v>3507</v>
      </c>
      <c r="C3760" s="4"/>
      <c r="D3760" s="4"/>
      <c r="E3760" s="4"/>
      <c r="F3760" s="4"/>
      <c r="G3760" s="4"/>
      <c r="H3760" s="4"/>
    </row>
    <row r="3761" spans="1:8" ht="15.75" customHeight="1" x14ac:dyDescent="0.25">
      <c r="A3761" s="1">
        <v>500140</v>
      </c>
      <c r="B3761" s="5" t="s">
        <v>3508</v>
      </c>
      <c r="C3761" s="4"/>
      <c r="D3761" s="4"/>
      <c r="E3761" s="4"/>
      <c r="F3761" s="4"/>
      <c r="G3761" s="4"/>
      <c r="H3761" s="4"/>
    </row>
    <row r="3762" spans="1:8" ht="15.75" customHeight="1" x14ac:dyDescent="0.25">
      <c r="A3762" s="1">
        <v>500141</v>
      </c>
      <c r="B3762" s="5" t="s">
        <v>3509</v>
      </c>
      <c r="C3762" s="4"/>
      <c r="D3762" s="4"/>
      <c r="E3762" s="4"/>
      <c r="F3762" s="4"/>
      <c r="G3762" s="4"/>
      <c r="H3762" s="4"/>
    </row>
    <row r="3763" spans="1:8" ht="15.75" customHeight="1" x14ac:dyDescent="0.25">
      <c r="A3763" s="1">
        <v>500142</v>
      </c>
      <c r="B3763" s="5" t="s">
        <v>3510</v>
      </c>
      <c r="C3763" s="4"/>
      <c r="D3763" s="4"/>
      <c r="E3763" s="4"/>
      <c r="F3763" s="4"/>
      <c r="G3763" s="4"/>
      <c r="H3763" s="4"/>
    </row>
    <row r="3764" spans="1:8" ht="15.75" customHeight="1" x14ac:dyDescent="0.25">
      <c r="A3764" s="1">
        <v>500143</v>
      </c>
      <c r="B3764" s="5" t="s">
        <v>3511</v>
      </c>
      <c r="C3764" s="4"/>
      <c r="D3764" s="4"/>
      <c r="E3764" s="4"/>
      <c r="F3764" s="4"/>
      <c r="G3764" s="4"/>
      <c r="H3764" s="4"/>
    </row>
    <row r="3765" spans="1:8" ht="15.75" customHeight="1" x14ac:dyDescent="0.25">
      <c r="A3765" s="1">
        <v>500144</v>
      </c>
      <c r="B3765" s="5" t="s">
        <v>3512</v>
      </c>
      <c r="C3765" s="4"/>
      <c r="D3765" s="4"/>
      <c r="E3765" s="4"/>
      <c r="F3765" s="4"/>
      <c r="G3765" s="4"/>
      <c r="H3765" s="4"/>
    </row>
    <row r="3766" spans="1:8" ht="15.75" customHeight="1" x14ac:dyDescent="0.25">
      <c r="A3766" s="1">
        <v>500145</v>
      </c>
      <c r="B3766" s="5" t="s">
        <v>3513</v>
      </c>
      <c r="C3766" s="4"/>
      <c r="D3766" s="4"/>
      <c r="E3766" s="4"/>
      <c r="F3766" s="4"/>
      <c r="G3766" s="4"/>
      <c r="H3766" s="4"/>
    </row>
    <row r="3767" spans="1:8" ht="15.75" customHeight="1" x14ac:dyDescent="0.25">
      <c r="A3767" s="1">
        <v>500146</v>
      </c>
      <c r="B3767" s="5" t="s">
        <v>3514</v>
      </c>
      <c r="C3767" s="4"/>
      <c r="D3767" s="4"/>
      <c r="E3767" s="4"/>
      <c r="F3767" s="4"/>
      <c r="G3767" s="4"/>
      <c r="H3767" s="4"/>
    </row>
    <row r="3768" spans="1:8" ht="15.75" customHeight="1" x14ac:dyDescent="0.25">
      <c r="A3768" s="1">
        <v>500147</v>
      </c>
      <c r="B3768" s="5" t="s">
        <v>3515</v>
      </c>
      <c r="C3768" s="4"/>
      <c r="D3768" s="4"/>
      <c r="E3768" s="4"/>
      <c r="F3768" s="4"/>
      <c r="G3768" s="4"/>
      <c r="H3768" s="4"/>
    </row>
    <row r="3769" spans="1:8" ht="15.75" customHeight="1" x14ac:dyDescent="0.25">
      <c r="A3769" s="1">
        <v>500148</v>
      </c>
      <c r="B3769" s="5" t="s">
        <v>3516</v>
      </c>
      <c r="C3769" s="4"/>
      <c r="D3769" s="4"/>
      <c r="E3769" s="4"/>
      <c r="F3769" s="4"/>
      <c r="G3769" s="4"/>
      <c r="H3769" s="4"/>
    </row>
    <row r="3770" spans="1:8" ht="15.75" customHeight="1" x14ac:dyDescent="0.25">
      <c r="A3770" s="1">
        <v>500149</v>
      </c>
      <c r="B3770" s="5" t="s">
        <v>3517</v>
      </c>
      <c r="C3770" s="4"/>
      <c r="D3770" s="4"/>
      <c r="E3770" s="4"/>
      <c r="F3770" s="4"/>
      <c r="G3770" s="4">
        <v>1</v>
      </c>
      <c r="H3770" s="4"/>
    </row>
    <row r="3771" spans="1:8" ht="15.75" customHeight="1" x14ac:dyDescent="0.25">
      <c r="A3771" s="1">
        <v>500150</v>
      </c>
      <c r="B3771" s="5" t="s">
        <v>3518</v>
      </c>
      <c r="C3771" s="4"/>
      <c r="D3771" s="4"/>
      <c r="E3771" s="4"/>
      <c r="F3771" s="4"/>
      <c r="G3771" s="4"/>
      <c r="H3771" s="4"/>
    </row>
    <row r="3772" spans="1:8" ht="15.75" customHeight="1" x14ac:dyDescent="0.25">
      <c r="A3772" s="1">
        <v>500151</v>
      </c>
      <c r="B3772" s="5" t="s">
        <v>3519</v>
      </c>
      <c r="C3772" s="4"/>
      <c r="D3772" s="4"/>
      <c r="E3772" s="4"/>
      <c r="F3772" s="4"/>
      <c r="G3772" s="4"/>
      <c r="H3772" s="4"/>
    </row>
    <row r="3773" spans="1:8" ht="15.75" customHeight="1" x14ac:dyDescent="0.25">
      <c r="A3773" s="1">
        <v>500152</v>
      </c>
      <c r="B3773" s="5" t="s">
        <v>3520</v>
      </c>
      <c r="C3773" s="4"/>
      <c r="D3773" s="4"/>
      <c r="E3773" s="4"/>
      <c r="F3773" s="4"/>
      <c r="G3773" s="4"/>
      <c r="H3773" s="4"/>
    </row>
    <row r="3774" spans="1:8" ht="15.75" customHeight="1" x14ac:dyDescent="0.25">
      <c r="A3774" s="1">
        <v>500153</v>
      </c>
      <c r="B3774" s="5" t="s">
        <v>2878</v>
      </c>
      <c r="C3774" s="4"/>
      <c r="D3774" s="4"/>
      <c r="E3774" s="4"/>
      <c r="F3774" s="4"/>
      <c r="G3774" s="4"/>
      <c r="H3774" s="4"/>
    </row>
    <row r="3775" spans="1:8" ht="15.75" customHeight="1" x14ac:dyDescent="0.25">
      <c r="A3775" s="1">
        <v>500154</v>
      </c>
      <c r="B3775" s="5" t="s">
        <v>3521</v>
      </c>
      <c r="C3775" s="4"/>
      <c r="D3775" s="4"/>
      <c r="E3775" s="4"/>
      <c r="F3775" s="4"/>
      <c r="G3775" s="4"/>
      <c r="H3775" s="4"/>
    </row>
    <row r="3776" spans="1:8" ht="15.75" customHeight="1" x14ac:dyDescent="0.25">
      <c r="A3776" s="1">
        <v>500155</v>
      </c>
      <c r="B3776" s="5" t="s">
        <v>3522</v>
      </c>
      <c r="C3776" s="4"/>
      <c r="D3776" s="4"/>
      <c r="E3776" s="4"/>
      <c r="F3776" s="4"/>
      <c r="G3776" s="4"/>
      <c r="H3776" s="4"/>
    </row>
    <row r="3777" spans="1:8" ht="15.75" customHeight="1" x14ac:dyDescent="0.25">
      <c r="A3777" s="1">
        <v>500156</v>
      </c>
      <c r="B3777" s="5" t="s">
        <v>3523</v>
      </c>
      <c r="C3777" s="4"/>
      <c r="D3777" s="4"/>
      <c r="E3777" s="4"/>
      <c r="F3777" s="4"/>
      <c r="G3777" s="4"/>
      <c r="H3777" s="4"/>
    </row>
    <row r="3778" spans="1:8" ht="15.75" customHeight="1" x14ac:dyDescent="0.25">
      <c r="A3778" s="1">
        <v>500157</v>
      </c>
      <c r="B3778" s="5" t="s">
        <v>3524</v>
      </c>
      <c r="C3778" s="4"/>
      <c r="D3778" s="4"/>
      <c r="E3778" s="4"/>
      <c r="F3778" s="4"/>
      <c r="G3778" s="4"/>
      <c r="H3778" s="4"/>
    </row>
    <row r="3779" spans="1:8" ht="15.75" customHeight="1" x14ac:dyDescent="0.25">
      <c r="A3779" s="1">
        <v>500158</v>
      </c>
      <c r="B3779" s="5" t="s">
        <v>3525</v>
      </c>
      <c r="C3779" s="4"/>
      <c r="D3779" s="4"/>
      <c r="E3779" s="4"/>
      <c r="F3779" s="4"/>
      <c r="G3779" s="4"/>
      <c r="H3779" s="4"/>
    </row>
    <row r="3780" spans="1:8" ht="15.75" customHeight="1" x14ac:dyDescent="0.25">
      <c r="A3780" s="1">
        <v>500159</v>
      </c>
      <c r="B3780" s="5" t="s">
        <v>3526</v>
      </c>
      <c r="C3780" s="4"/>
      <c r="D3780" s="4"/>
      <c r="E3780" s="4"/>
      <c r="F3780" s="4"/>
      <c r="G3780" s="4"/>
      <c r="H3780" s="4"/>
    </row>
    <row r="3781" spans="1:8" ht="15.75" customHeight="1" x14ac:dyDescent="0.25">
      <c r="A3781" s="1">
        <v>500160</v>
      </c>
      <c r="B3781" s="5" t="s">
        <v>3527</v>
      </c>
      <c r="C3781" s="4"/>
      <c r="D3781" s="4"/>
      <c r="E3781" s="4"/>
      <c r="F3781" s="4"/>
      <c r="G3781" s="4"/>
      <c r="H3781" s="4"/>
    </row>
    <row r="3782" spans="1:8" ht="15.75" customHeight="1" x14ac:dyDescent="0.25">
      <c r="A3782" s="1">
        <v>500161</v>
      </c>
      <c r="B3782" s="5" t="s">
        <v>3528</v>
      </c>
      <c r="C3782" s="4"/>
      <c r="D3782" s="4"/>
      <c r="E3782" s="4"/>
      <c r="F3782" s="4"/>
      <c r="G3782" s="4"/>
      <c r="H3782" s="4"/>
    </row>
    <row r="3783" spans="1:8" ht="15.75" customHeight="1" x14ac:dyDescent="0.25">
      <c r="A3783" s="1">
        <v>500162</v>
      </c>
      <c r="B3783" s="5" t="s">
        <v>3529</v>
      </c>
      <c r="C3783" s="4"/>
      <c r="D3783" s="4"/>
      <c r="E3783" s="4"/>
      <c r="F3783" s="4"/>
      <c r="G3783" s="4"/>
      <c r="H3783" s="4"/>
    </row>
    <row r="3784" spans="1:8" ht="15.75" customHeight="1" x14ac:dyDescent="0.25">
      <c r="A3784" s="1">
        <v>500163</v>
      </c>
      <c r="B3784" s="5" t="s">
        <v>3530</v>
      </c>
      <c r="C3784" s="4"/>
      <c r="D3784" s="4"/>
      <c r="E3784" s="4"/>
      <c r="F3784" s="4"/>
      <c r="G3784" s="4"/>
      <c r="H3784" s="4"/>
    </row>
    <row r="3785" spans="1:8" ht="15.75" customHeight="1" x14ac:dyDescent="0.25">
      <c r="A3785" s="1">
        <v>500164</v>
      </c>
      <c r="B3785" s="5" t="s">
        <v>3531</v>
      </c>
      <c r="C3785" s="4"/>
      <c r="D3785" s="4"/>
      <c r="E3785" s="4"/>
      <c r="F3785" s="4"/>
      <c r="G3785" s="4"/>
      <c r="H3785" s="4"/>
    </row>
    <row r="3786" spans="1:8" ht="15.75" customHeight="1" x14ac:dyDescent="0.25">
      <c r="A3786" s="1">
        <v>500165</v>
      </c>
      <c r="B3786" s="5" t="s">
        <v>3532</v>
      </c>
      <c r="C3786" s="4"/>
      <c r="D3786" s="4"/>
      <c r="E3786" s="4"/>
      <c r="F3786" s="4"/>
      <c r="G3786" s="4"/>
      <c r="H3786" s="4"/>
    </row>
    <row r="3787" spans="1:8" ht="15.75" customHeight="1" x14ac:dyDescent="0.25">
      <c r="A3787" s="1">
        <v>500166</v>
      </c>
      <c r="B3787" s="5" t="s">
        <v>3525</v>
      </c>
      <c r="C3787" s="4"/>
      <c r="D3787" s="4"/>
      <c r="E3787" s="4"/>
      <c r="F3787" s="4"/>
      <c r="G3787" s="4"/>
      <c r="H3787" s="4"/>
    </row>
    <row r="3788" spans="1:8" ht="15.75" customHeight="1" x14ac:dyDescent="0.25">
      <c r="A3788" s="1">
        <v>500167</v>
      </c>
      <c r="B3788" s="5" t="s">
        <v>3533</v>
      </c>
      <c r="C3788" s="4"/>
      <c r="D3788" s="4"/>
      <c r="E3788" s="4"/>
      <c r="F3788" s="4"/>
      <c r="G3788" s="4"/>
      <c r="H3788" s="4"/>
    </row>
    <row r="3789" spans="1:8" ht="15.75" customHeight="1" x14ac:dyDescent="0.25">
      <c r="A3789" s="1">
        <v>500168</v>
      </c>
      <c r="B3789" s="5" t="s">
        <v>3534</v>
      </c>
      <c r="C3789" s="4"/>
      <c r="D3789" s="4"/>
      <c r="E3789" s="4"/>
      <c r="F3789" s="4"/>
      <c r="G3789" s="4"/>
      <c r="H3789" s="4"/>
    </row>
    <row r="3790" spans="1:8" ht="15.75" customHeight="1" x14ac:dyDescent="0.25">
      <c r="A3790" s="1">
        <v>500169</v>
      </c>
      <c r="B3790" s="5" t="s">
        <v>3535</v>
      </c>
      <c r="C3790" s="4"/>
      <c r="D3790" s="4"/>
      <c r="E3790" s="4"/>
      <c r="F3790" s="4"/>
      <c r="G3790" s="4"/>
      <c r="H3790" s="4"/>
    </row>
    <row r="3791" spans="1:8" ht="15.75" customHeight="1" x14ac:dyDescent="0.25">
      <c r="A3791" s="1">
        <v>500170</v>
      </c>
      <c r="B3791" s="5" t="s">
        <v>3536</v>
      </c>
      <c r="C3791" s="4"/>
      <c r="D3791" s="4"/>
      <c r="E3791" s="4"/>
      <c r="F3791" s="4"/>
      <c r="G3791" s="4"/>
      <c r="H3791" s="4"/>
    </row>
    <row r="3792" spans="1:8" ht="15.75" customHeight="1" x14ac:dyDescent="0.25">
      <c r="A3792" s="1">
        <v>500171</v>
      </c>
      <c r="B3792" s="5" t="s">
        <v>3538</v>
      </c>
      <c r="C3792" s="4"/>
      <c r="D3792" s="4"/>
      <c r="E3792" s="4"/>
      <c r="F3792" s="4"/>
      <c r="G3792" s="4"/>
      <c r="H3792" s="4"/>
    </row>
    <row r="3793" spans="1:8" ht="15.75" customHeight="1" x14ac:dyDescent="0.25">
      <c r="A3793" s="1">
        <v>500172</v>
      </c>
      <c r="B3793" s="5" t="s">
        <v>2878</v>
      </c>
      <c r="C3793" s="4"/>
      <c r="D3793" s="4"/>
      <c r="E3793" s="4"/>
      <c r="F3793" s="4"/>
      <c r="G3793" s="4"/>
      <c r="H3793" s="4"/>
    </row>
    <row r="3794" spans="1:8" ht="15.75" customHeight="1" x14ac:dyDescent="0.25">
      <c r="A3794" s="1">
        <v>500173</v>
      </c>
      <c r="B3794" s="5" t="s">
        <v>3539</v>
      </c>
      <c r="C3794" s="4"/>
      <c r="D3794" s="4"/>
      <c r="E3794" s="4"/>
      <c r="F3794" s="4"/>
      <c r="G3794" s="4"/>
      <c r="H3794" s="4"/>
    </row>
    <row r="3795" spans="1:8" ht="15.75" customHeight="1" x14ac:dyDescent="0.25">
      <c r="A3795" s="1">
        <v>500174</v>
      </c>
      <c r="B3795" s="5" t="s">
        <v>3540</v>
      </c>
      <c r="C3795" s="4"/>
      <c r="D3795" s="4"/>
      <c r="E3795" s="4"/>
      <c r="F3795" s="4"/>
      <c r="G3795" s="4"/>
      <c r="H3795" s="4"/>
    </row>
    <row r="3796" spans="1:8" ht="15.75" customHeight="1" x14ac:dyDescent="0.25">
      <c r="A3796" s="1">
        <v>500175</v>
      </c>
      <c r="B3796" s="5" t="s">
        <v>2878</v>
      </c>
      <c r="C3796" s="4"/>
      <c r="D3796" s="4"/>
      <c r="E3796" s="4"/>
      <c r="F3796" s="4"/>
      <c r="G3796" s="4"/>
      <c r="H3796" s="4"/>
    </row>
    <row r="3797" spans="1:8" ht="15.75" customHeight="1" x14ac:dyDescent="0.25">
      <c r="A3797" s="1">
        <v>500176</v>
      </c>
      <c r="B3797" s="5" t="s">
        <v>3541</v>
      </c>
      <c r="C3797" s="4"/>
      <c r="D3797" s="4"/>
      <c r="E3797" s="4"/>
      <c r="F3797" s="4"/>
      <c r="G3797" s="4"/>
      <c r="H3797" s="4"/>
    </row>
    <row r="3798" spans="1:8" ht="15.75" customHeight="1" x14ac:dyDescent="0.25">
      <c r="A3798" s="1">
        <v>500177</v>
      </c>
      <c r="B3798" s="5" t="s">
        <v>3542</v>
      </c>
      <c r="C3798" s="4"/>
      <c r="D3798" s="4"/>
      <c r="E3798" s="4"/>
      <c r="F3798" s="4"/>
      <c r="G3798" s="4"/>
      <c r="H3798" s="4"/>
    </row>
    <row r="3799" spans="1:8" ht="15.75" customHeight="1" x14ac:dyDescent="0.25">
      <c r="A3799" s="1">
        <v>500178</v>
      </c>
      <c r="B3799" s="5" t="s">
        <v>3543</v>
      </c>
      <c r="C3799" s="4"/>
      <c r="D3799" s="4"/>
      <c r="E3799" s="4"/>
      <c r="F3799" s="4"/>
      <c r="G3799" s="4"/>
      <c r="H3799" s="4"/>
    </row>
    <row r="3800" spans="1:8" ht="15.75" customHeight="1" x14ac:dyDescent="0.25">
      <c r="A3800" s="1">
        <v>500179</v>
      </c>
      <c r="B3800" s="5" t="s">
        <v>3544</v>
      </c>
      <c r="C3800" s="4"/>
      <c r="D3800" s="4"/>
      <c r="E3800" s="4">
        <v>1</v>
      </c>
      <c r="F3800" s="4"/>
      <c r="G3800" s="4"/>
      <c r="H3800" s="4"/>
    </row>
    <row r="3801" spans="1:8" ht="15.75" customHeight="1" x14ac:dyDescent="0.25">
      <c r="A3801" s="1">
        <v>500180</v>
      </c>
      <c r="B3801" s="5" t="s">
        <v>3545</v>
      </c>
      <c r="C3801" s="4"/>
      <c r="D3801" s="4"/>
      <c r="E3801" s="4"/>
      <c r="F3801" s="4"/>
      <c r="G3801" s="4"/>
      <c r="H3801" s="4"/>
    </row>
    <row r="3802" spans="1:8" ht="15.75" customHeight="1" x14ac:dyDescent="0.25">
      <c r="A3802" s="1">
        <v>500181</v>
      </c>
      <c r="B3802" s="5" t="s">
        <v>3546</v>
      </c>
      <c r="C3802" s="4"/>
      <c r="D3802" s="4"/>
      <c r="E3802" s="4">
        <v>1</v>
      </c>
      <c r="F3802" s="4"/>
      <c r="G3802" s="4"/>
      <c r="H3802" s="4"/>
    </row>
    <row r="3803" spans="1:8" ht="15.75" customHeight="1" x14ac:dyDescent="0.25">
      <c r="A3803" s="1">
        <v>500182</v>
      </c>
      <c r="B3803" s="5" t="s">
        <v>3547</v>
      </c>
      <c r="C3803" s="4"/>
      <c r="D3803" s="4"/>
      <c r="E3803" s="4">
        <v>1</v>
      </c>
      <c r="F3803" s="4"/>
      <c r="G3803" s="4"/>
      <c r="H3803" s="4"/>
    </row>
    <row r="3804" spans="1:8" ht="15.75" customHeight="1" x14ac:dyDescent="0.25">
      <c r="A3804" s="1">
        <v>500183</v>
      </c>
      <c r="B3804" s="5" t="s">
        <v>3548</v>
      </c>
      <c r="C3804" s="4"/>
      <c r="D3804" s="4"/>
      <c r="E3804" s="4"/>
      <c r="F3804" s="4"/>
      <c r="G3804" s="4"/>
      <c r="H3804" s="4"/>
    </row>
    <row r="3805" spans="1:8" ht="15.75" customHeight="1" x14ac:dyDescent="0.25">
      <c r="A3805" s="1">
        <v>500184</v>
      </c>
      <c r="B3805" s="5" t="s">
        <v>3549</v>
      </c>
      <c r="C3805" s="4"/>
      <c r="D3805" s="4"/>
      <c r="E3805" s="4"/>
      <c r="F3805" s="4"/>
      <c r="G3805" s="4"/>
      <c r="H3805" s="4"/>
    </row>
    <row r="3806" spans="1:8" ht="15.75" customHeight="1" x14ac:dyDescent="0.25">
      <c r="A3806" s="1">
        <v>500185</v>
      </c>
      <c r="B3806" s="5" t="s">
        <v>3550</v>
      </c>
      <c r="C3806" s="4"/>
      <c r="D3806" s="4"/>
      <c r="E3806" s="4"/>
      <c r="F3806" s="4"/>
      <c r="G3806" s="4"/>
      <c r="H3806" s="4"/>
    </row>
    <row r="3807" spans="1:8" ht="15.75" customHeight="1" x14ac:dyDescent="0.25">
      <c r="A3807" s="1">
        <v>500186</v>
      </c>
      <c r="B3807" s="5" t="s">
        <v>3551</v>
      </c>
      <c r="C3807" s="4"/>
      <c r="D3807" s="4"/>
      <c r="E3807" s="4"/>
      <c r="F3807" s="4"/>
      <c r="G3807" s="4"/>
      <c r="H3807" s="4"/>
    </row>
    <row r="3808" spans="1:8" ht="15.75" customHeight="1" x14ac:dyDescent="0.25">
      <c r="A3808" s="1">
        <v>500187</v>
      </c>
      <c r="B3808" s="5" t="s">
        <v>3552</v>
      </c>
      <c r="C3808" s="4"/>
      <c r="D3808" s="4"/>
      <c r="E3808" s="4"/>
      <c r="F3808" s="4"/>
      <c r="G3808" s="4"/>
      <c r="H3808" s="4"/>
    </row>
    <row r="3809" spans="1:8" ht="15.75" customHeight="1" x14ac:dyDescent="0.25">
      <c r="A3809" s="1">
        <v>500188</v>
      </c>
      <c r="B3809" s="5" t="s">
        <v>3553</v>
      </c>
      <c r="C3809" s="4"/>
      <c r="D3809" s="4"/>
      <c r="E3809" s="4"/>
      <c r="F3809" s="4"/>
      <c r="G3809" s="4"/>
      <c r="H3809" s="4"/>
    </row>
    <row r="3810" spans="1:8" ht="15.75" customHeight="1" x14ac:dyDescent="0.25">
      <c r="A3810" s="1">
        <v>500189</v>
      </c>
      <c r="B3810" s="5" t="s">
        <v>3554</v>
      </c>
      <c r="C3810" s="4"/>
      <c r="D3810" s="4"/>
      <c r="E3810" s="4"/>
      <c r="F3810" s="4"/>
      <c r="G3810" s="4"/>
      <c r="H3810" s="4"/>
    </row>
    <row r="3811" spans="1:8" ht="15.75" customHeight="1" x14ac:dyDescent="0.25">
      <c r="A3811" s="1">
        <v>500190</v>
      </c>
      <c r="B3811" s="5" t="s">
        <v>3555</v>
      </c>
      <c r="C3811" s="4"/>
      <c r="D3811" s="4"/>
      <c r="E3811" s="4"/>
      <c r="F3811" s="4"/>
      <c r="G3811" s="4"/>
      <c r="H3811" s="4"/>
    </row>
    <row r="3812" spans="1:8" ht="15.75" customHeight="1" x14ac:dyDescent="0.25">
      <c r="A3812" s="1">
        <v>500191</v>
      </c>
      <c r="B3812" s="5" t="s">
        <v>3556</v>
      </c>
      <c r="C3812" s="4"/>
      <c r="D3812" s="4"/>
      <c r="E3812" s="4"/>
      <c r="F3812" s="4"/>
      <c r="G3812" s="4"/>
      <c r="H3812" s="4"/>
    </row>
    <row r="3813" spans="1:8" ht="15.75" customHeight="1" x14ac:dyDescent="0.25">
      <c r="A3813" s="1">
        <v>500192</v>
      </c>
      <c r="B3813" s="5" t="s">
        <v>3557</v>
      </c>
      <c r="C3813" s="4"/>
      <c r="D3813" s="4"/>
      <c r="E3813" s="4"/>
      <c r="F3813" s="4"/>
      <c r="G3813" s="4"/>
      <c r="H3813" s="4"/>
    </row>
    <row r="3814" spans="1:8" ht="15.75" customHeight="1" x14ac:dyDescent="0.25">
      <c r="A3814" s="1">
        <v>500193</v>
      </c>
      <c r="B3814" s="5" t="s">
        <v>3558</v>
      </c>
      <c r="C3814" s="4"/>
      <c r="D3814" s="4"/>
      <c r="E3814" s="4"/>
      <c r="F3814" s="4"/>
      <c r="G3814" s="4"/>
      <c r="H3814" s="4"/>
    </row>
    <row r="3815" spans="1:8" ht="15.75" customHeight="1" x14ac:dyDescent="0.25">
      <c r="A3815" s="1">
        <v>500194</v>
      </c>
      <c r="B3815" s="5" t="s">
        <v>3559</v>
      </c>
      <c r="C3815" s="4"/>
      <c r="D3815" s="4"/>
      <c r="E3815" s="4"/>
      <c r="F3815" s="4"/>
      <c r="G3815" s="4"/>
      <c r="H3815" s="4"/>
    </row>
    <row r="3816" spans="1:8" ht="15.75" customHeight="1" x14ac:dyDescent="0.25">
      <c r="A3816" s="1">
        <v>500195</v>
      </c>
      <c r="B3816" s="5" t="s">
        <v>3560</v>
      </c>
      <c r="C3816" s="4"/>
      <c r="D3816" s="4"/>
      <c r="E3816" s="4"/>
      <c r="F3816" s="4"/>
      <c r="G3816" s="4"/>
      <c r="H3816" s="4"/>
    </row>
    <row r="3817" spans="1:8" ht="15.75" customHeight="1" x14ac:dyDescent="0.25">
      <c r="A3817" s="1">
        <v>500196</v>
      </c>
      <c r="B3817" s="5" t="s">
        <v>3561</v>
      </c>
      <c r="C3817" s="4"/>
      <c r="D3817" s="4"/>
      <c r="E3817" s="4"/>
      <c r="F3817" s="4"/>
      <c r="G3817" s="4"/>
      <c r="H3817" s="4"/>
    </row>
    <row r="3818" spans="1:8" ht="15.75" customHeight="1" x14ac:dyDescent="0.25">
      <c r="A3818" s="1">
        <v>500197</v>
      </c>
      <c r="B3818" s="8" t="s">
        <v>2878</v>
      </c>
      <c r="C3818" s="4"/>
      <c r="D3818" s="4"/>
      <c r="E3818" s="4"/>
      <c r="F3818" s="4"/>
      <c r="G3818" s="4"/>
      <c r="H3818" s="4"/>
    </row>
    <row r="3819" spans="1:8" ht="15.75" customHeight="1" x14ac:dyDescent="0.25">
      <c r="A3819" s="1">
        <v>500198</v>
      </c>
      <c r="B3819" s="5" t="s">
        <v>3562</v>
      </c>
      <c r="C3819" s="4"/>
      <c r="D3819" s="4"/>
      <c r="E3819" s="4"/>
      <c r="F3819" s="4"/>
      <c r="G3819" s="4"/>
      <c r="H3819" s="4"/>
    </row>
    <row r="3820" spans="1:8" ht="15.75" customHeight="1" x14ac:dyDescent="0.25">
      <c r="A3820" s="1">
        <v>500199</v>
      </c>
      <c r="B3820" s="5" t="s">
        <v>3563</v>
      </c>
      <c r="C3820" s="4"/>
      <c r="D3820" s="4"/>
      <c r="E3820" s="4"/>
      <c r="F3820" s="4"/>
      <c r="G3820" s="4"/>
      <c r="H3820" s="4"/>
    </row>
    <row r="3821" spans="1:8" ht="15.75" customHeight="1" x14ac:dyDescent="0.25">
      <c r="A3821" s="1">
        <v>500200</v>
      </c>
      <c r="B3821" s="5" t="s">
        <v>3564</v>
      </c>
      <c r="C3821" s="4"/>
      <c r="D3821" s="4"/>
      <c r="E3821" s="4"/>
      <c r="F3821" s="4"/>
      <c r="G3821" s="4"/>
      <c r="H3821" s="4"/>
    </row>
    <row r="3822" spans="1:8" ht="15.75" customHeight="1" x14ac:dyDescent="0.25">
      <c r="A3822" s="1">
        <v>500201</v>
      </c>
      <c r="B3822" s="5" t="s">
        <v>3565</v>
      </c>
      <c r="C3822" s="4"/>
      <c r="D3822" s="4"/>
      <c r="E3822" s="4"/>
      <c r="F3822" s="4"/>
      <c r="G3822" s="4"/>
      <c r="H3822" s="4"/>
    </row>
    <row r="3823" spans="1:8" ht="15.75" customHeight="1" x14ac:dyDescent="0.25">
      <c r="A3823" s="1">
        <v>500202</v>
      </c>
      <c r="B3823" s="5" t="s">
        <v>3566</v>
      </c>
      <c r="C3823" s="4"/>
      <c r="D3823" s="4"/>
      <c r="E3823" s="4"/>
      <c r="F3823" s="4"/>
      <c r="G3823" s="4"/>
      <c r="H3823" s="4"/>
    </row>
    <row r="3824" spans="1:8" ht="15.75" customHeight="1" x14ac:dyDescent="0.25">
      <c r="A3824" s="1">
        <v>500203</v>
      </c>
      <c r="B3824" s="5" t="s">
        <v>3567</v>
      </c>
      <c r="C3824" s="4"/>
      <c r="D3824" s="4"/>
      <c r="E3824" s="4"/>
      <c r="F3824" s="4"/>
      <c r="G3824" s="4"/>
      <c r="H3824" s="4"/>
    </row>
    <row r="3825" spans="1:8" ht="15.75" customHeight="1" x14ac:dyDescent="0.25">
      <c r="A3825" s="1">
        <v>500204</v>
      </c>
      <c r="B3825" s="5" t="s">
        <v>3568</v>
      </c>
      <c r="C3825" s="4"/>
      <c r="D3825" s="4"/>
      <c r="E3825" s="4"/>
      <c r="F3825" s="4"/>
      <c r="G3825" s="4"/>
      <c r="H3825" s="4"/>
    </row>
    <row r="3826" spans="1:8" ht="15.75" customHeight="1" x14ac:dyDescent="0.25">
      <c r="A3826" s="1">
        <v>500205</v>
      </c>
      <c r="B3826" s="5" t="s">
        <v>3569</v>
      </c>
      <c r="C3826" s="4"/>
      <c r="D3826" s="4"/>
      <c r="E3826" s="4"/>
      <c r="F3826" s="4"/>
      <c r="G3826" s="4"/>
      <c r="H3826" s="4"/>
    </row>
    <row r="3827" spans="1:8" ht="15.75" customHeight="1" x14ac:dyDescent="0.25">
      <c r="A3827" s="1">
        <v>500206</v>
      </c>
      <c r="B3827" s="5" t="s">
        <v>3570</v>
      </c>
      <c r="C3827" s="4"/>
      <c r="D3827" s="4"/>
      <c r="E3827" s="4"/>
      <c r="F3827" s="4"/>
      <c r="G3827" s="4"/>
      <c r="H3827" s="4"/>
    </row>
    <row r="3828" spans="1:8" ht="15.75" customHeight="1" x14ac:dyDescent="0.25">
      <c r="A3828" s="1">
        <v>500207</v>
      </c>
      <c r="B3828" s="5" t="s">
        <v>3571</v>
      </c>
      <c r="C3828" s="4"/>
      <c r="D3828" s="4"/>
      <c r="E3828" s="4"/>
      <c r="F3828" s="4"/>
      <c r="G3828" s="4"/>
      <c r="H3828" s="4"/>
    </row>
    <row r="3829" spans="1:8" ht="15.75" customHeight="1" x14ac:dyDescent="0.25">
      <c r="A3829" s="1">
        <v>500208</v>
      </c>
      <c r="B3829" s="5" t="s">
        <v>3572</v>
      </c>
      <c r="C3829" s="4"/>
      <c r="D3829" s="4"/>
      <c r="E3829" s="4"/>
      <c r="F3829" s="4"/>
      <c r="G3829" s="4"/>
      <c r="H3829" s="4"/>
    </row>
    <row r="3830" spans="1:8" ht="15.75" customHeight="1" x14ac:dyDescent="0.25">
      <c r="A3830" s="1">
        <v>500209</v>
      </c>
      <c r="B3830" s="5" t="s">
        <v>3573</v>
      </c>
      <c r="C3830" s="4"/>
      <c r="D3830" s="4"/>
      <c r="E3830" s="4"/>
      <c r="F3830" s="4"/>
      <c r="G3830" s="4"/>
      <c r="H3830" s="4"/>
    </row>
    <row r="3831" spans="1:8" ht="15.75" customHeight="1" x14ac:dyDescent="0.25">
      <c r="A3831" s="1">
        <v>500210</v>
      </c>
      <c r="B3831" s="5" t="s">
        <v>3574</v>
      </c>
      <c r="C3831" s="4"/>
      <c r="D3831" s="4"/>
      <c r="E3831" s="4"/>
      <c r="F3831" s="4"/>
      <c r="G3831" s="4"/>
      <c r="H3831" s="4"/>
    </row>
    <row r="3832" spans="1:8" ht="15.75" customHeight="1" x14ac:dyDescent="0.25">
      <c r="A3832" s="1">
        <v>500211</v>
      </c>
      <c r="B3832" s="5" t="s">
        <v>3575</v>
      </c>
      <c r="C3832" s="4"/>
      <c r="D3832" s="4"/>
      <c r="E3832" s="4"/>
      <c r="F3832" s="4"/>
      <c r="G3832" s="4"/>
      <c r="H3832" s="4"/>
    </row>
    <row r="3833" spans="1:8" ht="15.75" customHeight="1" x14ac:dyDescent="0.25">
      <c r="A3833" s="1">
        <v>500212</v>
      </c>
      <c r="B3833" s="5" t="s">
        <v>3576</v>
      </c>
      <c r="C3833" s="4"/>
      <c r="D3833" s="4"/>
      <c r="E3833" s="4"/>
      <c r="F3833" s="4"/>
      <c r="G3833" s="4"/>
      <c r="H3833" s="4"/>
    </row>
    <row r="3834" spans="1:8" ht="15.75" customHeight="1" x14ac:dyDescent="0.25">
      <c r="A3834" s="1">
        <v>500213</v>
      </c>
      <c r="B3834" s="5" t="s">
        <v>3578</v>
      </c>
      <c r="C3834" s="4"/>
      <c r="D3834" s="4"/>
      <c r="E3834" s="4"/>
      <c r="F3834" s="4"/>
      <c r="G3834" s="4"/>
      <c r="H3834" s="4"/>
    </row>
    <row r="3835" spans="1:8" ht="15.75" customHeight="1" x14ac:dyDescent="0.25">
      <c r="A3835" s="1">
        <v>500214</v>
      </c>
      <c r="B3835" s="5" t="s">
        <v>3579</v>
      </c>
      <c r="C3835" s="4"/>
      <c r="D3835" s="4"/>
      <c r="E3835" s="4"/>
      <c r="F3835" s="4"/>
      <c r="G3835" s="4"/>
      <c r="H3835" s="4"/>
    </row>
    <row r="3836" spans="1:8" ht="15.75" customHeight="1" x14ac:dyDescent="0.25">
      <c r="A3836" s="1">
        <v>500215</v>
      </c>
      <c r="B3836" s="5" t="s">
        <v>3580</v>
      </c>
      <c r="C3836" s="4"/>
      <c r="D3836" s="4"/>
      <c r="E3836" s="4"/>
      <c r="F3836" s="4"/>
      <c r="G3836" s="4"/>
      <c r="H3836" s="4"/>
    </row>
    <row r="3837" spans="1:8" ht="15.75" customHeight="1" x14ac:dyDescent="0.25">
      <c r="A3837" s="1">
        <v>500216</v>
      </c>
      <c r="B3837" s="5" t="s">
        <v>3581</v>
      </c>
      <c r="C3837" s="4"/>
      <c r="D3837" s="4"/>
      <c r="E3837" s="4"/>
      <c r="F3837" s="4"/>
      <c r="G3837" s="4"/>
      <c r="H3837" s="4"/>
    </row>
    <row r="3838" spans="1:8" ht="15.75" customHeight="1" x14ac:dyDescent="0.25">
      <c r="A3838" s="1">
        <v>500217</v>
      </c>
      <c r="B3838" s="5" t="s">
        <v>3582</v>
      </c>
      <c r="C3838" s="4"/>
      <c r="D3838" s="4"/>
      <c r="E3838" s="4"/>
      <c r="F3838" s="4"/>
      <c r="G3838" s="4"/>
      <c r="H3838" s="4"/>
    </row>
    <row r="3839" spans="1:8" ht="15.75" customHeight="1" x14ac:dyDescent="0.25">
      <c r="A3839" s="1">
        <v>500218</v>
      </c>
      <c r="B3839" s="5" t="s">
        <v>3583</v>
      </c>
      <c r="C3839" s="4"/>
      <c r="D3839" s="4"/>
      <c r="E3839" s="4"/>
      <c r="F3839" s="4"/>
      <c r="G3839" s="4"/>
      <c r="H3839" s="4"/>
    </row>
    <row r="3840" spans="1:8" ht="15.75" customHeight="1" x14ac:dyDescent="0.25">
      <c r="A3840" s="1">
        <v>500219</v>
      </c>
      <c r="B3840" s="5" t="s">
        <v>3584</v>
      </c>
      <c r="C3840" s="4"/>
      <c r="D3840" s="4"/>
      <c r="E3840" s="4"/>
      <c r="F3840" s="4"/>
      <c r="G3840" s="4">
        <v>1</v>
      </c>
      <c r="H3840" s="4"/>
    </row>
    <row r="3841" spans="1:8" ht="15.75" customHeight="1" x14ac:dyDescent="0.25">
      <c r="A3841" s="1">
        <v>500220</v>
      </c>
      <c r="B3841" s="5" t="s">
        <v>3585</v>
      </c>
      <c r="C3841" s="4"/>
      <c r="D3841" s="4"/>
      <c r="E3841" s="4"/>
      <c r="F3841" s="4"/>
      <c r="G3841" s="4">
        <v>1</v>
      </c>
      <c r="H3841" s="4"/>
    </row>
    <row r="3842" spans="1:8" ht="15.75" customHeight="1" x14ac:dyDescent="0.25">
      <c r="A3842" s="1">
        <v>500221</v>
      </c>
      <c r="B3842" s="5" t="s">
        <v>3365</v>
      </c>
      <c r="C3842" s="4"/>
      <c r="D3842" s="4"/>
      <c r="E3842" s="4"/>
      <c r="F3842" s="4"/>
      <c r="G3842" s="4"/>
      <c r="H3842" s="4"/>
    </row>
    <row r="3843" spans="1:8" ht="15.75" customHeight="1" x14ac:dyDescent="0.25">
      <c r="A3843" s="1">
        <v>500222</v>
      </c>
      <c r="B3843" s="5" t="s">
        <v>3586</v>
      </c>
      <c r="C3843" s="4"/>
      <c r="D3843" s="4"/>
      <c r="E3843" s="4"/>
      <c r="F3843" s="4"/>
      <c r="G3843" s="4"/>
      <c r="H3843" s="4"/>
    </row>
    <row r="3844" spans="1:8" ht="15.75" customHeight="1" x14ac:dyDescent="0.25">
      <c r="A3844" s="1">
        <v>500223</v>
      </c>
      <c r="B3844" s="5" t="s">
        <v>3587</v>
      </c>
      <c r="C3844" s="4"/>
      <c r="D3844" s="4"/>
      <c r="E3844" s="4"/>
      <c r="F3844" s="4"/>
      <c r="G3844" s="4"/>
      <c r="H3844" s="4"/>
    </row>
    <row r="3845" spans="1:8" ht="15.75" customHeight="1" x14ac:dyDescent="0.25">
      <c r="A3845" s="1">
        <v>500224</v>
      </c>
      <c r="B3845" s="5" t="s">
        <v>3588</v>
      </c>
      <c r="C3845" s="4"/>
      <c r="D3845" s="4"/>
      <c r="E3845" s="4"/>
      <c r="F3845" s="4"/>
      <c r="G3845" s="4"/>
      <c r="H3845" s="4"/>
    </row>
    <row r="3846" spans="1:8" ht="15.75" customHeight="1" x14ac:dyDescent="0.25">
      <c r="A3846" s="1">
        <v>500225</v>
      </c>
      <c r="B3846" s="5" t="s">
        <v>3589</v>
      </c>
      <c r="C3846" s="4"/>
      <c r="D3846" s="4"/>
      <c r="E3846" s="4"/>
      <c r="F3846" s="4"/>
      <c r="G3846" s="4"/>
      <c r="H3846" s="4"/>
    </row>
    <row r="3847" spans="1:8" ht="15.75" customHeight="1" x14ac:dyDescent="0.25">
      <c r="A3847" s="1">
        <v>500226</v>
      </c>
      <c r="B3847" s="5" t="s">
        <v>3590</v>
      </c>
      <c r="C3847" s="4"/>
      <c r="D3847" s="4"/>
      <c r="E3847" s="4"/>
      <c r="F3847" s="4"/>
      <c r="G3847" s="4"/>
      <c r="H3847" s="4"/>
    </row>
    <row r="3848" spans="1:8" ht="15.75" customHeight="1" x14ac:dyDescent="0.25">
      <c r="A3848" s="1">
        <v>500227</v>
      </c>
      <c r="B3848" s="5" t="s">
        <v>3591</v>
      </c>
      <c r="C3848" s="4"/>
      <c r="D3848" s="4"/>
      <c r="E3848" s="4"/>
      <c r="F3848" s="4"/>
      <c r="G3848" s="4"/>
      <c r="H3848" s="4"/>
    </row>
    <row r="3849" spans="1:8" ht="15.75" customHeight="1" x14ac:dyDescent="0.25">
      <c r="A3849" s="1">
        <v>500228</v>
      </c>
      <c r="B3849" s="5" t="s">
        <v>3592</v>
      </c>
      <c r="C3849" s="4"/>
      <c r="D3849" s="4"/>
      <c r="E3849" s="4"/>
      <c r="F3849" s="4"/>
      <c r="G3849" s="4"/>
      <c r="H3849" s="4"/>
    </row>
    <row r="3850" spans="1:8" ht="15.75" customHeight="1" x14ac:dyDescent="0.25">
      <c r="A3850" s="1">
        <v>500229</v>
      </c>
      <c r="B3850" s="5" t="s">
        <v>3593</v>
      </c>
      <c r="C3850" s="4"/>
      <c r="D3850" s="4"/>
      <c r="E3850" s="4"/>
      <c r="F3850" s="4"/>
      <c r="G3850" s="4"/>
      <c r="H3850" s="4"/>
    </row>
    <row r="3851" spans="1:8" ht="15.75" customHeight="1" x14ac:dyDescent="0.25">
      <c r="A3851" s="1">
        <v>500230</v>
      </c>
      <c r="B3851" s="5" t="s">
        <v>3594</v>
      </c>
      <c r="C3851" s="4"/>
      <c r="D3851" s="4"/>
      <c r="E3851" s="4"/>
      <c r="F3851" s="4"/>
      <c r="G3851" s="4"/>
      <c r="H3851" s="4"/>
    </row>
    <row r="3852" spans="1:8" ht="15.75" customHeight="1" x14ac:dyDescent="0.25">
      <c r="A3852" s="1">
        <v>500231</v>
      </c>
      <c r="B3852" s="5" t="s">
        <v>3595</v>
      </c>
      <c r="C3852" s="4"/>
      <c r="D3852" s="4"/>
      <c r="E3852" s="4"/>
      <c r="F3852" s="4"/>
      <c r="G3852" s="4"/>
      <c r="H3852" s="4"/>
    </row>
    <row r="3853" spans="1:8" ht="15.75" customHeight="1" x14ac:dyDescent="0.25">
      <c r="A3853" s="1">
        <v>500232</v>
      </c>
      <c r="B3853" s="5" t="s">
        <v>3596</v>
      </c>
      <c r="C3853" s="4"/>
      <c r="D3853" s="4"/>
      <c r="E3853" s="4"/>
      <c r="F3853" s="4"/>
      <c r="G3853" s="4"/>
      <c r="H3853" s="4"/>
    </row>
    <row r="3854" spans="1:8" ht="15.75" customHeight="1" x14ac:dyDescent="0.25">
      <c r="A3854" s="1">
        <v>500233</v>
      </c>
      <c r="B3854" s="5" t="s">
        <v>3597</v>
      </c>
      <c r="C3854" s="4"/>
      <c r="D3854" s="4"/>
      <c r="E3854" s="4"/>
      <c r="F3854" s="4"/>
      <c r="G3854" s="4"/>
      <c r="H3854" s="4"/>
    </row>
    <row r="3855" spans="1:8" ht="15.75" customHeight="1" x14ac:dyDescent="0.25">
      <c r="A3855" s="1">
        <v>500234</v>
      </c>
      <c r="B3855" s="5" t="s">
        <v>3598</v>
      </c>
      <c r="C3855" s="4"/>
      <c r="D3855" s="4"/>
      <c r="E3855" s="4"/>
      <c r="F3855" s="4"/>
      <c r="G3855" s="4"/>
      <c r="H3855" s="4"/>
    </row>
    <row r="3856" spans="1:8" ht="15.75" customHeight="1" x14ac:dyDescent="0.25">
      <c r="A3856" s="1">
        <v>500235</v>
      </c>
      <c r="B3856" s="5" t="s">
        <v>3599</v>
      </c>
      <c r="C3856" s="4"/>
      <c r="D3856" s="4"/>
      <c r="E3856" s="4"/>
      <c r="F3856" s="4"/>
      <c r="G3856" s="4"/>
      <c r="H3856" s="4"/>
    </row>
    <row r="3857" spans="1:8" ht="15.75" customHeight="1" x14ac:dyDescent="0.25">
      <c r="A3857" s="1">
        <v>500236</v>
      </c>
      <c r="B3857" s="5" t="s">
        <v>3600</v>
      </c>
      <c r="C3857" s="4"/>
      <c r="D3857" s="4"/>
      <c r="E3857" s="4"/>
      <c r="F3857" s="4"/>
      <c r="G3857" s="4"/>
      <c r="H3857" s="4"/>
    </row>
    <row r="3858" spans="1:8" ht="15.75" customHeight="1" x14ac:dyDescent="0.25">
      <c r="A3858" s="1">
        <v>500237</v>
      </c>
      <c r="B3858" s="5" t="s">
        <v>3601</v>
      </c>
      <c r="C3858" s="4"/>
      <c r="D3858" s="4"/>
      <c r="E3858" s="4"/>
      <c r="F3858" s="4"/>
      <c r="G3858" s="4"/>
      <c r="H3858" s="4"/>
    </row>
    <row r="3859" spans="1:8" ht="15.75" customHeight="1" x14ac:dyDescent="0.25">
      <c r="A3859" s="1">
        <v>500238</v>
      </c>
      <c r="B3859" s="5" t="s">
        <v>3602</v>
      </c>
      <c r="C3859" s="4"/>
      <c r="D3859" s="4"/>
      <c r="E3859" s="4"/>
      <c r="F3859" s="4"/>
      <c r="G3859" s="4"/>
      <c r="H3859" s="4"/>
    </row>
    <row r="3860" spans="1:8" ht="15.75" customHeight="1" x14ac:dyDescent="0.25">
      <c r="A3860" s="1">
        <v>500239</v>
      </c>
      <c r="B3860" s="5" t="s">
        <v>3603</v>
      </c>
      <c r="C3860" s="4"/>
      <c r="D3860" s="4"/>
      <c r="E3860" s="4"/>
      <c r="F3860" s="4"/>
      <c r="G3860" s="4"/>
      <c r="H3860" s="4"/>
    </row>
    <row r="3861" spans="1:8" ht="15.75" customHeight="1" x14ac:dyDescent="0.25">
      <c r="A3861" s="1">
        <v>500240</v>
      </c>
      <c r="B3861" s="5" t="s">
        <v>3604</v>
      </c>
      <c r="C3861" s="4"/>
      <c r="D3861" s="4"/>
      <c r="E3861" s="4"/>
      <c r="F3861" s="4"/>
      <c r="G3861" s="4">
        <v>1</v>
      </c>
      <c r="H3861" s="4"/>
    </row>
    <row r="3862" spans="1:8" ht="15.75" customHeight="1" x14ac:dyDescent="0.25">
      <c r="A3862" s="1">
        <v>500241</v>
      </c>
      <c r="B3862" s="5" t="s">
        <v>3605</v>
      </c>
      <c r="C3862" s="4"/>
      <c r="D3862" s="4"/>
      <c r="E3862" s="4"/>
      <c r="F3862" s="4"/>
      <c r="G3862" s="4"/>
      <c r="H3862" s="4"/>
    </row>
    <row r="3863" spans="1:8" ht="15.75" customHeight="1" x14ac:dyDescent="0.25">
      <c r="A3863" s="1">
        <v>500242</v>
      </c>
      <c r="B3863" s="5" t="s">
        <v>3606</v>
      </c>
      <c r="C3863" s="4"/>
      <c r="D3863" s="4"/>
      <c r="E3863" s="4"/>
      <c r="F3863" s="4"/>
      <c r="G3863" s="4"/>
      <c r="H3863" s="4"/>
    </row>
    <row r="3864" spans="1:8" ht="15.75" customHeight="1" x14ac:dyDescent="0.25">
      <c r="A3864" s="1">
        <v>500243</v>
      </c>
      <c r="B3864" s="5" t="s">
        <v>3607</v>
      </c>
      <c r="C3864" s="4"/>
      <c r="D3864" s="4"/>
      <c r="E3864" s="4"/>
      <c r="F3864" s="4"/>
      <c r="G3864" s="4"/>
      <c r="H3864" s="4"/>
    </row>
    <row r="3865" spans="1:8" ht="15.75" customHeight="1" x14ac:dyDescent="0.25">
      <c r="A3865" s="1">
        <v>500244</v>
      </c>
      <c r="B3865" s="5" t="s">
        <v>3608</v>
      </c>
      <c r="C3865" s="4"/>
      <c r="D3865" s="4"/>
      <c r="E3865" s="4"/>
      <c r="F3865" s="4"/>
      <c r="G3865" s="4"/>
      <c r="H3865" s="4"/>
    </row>
    <row r="3866" spans="1:8" ht="15.75" customHeight="1" x14ac:dyDescent="0.25">
      <c r="A3866" s="1">
        <v>500245</v>
      </c>
      <c r="B3866" s="5" t="s">
        <v>3199</v>
      </c>
      <c r="C3866" s="4"/>
      <c r="D3866" s="4"/>
      <c r="E3866" s="4"/>
      <c r="F3866" s="4"/>
      <c r="G3866" s="4"/>
      <c r="H3866" s="4"/>
    </row>
    <row r="3867" spans="1:8" ht="15.75" customHeight="1" x14ac:dyDescent="0.25">
      <c r="A3867" s="1">
        <v>500246</v>
      </c>
      <c r="B3867" s="5" t="s">
        <v>3609</v>
      </c>
      <c r="C3867" s="4"/>
      <c r="D3867" s="4"/>
      <c r="E3867" s="4"/>
      <c r="F3867" s="4"/>
      <c r="G3867" s="4"/>
      <c r="H3867" s="4"/>
    </row>
    <row r="3868" spans="1:8" ht="15.75" customHeight="1" x14ac:dyDescent="0.25">
      <c r="A3868" s="1">
        <v>500247</v>
      </c>
      <c r="B3868" s="5" t="s">
        <v>3610</v>
      </c>
      <c r="C3868" s="4"/>
      <c r="D3868" s="4"/>
      <c r="E3868" s="4"/>
      <c r="F3868" s="4"/>
      <c r="G3868" s="4"/>
      <c r="H3868" s="4"/>
    </row>
    <row r="3869" spans="1:8" ht="15.75" customHeight="1" x14ac:dyDescent="0.25">
      <c r="A3869" s="1">
        <v>500248</v>
      </c>
      <c r="B3869" s="5" t="s">
        <v>3611</v>
      </c>
      <c r="C3869" s="4"/>
      <c r="D3869" s="4"/>
      <c r="E3869" s="4"/>
      <c r="F3869" s="4"/>
      <c r="G3869" s="4"/>
      <c r="H3869" s="4"/>
    </row>
    <row r="3870" spans="1:8" ht="15.75" customHeight="1" x14ac:dyDescent="0.25">
      <c r="A3870" s="1">
        <v>500249</v>
      </c>
      <c r="B3870" s="5" t="s">
        <v>3612</v>
      </c>
      <c r="C3870" s="4"/>
      <c r="D3870" s="4"/>
      <c r="E3870" s="4"/>
      <c r="F3870" s="4"/>
      <c r="G3870" s="4"/>
      <c r="H3870" s="4"/>
    </row>
    <row r="3871" spans="1:8" ht="15.75" customHeight="1" x14ac:dyDescent="0.25">
      <c r="A3871" s="1">
        <v>500250</v>
      </c>
      <c r="B3871" s="5" t="s">
        <v>3613</v>
      </c>
      <c r="C3871" s="4"/>
      <c r="D3871" s="4"/>
      <c r="E3871" s="4"/>
      <c r="F3871" s="4"/>
      <c r="G3871" s="4"/>
      <c r="H3871" s="4"/>
    </row>
    <row r="3872" spans="1:8" ht="15.75" customHeight="1" x14ac:dyDescent="0.25">
      <c r="A3872" s="1">
        <v>500251</v>
      </c>
      <c r="B3872" s="5" t="s">
        <v>3614</v>
      </c>
      <c r="C3872" s="4"/>
      <c r="D3872" s="4"/>
      <c r="E3872" s="4"/>
      <c r="F3872" s="4"/>
      <c r="G3872" s="4"/>
      <c r="H3872" s="4"/>
    </row>
    <row r="3873" spans="1:8" ht="15.75" customHeight="1" x14ac:dyDescent="0.25">
      <c r="A3873" s="1">
        <v>500252</v>
      </c>
      <c r="B3873" s="5" t="s">
        <v>3615</v>
      </c>
      <c r="C3873" s="4"/>
      <c r="D3873" s="4"/>
      <c r="E3873" s="4"/>
      <c r="F3873" s="4"/>
      <c r="G3873" s="4"/>
      <c r="H3873" s="4"/>
    </row>
    <row r="3874" spans="1:8" ht="15.75" customHeight="1" x14ac:dyDescent="0.25">
      <c r="A3874" s="1">
        <v>500253</v>
      </c>
      <c r="B3874" s="5" t="s">
        <v>3616</v>
      </c>
      <c r="C3874" s="4"/>
      <c r="D3874" s="4"/>
      <c r="E3874" s="4"/>
      <c r="F3874" s="4"/>
      <c r="G3874" s="4"/>
      <c r="H3874" s="4"/>
    </row>
    <row r="3875" spans="1:8" ht="15.75" customHeight="1" x14ac:dyDescent="0.25">
      <c r="A3875" s="1">
        <v>500254</v>
      </c>
      <c r="B3875" s="5" t="s">
        <v>3617</v>
      </c>
      <c r="C3875" s="4"/>
      <c r="D3875" s="4"/>
      <c r="E3875" s="4"/>
      <c r="F3875" s="4"/>
      <c r="G3875" s="4"/>
      <c r="H3875" s="4"/>
    </row>
    <row r="3876" spans="1:8" ht="15.75" customHeight="1" x14ac:dyDescent="0.25">
      <c r="A3876" s="1">
        <v>500255</v>
      </c>
      <c r="B3876" s="5" t="s">
        <v>3618</v>
      </c>
      <c r="C3876" s="4"/>
      <c r="D3876" s="4"/>
      <c r="E3876" s="4"/>
      <c r="F3876" s="4"/>
      <c r="G3876" s="4"/>
      <c r="H3876" s="4"/>
    </row>
    <row r="3877" spans="1:8" ht="15.75" customHeight="1" x14ac:dyDescent="0.25">
      <c r="A3877" s="1">
        <v>500256</v>
      </c>
      <c r="B3877" s="5" t="s">
        <v>3619</v>
      </c>
      <c r="C3877" s="4"/>
      <c r="D3877" s="4"/>
      <c r="E3877" s="4"/>
      <c r="F3877" s="4"/>
      <c r="G3877" s="4"/>
      <c r="H3877" s="4"/>
    </row>
    <row r="3878" spans="1:8" ht="15.75" customHeight="1" x14ac:dyDescent="0.25">
      <c r="A3878" s="1">
        <v>500257</v>
      </c>
      <c r="B3878" s="5" t="s">
        <v>3620</v>
      </c>
      <c r="C3878" s="4"/>
      <c r="D3878" s="4"/>
      <c r="E3878" s="4"/>
      <c r="F3878" s="4"/>
      <c r="G3878" s="4"/>
      <c r="H3878" s="4"/>
    </row>
    <row r="3879" spans="1:8" ht="15.75" customHeight="1" x14ac:dyDescent="0.25">
      <c r="A3879" s="1">
        <v>500258</v>
      </c>
      <c r="B3879" s="5" t="s">
        <v>3620</v>
      </c>
      <c r="C3879" s="4"/>
      <c r="D3879" s="4"/>
      <c r="E3879" s="4"/>
      <c r="F3879" s="4"/>
      <c r="G3879" s="4"/>
      <c r="H3879" s="4"/>
    </row>
    <row r="3880" spans="1:8" ht="15.75" customHeight="1" x14ac:dyDescent="0.25">
      <c r="A3880" s="1">
        <v>500259</v>
      </c>
      <c r="B3880" s="5" t="s">
        <v>3621</v>
      </c>
      <c r="C3880" s="4"/>
      <c r="D3880" s="4"/>
      <c r="E3880" s="4"/>
      <c r="F3880" s="4"/>
      <c r="G3880" s="4"/>
      <c r="H3880" s="4"/>
    </row>
    <row r="3881" spans="1:8" ht="15.75" customHeight="1" x14ac:dyDescent="0.25">
      <c r="A3881" s="1">
        <v>500260</v>
      </c>
      <c r="B3881" s="5" t="s">
        <v>3621</v>
      </c>
      <c r="C3881" s="4"/>
      <c r="D3881" s="4"/>
      <c r="E3881" s="4"/>
      <c r="F3881" s="4"/>
      <c r="G3881" s="4"/>
      <c r="H3881" s="4"/>
    </row>
    <row r="3882" spans="1:8" ht="15.75" customHeight="1" x14ac:dyDescent="0.25">
      <c r="A3882" s="1">
        <v>500261</v>
      </c>
      <c r="B3882" s="5" t="s">
        <v>3622</v>
      </c>
      <c r="C3882" s="4"/>
      <c r="D3882" s="4"/>
      <c r="E3882" s="4"/>
      <c r="F3882" s="4"/>
      <c r="G3882" s="4"/>
      <c r="H3882" s="4"/>
    </row>
    <row r="3883" spans="1:8" ht="15.75" customHeight="1" x14ac:dyDescent="0.25">
      <c r="A3883" s="1">
        <v>500262</v>
      </c>
      <c r="B3883" s="5" t="s">
        <v>3517</v>
      </c>
      <c r="C3883" s="4"/>
      <c r="D3883" s="4"/>
      <c r="E3883" s="4"/>
      <c r="F3883" s="4"/>
      <c r="G3883" s="4"/>
      <c r="H3883" s="4"/>
    </row>
    <row r="3884" spans="1:8" ht="15.75" customHeight="1" x14ac:dyDescent="0.25">
      <c r="A3884" s="1">
        <v>500263</v>
      </c>
      <c r="B3884" s="5" t="s">
        <v>3623</v>
      </c>
      <c r="C3884" s="4"/>
      <c r="D3884" s="4"/>
      <c r="E3884" s="4"/>
      <c r="F3884" s="4"/>
      <c r="G3884" s="4"/>
      <c r="H3884" s="4"/>
    </row>
    <row r="3885" spans="1:8" ht="15.75" customHeight="1" x14ac:dyDescent="0.25">
      <c r="A3885" s="1">
        <v>500264</v>
      </c>
      <c r="B3885" s="5" t="s">
        <v>3624</v>
      </c>
      <c r="C3885" s="4"/>
      <c r="D3885" s="4"/>
      <c r="E3885" s="4"/>
      <c r="F3885" s="4"/>
      <c r="G3885" s="4"/>
      <c r="H3885" s="4"/>
    </row>
    <row r="3886" spans="1:8" ht="15.75" customHeight="1" x14ac:dyDescent="0.25">
      <c r="A3886" s="1">
        <v>500265</v>
      </c>
      <c r="B3886" s="5" t="s">
        <v>3625</v>
      </c>
      <c r="C3886" s="4"/>
      <c r="D3886" s="4"/>
      <c r="E3886" s="4"/>
      <c r="F3886" s="4"/>
      <c r="G3886" s="4"/>
      <c r="H3886" s="4"/>
    </row>
    <row r="3887" spans="1:8" ht="15.75" customHeight="1" x14ac:dyDescent="0.25">
      <c r="A3887" s="1">
        <v>500266</v>
      </c>
      <c r="B3887" s="5" t="s">
        <v>3626</v>
      </c>
      <c r="C3887" s="4"/>
      <c r="D3887" s="4">
        <v>1</v>
      </c>
      <c r="E3887" s="4"/>
      <c r="F3887" s="4"/>
      <c r="G3887" s="4"/>
      <c r="H3887" s="4"/>
    </row>
    <row r="3888" spans="1:8" ht="15.75" customHeight="1" x14ac:dyDescent="0.25">
      <c r="A3888" s="1">
        <v>500267</v>
      </c>
      <c r="B3888" s="5" t="s">
        <v>3627</v>
      </c>
      <c r="C3888" s="4"/>
      <c r="D3888" s="4">
        <v>1</v>
      </c>
      <c r="E3888" s="4"/>
      <c r="F3888" s="4"/>
      <c r="G3888" s="4"/>
      <c r="H3888" s="4"/>
    </row>
    <row r="3889" spans="1:8" ht="15.75" customHeight="1" x14ac:dyDescent="0.25">
      <c r="A3889" s="1">
        <v>500268</v>
      </c>
      <c r="B3889" s="5" t="s">
        <v>457</v>
      </c>
      <c r="C3889" s="4"/>
      <c r="D3889" s="4"/>
      <c r="E3889" s="4"/>
      <c r="F3889" s="4"/>
      <c r="G3889" s="4"/>
      <c r="H3889" s="4"/>
    </row>
    <row r="3890" spans="1:8" ht="15.75" customHeight="1" x14ac:dyDescent="0.25">
      <c r="A3890" s="1">
        <v>500269</v>
      </c>
      <c r="B3890" s="5" t="s">
        <v>451</v>
      </c>
      <c r="C3890" s="4"/>
      <c r="D3890" s="4"/>
      <c r="E3890" s="4"/>
      <c r="F3890" s="4"/>
      <c r="G3890" s="4"/>
      <c r="H3890" s="4"/>
    </row>
    <row r="3891" spans="1:8" ht="15.75" customHeight="1" x14ac:dyDescent="0.25">
      <c r="A3891" s="1">
        <v>500270</v>
      </c>
      <c r="B3891" s="5" t="s">
        <v>3628</v>
      </c>
      <c r="C3891" s="4"/>
      <c r="D3891" s="4"/>
      <c r="E3891" s="4"/>
      <c r="F3891" s="4"/>
      <c r="G3891" s="4"/>
      <c r="H3891" s="4"/>
    </row>
    <row r="3892" spans="1:8" ht="15.75" customHeight="1" x14ac:dyDescent="0.25">
      <c r="A3892" s="1">
        <v>500271</v>
      </c>
      <c r="B3892" s="5" t="s">
        <v>3629</v>
      </c>
      <c r="C3892" s="4"/>
      <c r="D3892" s="4"/>
      <c r="E3892" s="4"/>
      <c r="F3892" s="4"/>
      <c r="G3892" s="4"/>
      <c r="H3892" s="4"/>
    </row>
    <row r="3893" spans="1:8" ht="15.75" customHeight="1" x14ac:dyDescent="0.25">
      <c r="A3893" s="1">
        <v>500272</v>
      </c>
      <c r="B3893" s="5" t="s">
        <v>3630</v>
      </c>
      <c r="C3893" s="4"/>
      <c r="D3893" s="4"/>
      <c r="E3893" s="4"/>
      <c r="F3893" s="4"/>
      <c r="G3893" s="4"/>
      <c r="H3893" s="4"/>
    </row>
    <row r="3894" spans="1:8" ht="15.75" customHeight="1" x14ac:dyDescent="0.25">
      <c r="A3894" s="1">
        <v>500273</v>
      </c>
      <c r="B3894" s="5" t="s">
        <v>3631</v>
      </c>
      <c r="C3894" s="4"/>
      <c r="D3894" s="4"/>
      <c r="E3894" s="4"/>
      <c r="F3894" s="4"/>
      <c r="G3894" s="4"/>
      <c r="H3894" s="4"/>
    </row>
    <row r="3895" spans="1:8" ht="15.75" customHeight="1" x14ac:dyDescent="0.25">
      <c r="A3895" s="1">
        <v>500274</v>
      </c>
      <c r="B3895" s="5" t="s">
        <v>3632</v>
      </c>
      <c r="C3895" s="4"/>
      <c r="D3895" s="4"/>
      <c r="E3895" s="4"/>
      <c r="F3895" s="4"/>
      <c r="G3895" s="4"/>
      <c r="H3895" s="4"/>
    </row>
    <row r="3896" spans="1:8" ht="15.75" customHeight="1" x14ac:dyDescent="0.25">
      <c r="A3896" s="1">
        <v>500275</v>
      </c>
      <c r="B3896" s="5" t="s">
        <v>3633</v>
      </c>
      <c r="C3896" s="4"/>
      <c r="D3896" s="4"/>
      <c r="E3896" s="4"/>
      <c r="F3896" s="4"/>
      <c r="G3896" s="4"/>
      <c r="H3896" s="4"/>
    </row>
    <row r="3897" spans="1:8" ht="15.75" customHeight="1" x14ac:dyDescent="0.25">
      <c r="A3897" s="1">
        <v>500276</v>
      </c>
      <c r="B3897" s="5" t="s">
        <v>3634</v>
      </c>
      <c r="C3897" s="4"/>
      <c r="D3897" s="4"/>
      <c r="E3897" s="4"/>
      <c r="F3897" s="4"/>
      <c r="G3897" s="4"/>
      <c r="H3897" s="4"/>
    </row>
    <row r="3898" spans="1:8" ht="15.75" customHeight="1" x14ac:dyDescent="0.25">
      <c r="A3898" s="1">
        <v>500277</v>
      </c>
      <c r="B3898" s="5" t="s">
        <v>3635</v>
      </c>
      <c r="C3898" s="4"/>
      <c r="D3898" s="4"/>
      <c r="E3898" s="4"/>
      <c r="F3898" s="4"/>
      <c r="G3898" s="4"/>
      <c r="H3898" s="4"/>
    </row>
    <row r="3899" spans="1:8" ht="15.75" customHeight="1" x14ac:dyDescent="0.25">
      <c r="A3899" s="1">
        <v>500278</v>
      </c>
      <c r="B3899" s="5" t="s">
        <v>3636</v>
      </c>
      <c r="C3899" s="4"/>
      <c r="D3899" s="4"/>
      <c r="E3899" s="4"/>
      <c r="F3899" s="4"/>
      <c r="G3899" s="4"/>
      <c r="H3899" s="4"/>
    </row>
    <row r="3900" spans="1:8" ht="15.75" customHeight="1" x14ac:dyDescent="0.25">
      <c r="A3900" s="1">
        <v>500279</v>
      </c>
      <c r="B3900" s="5" t="s">
        <v>3637</v>
      </c>
      <c r="C3900" s="4"/>
      <c r="D3900" s="4"/>
      <c r="E3900" s="4"/>
      <c r="F3900" s="4"/>
      <c r="G3900" s="4"/>
      <c r="H3900" s="4"/>
    </row>
    <row r="3901" spans="1:8" ht="15.75" customHeight="1" x14ac:dyDescent="0.25">
      <c r="A3901" s="1">
        <v>500280</v>
      </c>
      <c r="B3901" s="5" t="s">
        <v>3638</v>
      </c>
      <c r="C3901" s="4"/>
      <c r="D3901" s="4"/>
      <c r="E3901" s="4"/>
      <c r="F3901" s="4"/>
      <c r="G3901" s="4"/>
      <c r="H3901" s="4"/>
    </row>
    <row r="3902" spans="1:8" ht="15.75" customHeight="1" x14ac:dyDescent="0.25">
      <c r="A3902" s="1">
        <v>500281</v>
      </c>
      <c r="B3902" s="5" t="s">
        <v>3639</v>
      </c>
      <c r="C3902" s="4"/>
      <c r="D3902" s="4"/>
      <c r="E3902" s="4"/>
      <c r="F3902" s="4"/>
      <c r="G3902" s="4"/>
      <c r="H3902" s="4"/>
    </row>
    <row r="3903" spans="1:8" ht="15.75" customHeight="1" x14ac:dyDescent="0.25">
      <c r="A3903" s="1">
        <v>500282</v>
      </c>
      <c r="B3903" s="5" t="s">
        <v>3365</v>
      </c>
      <c r="C3903" s="4"/>
      <c r="D3903" s="4"/>
      <c r="E3903" s="4"/>
      <c r="F3903" s="4"/>
      <c r="G3903" s="4"/>
      <c r="H3903" s="4"/>
    </row>
    <row r="3904" spans="1:8" ht="15.75" customHeight="1" x14ac:dyDescent="0.25">
      <c r="A3904" s="1">
        <v>500283</v>
      </c>
      <c r="B3904" s="5" t="s">
        <v>3640</v>
      </c>
      <c r="C3904" s="4"/>
      <c r="D3904" s="4"/>
      <c r="E3904" s="4"/>
      <c r="F3904" s="4"/>
      <c r="G3904" s="4"/>
      <c r="H3904" s="4"/>
    </row>
    <row r="3905" spans="1:8" ht="15.75" customHeight="1" x14ac:dyDescent="0.25">
      <c r="A3905" s="1">
        <v>500284</v>
      </c>
      <c r="B3905" s="5" t="s">
        <v>3641</v>
      </c>
      <c r="C3905" s="4"/>
      <c r="D3905" s="4"/>
      <c r="E3905" s="4"/>
      <c r="F3905" s="4"/>
      <c r="G3905" s="4"/>
      <c r="H3905" s="4"/>
    </row>
    <row r="3906" spans="1:8" ht="15.75" customHeight="1" x14ac:dyDescent="0.25">
      <c r="A3906" s="1">
        <v>500285</v>
      </c>
      <c r="B3906" s="5" t="s">
        <v>3642</v>
      </c>
      <c r="C3906" s="4"/>
      <c r="D3906" s="4"/>
      <c r="E3906" s="4"/>
      <c r="F3906" s="4"/>
      <c r="G3906" s="4"/>
      <c r="H3906" s="4"/>
    </row>
    <row r="3907" spans="1:8" ht="15.75" customHeight="1" x14ac:dyDescent="0.25">
      <c r="A3907" s="1">
        <v>500286</v>
      </c>
      <c r="B3907" s="5" t="s">
        <v>3643</v>
      </c>
      <c r="C3907" s="4"/>
      <c r="D3907" s="4"/>
      <c r="E3907" s="4"/>
      <c r="F3907" s="4"/>
      <c r="G3907" s="4"/>
      <c r="H3907" s="4"/>
    </row>
    <row r="3908" spans="1:8" ht="15.75" customHeight="1" x14ac:dyDescent="0.25">
      <c r="A3908" s="1">
        <v>500287</v>
      </c>
      <c r="B3908" s="5" t="s">
        <v>3644</v>
      </c>
      <c r="C3908" s="4"/>
      <c r="D3908" s="4"/>
      <c r="E3908" s="4"/>
      <c r="F3908" s="4"/>
      <c r="G3908" s="4"/>
      <c r="H3908" s="4"/>
    </row>
    <row r="3909" spans="1:8" ht="15.75" customHeight="1" x14ac:dyDescent="0.25">
      <c r="A3909" s="1">
        <v>500288</v>
      </c>
      <c r="B3909" s="5" t="s">
        <v>3645</v>
      </c>
      <c r="C3909" s="4"/>
      <c r="D3909" s="4"/>
      <c r="E3909" s="4"/>
      <c r="F3909" s="4"/>
      <c r="G3909" s="4"/>
      <c r="H3909" s="4"/>
    </row>
    <row r="3910" spans="1:8" ht="15.75" customHeight="1" x14ac:dyDescent="0.25">
      <c r="A3910" s="1">
        <v>500289</v>
      </c>
      <c r="B3910" s="5" t="s">
        <v>3646</v>
      </c>
      <c r="C3910" s="4">
        <v>1</v>
      </c>
      <c r="D3910" s="4"/>
      <c r="E3910" s="4"/>
      <c r="F3910" s="4"/>
      <c r="G3910" s="4"/>
      <c r="H3910" s="4"/>
    </row>
    <row r="3911" spans="1:8" ht="15.75" customHeight="1" x14ac:dyDescent="0.25">
      <c r="A3911" s="1">
        <v>500290</v>
      </c>
      <c r="B3911" s="5" t="s">
        <v>3647</v>
      </c>
      <c r="C3911" s="4"/>
      <c r="D3911" s="4"/>
      <c r="E3911" s="4"/>
      <c r="F3911" s="4"/>
      <c r="G3911" s="4"/>
      <c r="H3911" s="4"/>
    </row>
    <row r="3912" spans="1:8" ht="15.75" customHeight="1" x14ac:dyDescent="0.25">
      <c r="A3912" s="1">
        <v>500291</v>
      </c>
      <c r="B3912" s="5" t="s">
        <v>3648</v>
      </c>
      <c r="C3912" s="4"/>
      <c r="D3912" s="4"/>
      <c r="E3912" s="4"/>
      <c r="F3912" s="4"/>
      <c r="G3912" s="4"/>
      <c r="H3912" s="4"/>
    </row>
    <row r="3913" spans="1:8" ht="15.75" customHeight="1" x14ac:dyDescent="0.25">
      <c r="A3913" s="1">
        <v>500292</v>
      </c>
      <c r="B3913" s="5" t="s">
        <v>3649</v>
      </c>
      <c r="C3913" s="4"/>
      <c r="D3913" s="4"/>
      <c r="E3913" s="4"/>
      <c r="F3913" s="4"/>
      <c r="G3913" s="4"/>
      <c r="H3913" s="4"/>
    </row>
    <row r="3914" spans="1:8" ht="15.75" customHeight="1" x14ac:dyDescent="0.25">
      <c r="A3914" s="1">
        <v>500293</v>
      </c>
      <c r="B3914" s="5" t="s">
        <v>3650</v>
      </c>
      <c r="C3914" s="4"/>
      <c r="D3914" s="4"/>
      <c r="E3914" s="4"/>
      <c r="F3914" s="4"/>
      <c r="G3914" s="4"/>
      <c r="H3914" s="4"/>
    </row>
    <row r="3915" spans="1:8" ht="15.75" customHeight="1" x14ac:dyDescent="0.25">
      <c r="A3915" s="1">
        <v>500294</v>
      </c>
      <c r="B3915" s="5" t="s">
        <v>3651</v>
      </c>
      <c r="C3915" s="4"/>
      <c r="D3915" s="4"/>
      <c r="E3915" s="4"/>
      <c r="F3915" s="4"/>
      <c r="G3915" s="4"/>
      <c r="H3915" s="4"/>
    </row>
    <row r="3916" spans="1:8" ht="15.75" customHeight="1" x14ac:dyDescent="0.25">
      <c r="A3916" s="1">
        <v>500295</v>
      </c>
      <c r="B3916" s="5" t="s">
        <v>3652</v>
      </c>
      <c r="C3916" s="4"/>
      <c r="D3916" s="4"/>
      <c r="E3916" s="4">
        <v>1</v>
      </c>
      <c r="F3916" s="4"/>
      <c r="G3916" s="4"/>
      <c r="H3916" s="4"/>
    </row>
    <row r="3917" spans="1:8" ht="15.75" customHeight="1" x14ac:dyDescent="0.25">
      <c r="A3917" s="1">
        <v>500296</v>
      </c>
      <c r="B3917" s="5" t="s">
        <v>3653</v>
      </c>
      <c r="C3917" s="4"/>
      <c r="D3917" s="4"/>
      <c r="E3917" s="4"/>
      <c r="F3917" s="4"/>
      <c r="G3917" s="4"/>
      <c r="H3917" s="4"/>
    </row>
    <row r="3918" spans="1:8" ht="15.75" customHeight="1" x14ac:dyDescent="0.25">
      <c r="A3918" s="1">
        <v>500297</v>
      </c>
      <c r="B3918" s="5" t="s">
        <v>3654</v>
      </c>
      <c r="C3918" s="4"/>
      <c r="D3918" s="4"/>
      <c r="E3918" s="4"/>
      <c r="F3918" s="4"/>
      <c r="G3918" s="4"/>
      <c r="H3918" s="4"/>
    </row>
    <row r="3919" spans="1:8" ht="15.75" customHeight="1" x14ac:dyDescent="0.25">
      <c r="A3919" s="1">
        <v>500298</v>
      </c>
      <c r="B3919" s="5" t="s">
        <v>3655</v>
      </c>
      <c r="C3919" s="4"/>
      <c r="D3919" s="4"/>
      <c r="E3919" s="4"/>
      <c r="F3919" s="4"/>
      <c r="G3919" s="4"/>
      <c r="H3919" s="4"/>
    </row>
    <row r="3920" spans="1:8" ht="15.75" customHeight="1" x14ac:dyDescent="0.25">
      <c r="A3920" s="1">
        <v>500299</v>
      </c>
      <c r="B3920" s="5" t="s">
        <v>3656</v>
      </c>
      <c r="C3920" s="4"/>
      <c r="D3920" s="4"/>
      <c r="E3920" s="4"/>
      <c r="F3920" s="4"/>
      <c r="G3920" s="4"/>
      <c r="H3920" s="4"/>
    </row>
    <row r="3921" spans="1:8" ht="15.75" customHeight="1" x14ac:dyDescent="0.25">
      <c r="A3921" s="1">
        <v>500300</v>
      </c>
      <c r="B3921" s="5" t="s">
        <v>3657</v>
      </c>
      <c r="C3921" s="4"/>
      <c r="D3921" s="4"/>
      <c r="E3921" s="4"/>
      <c r="F3921" s="4"/>
      <c r="G3921" s="4"/>
      <c r="H3921" s="4"/>
    </row>
    <row r="3922" spans="1:8" ht="15.75" customHeight="1" x14ac:dyDescent="0.25">
      <c r="A3922" s="1">
        <v>500301</v>
      </c>
      <c r="B3922" s="5" t="s">
        <v>3658</v>
      </c>
      <c r="C3922" s="4"/>
      <c r="D3922" s="4"/>
      <c r="E3922" s="4"/>
      <c r="F3922" s="4"/>
      <c r="G3922" s="4"/>
      <c r="H3922" s="4"/>
    </row>
    <row r="3923" spans="1:8" ht="15.75" customHeight="1" x14ac:dyDescent="0.25">
      <c r="A3923" s="1">
        <v>500302</v>
      </c>
      <c r="B3923" s="5" t="s">
        <v>3659</v>
      </c>
      <c r="C3923" s="4"/>
      <c r="D3923" s="4"/>
      <c r="E3923" s="4"/>
      <c r="F3923" s="4"/>
      <c r="G3923" s="4"/>
      <c r="H3923" s="4"/>
    </row>
    <row r="3924" spans="1:8" ht="15.75" customHeight="1" x14ac:dyDescent="0.25">
      <c r="A3924" s="1">
        <v>500303</v>
      </c>
      <c r="B3924" s="5" t="s">
        <v>3660</v>
      </c>
      <c r="C3924" s="4"/>
      <c r="D3924" s="4"/>
      <c r="E3924" s="4"/>
      <c r="F3924" s="4"/>
      <c r="G3924" s="4"/>
      <c r="H3924" s="4"/>
    </row>
    <row r="3925" spans="1:8" ht="15.75" customHeight="1" x14ac:dyDescent="0.25">
      <c r="A3925" s="1">
        <v>500304</v>
      </c>
      <c r="B3925" s="5" t="s">
        <v>3661</v>
      </c>
      <c r="C3925" s="4"/>
      <c r="D3925" s="4"/>
      <c r="E3925" s="4"/>
      <c r="F3925" s="4"/>
      <c r="G3925" s="4"/>
      <c r="H3925" s="4"/>
    </row>
    <row r="3926" spans="1:8" ht="15.75" customHeight="1" x14ac:dyDescent="0.25">
      <c r="A3926" s="1">
        <v>500305</v>
      </c>
      <c r="B3926" s="5" t="s">
        <v>3662</v>
      </c>
      <c r="C3926" s="4"/>
      <c r="D3926" s="4"/>
      <c r="E3926" s="4"/>
      <c r="F3926" s="4"/>
      <c r="G3926" s="4"/>
      <c r="H3926" s="4"/>
    </row>
    <row r="3927" spans="1:8" ht="15.75" customHeight="1" x14ac:dyDescent="0.25">
      <c r="A3927" s="1">
        <v>500306</v>
      </c>
      <c r="B3927" s="5" t="s">
        <v>3199</v>
      </c>
      <c r="C3927" s="4"/>
      <c r="D3927" s="4"/>
      <c r="E3927" s="4"/>
      <c r="F3927" s="4"/>
      <c r="G3927" s="4"/>
      <c r="H3927" s="4"/>
    </row>
    <row r="3928" spans="1:8" ht="15.75" customHeight="1" x14ac:dyDescent="0.25">
      <c r="A3928" s="1">
        <v>500307</v>
      </c>
      <c r="B3928" s="5" t="s">
        <v>3663</v>
      </c>
      <c r="C3928" s="4"/>
      <c r="D3928" s="4"/>
      <c r="E3928" s="4"/>
      <c r="F3928" s="4"/>
      <c r="G3928" s="4"/>
      <c r="H3928" s="4"/>
    </row>
    <row r="3929" spans="1:8" ht="15.75" customHeight="1" x14ac:dyDescent="0.25">
      <c r="A3929" s="1">
        <v>500308</v>
      </c>
      <c r="B3929" s="5" t="s">
        <v>3664</v>
      </c>
      <c r="C3929" s="4"/>
      <c r="D3929" s="4"/>
      <c r="E3929" s="4"/>
      <c r="F3929" s="4"/>
      <c r="G3929" s="4"/>
      <c r="H3929" s="4"/>
    </row>
    <row r="3930" spans="1:8" ht="15.75" customHeight="1" x14ac:dyDescent="0.25">
      <c r="A3930" s="1">
        <v>500309</v>
      </c>
      <c r="B3930" s="5" t="s">
        <v>3665</v>
      </c>
      <c r="C3930" s="4"/>
      <c r="D3930" s="4"/>
      <c r="E3930" s="4"/>
      <c r="F3930" s="4"/>
      <c r="G3930" s="4"/>
      <c r="H3930" s="4"/>
    </row>
    <row r="3931" spans="1:8" ht="15.75" customHeight="1" x14ac:dyDescent="0.25">
      <c r="A3931" s="1">
        <v>500310</v>
      </c>
      <c r="B3931" s="5" t="s">
        <v>3666</v>
      </c>
      <c r="C3931" s="4"/>
      <c r="D3931" s="4"/>
      <c r="E3931" s="4"/>
      <c r="F3931" s="4"/>
      <c r="G3931" s="4"/>
      <c r="H3931" s="4"/>
    </row>
    <row r="3932" spans="1:8" ht="15.75" customHeight="1" x14ac:dyDescent="0.25">
      <c r="A3932" s="1">
        <v>500311</v>
      </c>
      <c r="B3932" s="5" t="s">
        <v>3667</v>
      </c>
      <c r="C3932" s="4"/>
      <c r="D3932" s="4"/>
      <c r="E3932" s="4"/>
      <c r="F3932" s="4"/>
      <c r="G3932" s="4"/>
      <c r="H3932" s="4"/>
    </row>
    <row r="3933" spans="1:8" ht="15.75" customHeight="1" x14ac:dyDescent="0.25">
      <c r="A3933" s="1">
        <v>500312</v>
      </c>
      <c r="B3933" s="5" t="s">
        <v>3553</v>
      </c>
      <c r="C3933" s="4"/>
      <c r="D3933" s="4"/>
      <c r="E3933" s="4"/>
      <c r="F3933" s="4"/>
      <c r="G3933" s="4"/>
      <c r="H3933" s="4"/>
    </row>
    <row r="3934" spans="1:8" ht="15.75" customHeight="1" x14ac:dyDescent="0.25">
      <c r="A3934" s="1">
        <v>500313</v>
      </c>
      <c r="B3934" s="5" t="s">
        <v>3668</v>
      </c>
      <c r="C3934" s="4"/>
      <c r="D3934" s="4"/>
      <c r="E3934" s="4"/>
      <c r="F3934" s="4"/>
      <c r="G3934" s="4"/>
      <c r="H3934" s="4"/>
    </row>
    <row r="3935" spans="1:8" ht="15.75" customHeight="1" x14ac:dyDescent="0.25">
      <c r="A3935" s="1">
        <v>500314</v>
      </c>
      <c r="B3935" s="5" t="s">
        <v>2878</v>
      </c>
      <c r="C3935" s="4"/>
      <c r="D3935" s="4"/>
      <c r="E3935" s="4"/>
      <c r="F3935" s="4"/>
      <c r="G3935" s="4"/>
      <c r="H3935" s="4"/>
    </row>
    <row r="3936" spans="1:8" ht="15.75" customHeight="1" x14ac:dyDescent="0.25">
      <c r="A3936" s="1">
        <v>500315</v>
      </c>
      <c r="B3936" s="5" t="s">
        <v>3669</v>
      </c>
      <c r="C3936" s="4"/>
      <c r="D3936" s="4"/>
      <c r="E3936" s="4"/>
      <c r="F3936" s="4"/>
      <c r="G3936" s="4"/>
      <c r="H3936" s="4"/>
    </row>
    <row r="3937" spans="1:8" ht="15.75" customHeight="1" x14ac:dyDescent="0.25">
      <c r="A3937" s="1">
        <v>500316</v>
      </c>
      <c r="B3937" s="5" t="s">
        <v>3670</v>
      </c>
      <c r="C3937" s="4"/>
      <c r="D3937" s="4"/>
      <c r="E3937" s="4"/>
      <c r="F3937" s="4"/>
      <c r="G3937" s="4"/>
      <c r="H3937" s="4"/>
    </row>
    <row r="3938" spans="1:8" ht="15.75" customHeight="1" x14ac:dyDescent="0.25">
      <c r="A3938" s="1">
        <v>500317</v>
      </c>
      <c r="B3938" s="5" t="s">
        <v>3671</v>
      </c>
      <c r="C3938" s="4"/>
      <c r="D3938" s="4"/>
      <c r="E3938" s="4"/>
      <c r="F3938" s="4"/>
      <c r="G3938" s="4"/>
      <c r="H3938" s="4"/>
    </row>
    <row r="3939" spans="1:8" ht="15.75" customHeight="1" x14ac:dyDescent="0.25">
      <c r="A3939" s="1">
        <v>500318</v>
      </c>
      <c r="B3939" s="5" t="s">
        <v>3672</v>
      </c>
      <c r="C3939" s="4"/>
      <c r="D3939" s="4"/>
      <c r="E3939" s="4"/>
      <c r="F3939" s="4"/>
      <c r="G3939" s="4"/>
      <c r="H3939" s="4"/>
    </row>
    <row r="3940" spans="1:8" ht="15.75" customHeight="1" x14ac:dyDescent="0.25">
      <c r="A3940" s="1">
        <v>500319</v>
      </c>
      <c r="B3940" s="5" t="s">
        <v>3673</v>
      </c>
      <c r="C3940" s="4"/>
      <c r="D3940" s="4"/>
      <c r="E3940" s="4"/>
      <c r="F3940" s="4"/>
      <c r="G3940" s="4"/>
      <c r="H3940" s="4"/>
    </row>
    <row r="3941" spans="1:8" ht="15.75" customHeight="1" x14ac:dyDescent="0.25">
      <c r="A3941" s="1">
        <v>500320</v>
      </c>
      <c r="B3941" s="5" t="s">
        <v>3674</v>
      </c>
      <c r="C3941" s="4"/>
      <c r="D3941" s="4"/>
      <c r="E3941" s="4"/>
      <c r="F3941" s="4"/>
      <c r="G3941" s="4"/>
      <c r="H3941" s="4"/>
    </row>
    <row r="3942" spans="1:8" ht="15.75" customHeight="1" x14ac:dyDescent="0.25">
      <c r="A3942" s="1">
        <v>500321</v>
      </c>
      <c r="B3942" s="5" t="s">
        <v>3675</v>
      </c>
      <c r="C3942" s="4"/>
      <c r="D3942" s="4"/>
      <c r="E3942" s="4"/>
      <c r="F3942" s="4"/>
      <c r="G3942" s="4"/>
      <c r="H3942" s="4"/>
    </row>
    <row r="3943" spans="1:8" ht="15.75" customHeight="1" x14ac:dyDescent="0.25">
      <c r="A3943" s="1">
        <v>500322</v>
      </c>
      <c r="B3943" s="5" t="s">
        <v>3676</v>
      </c>
      <c r="C3943" s="4"/>
      <c r="D3943" s="4"/>
      <c r="E3943" s="4"/>
      <c r="F3943" s="4"/>
      <c r="G3943" s="4"/>
      <c r="H3943" s="4"/>
    </row>
    <row r="3944" spans="1:8" ht="15.75" customHeight="1" x14ac:dyDescent="0.25">
      <c r="A3944" s="1">
        <v>500323</v>
      </c>
      <c r="B3944" s="5" t="s">
        <v>3677</v>
      </c>
      <c r="C3944" s="4"/>
      <c r="D3944" s="4"/>
      <c r="E3944" s="4"/>
      <c r="F3944" s="4"/>
      <c r="G3944" s="4"/>
      <c r="H3944" s="4"/>
    </row>
    <row r="3945" spans="1:8" ht="15.75" customHeight="1" x14ac:dyDescent="0.25">
      <c r="A3945" s="1">
        <v>500324</v>
      </c>
      <c r="B3945" s="5" t="s">
        <v>3678</v>
      </c>
      <c r="C3945" s="4"/>
      <c r="D3945" s="4"/>
      <c r="E3945" s="4"/>
      <c r="F3945" s="4"/>
      <c r="G3945" s="4"/>
      <c r="H3945" s="4"/>
    </row>
    <row r="3946" spans="1:8" ht="15.75" customHeight="1" x14ac:dyDescent="0.25">
      <c r="A3946" s="1">
        <v>500325</v>
      </c>
      <c r="B3946" s="5" t="s">
        <v>3679</v>
      </c>
      <c r="C3946" s="4"/>
      <c r="D3946" s="4"/>
      <c r="E3946" s="4"/>
      <c r="F3946" s="4"/>
      <c r="G3946" s="4"/>
      <c r="H3946" s="4"/>
    </row>
    <row r="3947" spans="1:8" ht="15.75" customHeight="1" x14ac:dyDescent="0.25">
      <c r="A3947" s="1">
        <v>500326</v>
      </c>
      <c r="B3947" s="5" t="s">
        <v>3680</v>
      </c>
      <c r="C3947" s="4"/>
      <c r="D3947" s="4"/>
      <c r="E3947" s="4"/>
      <c r="F3947" s="4"/>
      <c r="G3947" s="4"/>
      <c r="H3947" s="4"/>
    </row>
    <row r="3948" spans="1:8" ht="15.75" customHeight="1" x14ac:dyDescent="0.25">
      <c r="A3948" s="1">
        <v>500327</v>
      </c>
      <c r="B3948" s="5" t="s">
        <v>3681</v>
      </c>
      <c r="C3948" s="4"/>
      <c r="D3948" s="4"/>
      <c r="E3948" s="4"/>
      <c r="F3948" s="4"/>
      <c r="G3948" s="4"/>
      <c r="H3948" s="4"/>
    </row>
    <row r="3949" spans="1:8" ht="15.75" customHeight="1" x14ac:dyDescent="0.25">
      <c r="A3949" s="1">
        <v>500328</v>
      </c>
      <c r="B3949" s="5" t="s">
        <v>3682</v>
      </c>
      <c r="C3949" s="4"/>
      <c r="D3949" s="4"/>
      <c r="E3949" s="4"/>
      <c r="F3949" s="4"/>
      <c r="G3949" s="4"/>
      <c r="H3949" s="4"/>
    </row>
    <row r="3950" spans="1:8" ht="15.75" customHeight="1" x14ac:dyDescent="0.25">
      <c r="A3950" s="1">
        <v>500329</v>
      </c>
      <c r="B3950" s="5" t="s">
        <v>3683</v>
      </c>
      <c r="C3950" s="4"/>
      <c r="D3950" s="4"/>
      <c r="E3950" s="4"/>
      <c r="F3950" s="4"/>
      <c r="G3950" s="4">
        <v>1</v>
      </c>
      <c r="H3950" s="4"/>
    </row>
    <row r="3951" spans="1:8" ht="15.75" customHeight="1" x14ac:dyDescent="0.25">
      <c r="A3951" s="1">
        <v>500330</v>
      </c>
      <c r="B3951" s="5" t="s">
        <v>3684</v>
      </c>
      <c r="C3951" s="4"/>
      <c r="D3951" s="4"/>
      <c r="E3951" s="4"/>
      <c r="F3951" s="4"/>
      <c r="G3951" s="4"/>
      <c r="H3951" s="4"/>
    </row>
    <row r="3952" spans="1:8" ht="15.75" customHeight="1" x14ac:dyDescent="0.25">
      <c r="A3952" s="1">
        <v>500331</v>
      </c>
      <c r="B3952" s="5" t="s">
        <v>3685</v>
      </c>
      <c r="C3952" s="4"/>
      <c r="D3952" s="4"/>
      <c r="E3952" s="4"/>
      <c r="F3952" s="4"/>
      <c r="G3952" s="4"/>
      <c r="H3952" s="4"/>
    </row>
    <row r="3953" spans="1:8" ht="15.75" customHeight="1" x14ac:dyDescent="0.25">
      <c r="A3953" s="1">
        <v>500332</v>
      </c>
      <c r="B3953" s="5" t="s">
        <v>3686</v>
      </c>
      <c r="C3953" s="4"/>
      <c r="D3953" s="4"/>
      <c r="E3953" s="4"/>
      <c r="F3953" s="4"/>
      <c r="G3953" s="4"/>
      <c r="H3953" s="4"/>
    </row>
    <row r="3954" spans="1:8" ht="15.75" customHeight="1" x14ac:dyDescent="0.25">
      <c r="A3954" s="1">
        <v>500333</v>
      </c>
      <c r="B3954" s="5" t="s">
        <v>3687</v>
      </c>
      <c r="C3954" s="4"/>
      <c r="D3954" s="4"/>
      <c r="E3954" s="4"/>
      <c r="F3954" s="4"/>
      <c r="G3954" s="4"/>
      <c r="H3954" s="4"/>
    </row>
    <row r="3955" spans="1:8" ht="15.75" customHeight="1" x14ac:dyDescent="0.25">
      <c r="A3955" s="1">
        <v>500334</v>
      </c>
      <c r="B3955" s="5" t="s">
        <v>3688</v>
      </c>
      <c r="C3955" s="4"/>
      <c r="D3955" s="4"/>
      <c r="E3955" s="4"/>
      <c r="F3955" s="4"/>
      <c r="G3955" s="4"/>
      <c r="H3955" s="4"/>
    </row>
    <row r="3956" spans="1:8" ht="15.75" customHeight="1" x14ac:dyDescent="0.25">
      <c r="A3956" s="1">
        <v>500335</v>
      </c>
      <c r="B3956" s="5" t="s">
        <v>3365</v>
      </c>
      <c r="C3956" s="4"/>
      <c r="D3956" s="4"/>
      <c r="E3956" s="4"/>
      <c r="F3956" s="4"/>
      <c r="G3956" s="4"/>
      <c r="H3956" s="4"/>
    </row>
    <row r="3957" spans="1:8" ht="15.75" customHeight="1" x14ac:dyDescent="0.25">
      <c r="A3957" s="1">
        <v>500336</v>
      </c>
      <c r="B3957" s="5" t="s">
        <v>3689</v>
      </c>
      <c r="C3957" s="4"/>
      <c r="D3957" s="4"/>
      <c r="E3957" s="4"/>
      <c r="F3957" s="4"/>
      <c r="G3957" s="4"/>
      <c r="H3957" s="4"/>
    </row>
    <row r="3958" spans="1:8" ht="15.75" customHeight="1" x14ac:dyDescent="0.25">
      <c r="A3958" s="1">
        <v>500337</v>
      </c>
      <c r="B3958" s="5" t="s">
        <v>3690</v>
      </c>
      <c r="C3958" s="4"/>
      <c r="D3958" s="4"/>
      <c r="E3958" s="4"/>
      <c r="F3958" s="4"/>
      <c r="G3958" s="4"/>
      <c r="H3958" s="4"/>
    </row>
    <row r="3959" spans="1:8" ht="15.75" customHeight="1" x14ac:dyDescent="0.25">
      <c r="A3959" s="1">
        <v>500338</v>
      </c>
      <c r="B3959" s="5" t="s">
        <v>3691</v>
      </c>
      <c r="C3959" s="4"/>
      <c r="D3959" s="4"/>
      <c r="E3959" s="4"/>
      <c r="F3959" s="4"/>
      <c r="G3959" s="4"/>
      <c r="H3959" s="4"/>
    </row>
    <row r="3960" spans="1:8" ht="15.75" customHeight="1" x14ac:dyDescent="0.25">
      <c r="A3960" s="1">
        <v>500339</v>
      </c>
      <c r="B3960" s="5" t="s">
        <v>3692</v>
      </c>
      <c r="C3960" s="4"/>
      <c r="D3960" s="4"/>
      <c r="E3960" s="4"/>
      <c r="F3960" s="4"/>
      <c r="G3960" s="4"/>
      <c r="H3960" s="4"/>
    </row>
    <row r="3961" spans="1:8" ht="15.75" customHeight="1" x14ac:dyDescent="0.25">
      <c r="A3961" s="1">
        <v>500340</v>
      </c>
      <c r="B3961" s="5" t="s">
        <v>3693</v>
      </c>
      <c r="C3961" s="4"/>
      <c r="D3961" s="4"/>
      <c r="E3961" s="4"/>
      <c r="F3961" s="4"/>
      <c r="G3961" s="4"/>
      <c r="H3961" s="4"/>
    </row>
    <row r="3962" spans="1:8" ht="15.75" customHeight="1" x14ac:dyDescent="0.25">
      <c r="A3962" s="1">
        <v>500341</v>
      </c>
      <c r="B3962" s="5" t="s">
        <v>3694</v>
      </c>
      <c r="C3962" s="4"/>
      <c r="D3962" s="4"/>
      <c r="E3962" s="4"/>
      <c r="F3962" s="4"/>
      <c r="G3962" s="4"/>
      <c r="H3962" s="4"/>
    </row>
    <row r="3963" spans="1:8" ht="15.75" customHeight="1" x14ac:dyDescent="0.25">
      <c r="A3963" s="1">
        <v>500342</v>
      </c>
      <c r="B3963" s="5" t="s">
        <v>3695</v>
      </c>
      <c r="C3963" s="4"/>
      <c r="D3963" s="4"/>
      <c r="E3963" s="4"/>
      <c r="F3963" s="4"/>
      <c r="G3963" s="4"/>
      <c r="H3963" s="4"/>
    </row>
    <row r="3964" spans="1:8" ht="15.75" customHeight="1" x14ac:dyDescent="0.25">
      <c r="A3964" s="1">
        <v>500343</v>
      </c>
      <c r="B3964" s="5" t="s">
        <v>3696</v>
      </c>
      <c r="C3964" s="4"/>
      <c r="D3964" s="4"/>
      <c r="E3964" s="4"/>
      <c r="F3964" s="4"/>
      <c r="G3964" s="4"/>
      <c r="H3964" s="4"/>
    </row>
    <row r="3965" spans="1:8" ht="15.75" customHeight="1" x14ac:dyDescent="0.25">
      <c r="A3965" s="1">
        <v>500344</v>
      </c>
      <c r="B3965" s="5" t="s">
        <v>3697</v>
      </c>
      <c r="C3965" s="4"/>
      <c r="D3965" s="4"/>
      <c r="E3965" s="4"/>
      <c r="F3965" s="4"/>
      <c r="G3965" s="4">
        <v>1</v>
      </c>
      <c r="H3965" s="4"/>
    </row>
    <row r="3966" spans="1:8" ht="15.75" customHeight="1" x14ac:dyDescent="0.25">
      <c r="A3966" s="1">
        <v>500345</v>
      </c>
      <c r="B3966" s="5" t="s">
        <v>3698</v>
      </c>
      <c r="C3966" s="4"/>
      <c r="D3966" s="4"/>
      <c r="E3966" s="4"/>
      <c r="F3966" s="4"/>
      <c r="G3966" s="4"/>
      <c r="H3966" s="4"/>
    </row>
    <row r="3967" spans="1:8" ht="15.75" customHeight="1" x14ac:dyDescent="0.25">
      <c r="A3967" s="1">
        <v>500346</v>
      </c>
      <c r="B3967" s="5" t="s">
        <v>3699</v>
      </c>
      <c r="C3967" s="4"/>
      <c r="D3967" s="4"/>
      <c r="E3967" s="4"/>
      <c r="F3967" s="4"/>
      <c r="G3967" s="4"/>
      <c r="H3967" s="4"/>
    </row>
    <row r="3968" spans="1:8" ht="15.75" customHeight="1" x14ac:dyDescent="0.25">
      <c r="A3968" s="1">
        <v>500347</v>
      </c>
      <c r="B3968" s="5" t="s">
        <v>3700</v>
      </c>
      <c r="C3968" s="4"/>
      <c r="D3968" s="4"/>
      <c r="E3968" s="4"/>
      <c r="F3968" s="4"/>
      <c r="G3968" s="4"/>
      <c r="H3968" s="4"/>
    </row>
    <row r="3969" spans="1:8" ht="15.75" customHeight="1" x14ac:dyDescent="0.25">
      <c r="A3969" s="1">
        <v>500348</v>
      </c>
      <c r="B3969" s="5" t="s">
        <v>3365</v>
      </c>
      <c r="C3969" s="4"/>
      <c r="D3969" s="4"/>
      <c r="E3969" s="4"/>
      <c r="F3969" s="4"/>
      <c r="G3969" s="4"/>
      <c r="H3969" s="4"/>
    </row>
    <row r="3970" spans="1:8" ht="15.75" customHeight="1" x14ac:dyDescent="0.25">
      <c r="A3970" s="1">
        <v>500349</v>
      </c>
      <c r="B3970" s="5" t="s">
        <v>3517</v>
      </c>
      <c r="C3970" s="4"/>
      <c r="D3970" s="4"/>
      <c r="E3970" s="4"/>
      <c r="F3970" s="4"/>
      <c r="G3970" s="4"/>
      <c r="H3970" s="4"/>
    </row>
    <row r="3971" spans="1:8" ht="15.75" customHeight="1" x14ac:dyDescent="0.25">
      <c r="A3971" s="1">
        <v>500350</v>
      </c>
      <c r="B3971" s="5" t="s">
        <v>3701</v>
      </c>
      <c r="C3971" s="4"/>
      <c r="D3971" s="4"/>
      <c r="E3971" s="4"/>
      <c r="F3971" s="4"/>
      <c r="G3971" s="4"/>
      <c r="H3971" s="4"/>
    </row>
    <row r="3972" spans="1:8" ht="15.75" customHeight="1" x14ac:dyDescent="0.25">
      <c r="A3972" s="1">
        <v>500351</v>
      </c>
      <c r="B3972" s="5" t="s">
        <v>3702</v>
      </c>
      <c r="C3972" s="4"/>
      <c r="D3972" s="4"/>
      <c r="E3972" s="4"/>
      <c r="F3972" s="4"/>
      <c r="G3972" s="4"/>
      <c r="H3972" s="4"/>
    </row>
    <row r="3973" spans="1:8" ht="15.75" customHeight="1" x14ac:dyDescent="0.25">
      <c r="A3973" s="1">
        <v>500352</v>
      </c>
      <c r="B3973" s="5" t="s">
        <v>3703</v>
      </c>
      <c r="C3973" s="4"/>
      <c r="D3973" s="4"/>
      <c r="E3973" s="4"/>
      <c r="F3973" s="4"/>
      <c r="G3973" s="4"/>
      <c r="H3973" s="4"/>
    </row>
    <row r="3974" spans="1:8" ht="15.75" customHeight="1" x14ac:dyDescent="0.25">
      <c r="A3974" s="1">
        <v>500353</v>
      </c>
      <c r="B3974" s="5" t="s">
        <v>3704</v>
      </c>
      <c r="C3974" s="4"/>
      <c r="D3974" s="4"/>
      <c r="E3974" s="4"/>
      <c r="F3974" s="4"/>
      <c r="G3974" s="4"/>
      <c r="H3974" s="4"/>
    </row>
    <row r="3975" spans="1:8" ht="15.75" customHeight="1" x14ac:dyDescent="0.25">
      <c r="A3975" s="1">
        <v>500354</v>
      </c>
      <c r="B3975" s="5" t="s">
        <v>3705</v>
      </c>
      <c r="C3975" s="4"/>
      <c r="D3975" s="4"/>
      <c r="E3975" s="4"/>
      <c r="F3975" s="4"/>
      <c r="G3975" s="4"/>
      <c r="H3975" s="4"/>
    </row>
    <row r="3976" spans="1:8" ht="15.75" customHeight="1" x14ac:dyDescent="0.25">
      <c r="A3976" s="1">
        <v>500355</v>
      </c>
      <c r="B3976" s="5" t="s">
        <v>3706</v>
      </c>
      <c r="C3976" s="4"/>
      <c r="D3976" s="4"/>
      <c r="E3976" s="4"/>
      <c r="F3976" s="4"/>
      <c r="G3976" s="4"/>
      <c r="H3976" s="4"/>
    </row>
    <row r="3977" spans="1:8" ht="15.75" customHeight="1" x14ac:dyDescent="0.25">
      <c r="A3977" s="1">
        <v>500356</v>
      </c>
      <c r="B3977" s="5" t="s">
        <v>3707</v>
      </c>
      <c r="C3977" s="4"/>
      <c r="D3977" s="4"/>
      <c r="E3977" s="4"/>
      <c r="F3977" s="4"/>
      <c r="G3977" s="4"/>
      <c r="H3977" s="4"/>
    </row>
    <row r="3978" spans="1:8" ht="15.75" customHeight="1" x14ac:dyDescent="0.25">
      <c r="A3978" s="1">
        <v>500357</v>
      </c>
      <c r="B3978" s="5" t="s">
        <v>3708</v>
      </c>
      <c r="C3978" s="4">
        <v>1</v>
      </c>
      <c r="D3978" s="4"/>
      <c r="E3978" s="4"/>
      <c r="F3978" s="4"/>
      <c r="G3978" s="4"/>
      <c r="H3978" s="4"/>
    </row>
    <row r="3979" spans="1:8" ht="15.75" customHeight="1" x14ac:dyDescent="0.25">
      <c r="A3979" s="1">
        <v>500358</v>
      </c>
      <c r="B3979" s="5" t="s">
        <v>3709</v>
      </c>
      <c r="C3979" s="4"/>
      <c r="D3979" s="4"/>
      <c r="E3979" s="4"/>
      <c r="F3979" s="4"/>
      <c r="G3979" s="4"/>
      <c r="H3979" s="4"/>
    </row>
    <row r="3980" spans="1:8" ht="15.75" customHeight="1" x14ac:dyDescent="0.25">
      <c r="A3980" s="1">
        <v>500359</v>
      </c>
      <c r="B3980" s="5" t="s">
        <v>3710</v>
      </c>
      <c r="C3980" s="4">
        <v>1</v>
      </c>
      <c r="D3980" s="4"/>
      <c r="E3980" s="4"/>
      <c r="F3980" s="4"/>
      <c r="G3980" s="4"/>
      <c r="H3980" s="4"/>
    </row>
    <row r="3981" spans="1:8" ht="15.75" customHeight="1" x14ac:dyDescent="0.25">
      <c r="A3981" s="1">
        <v>500360</v>
      </c>
      <c r="B3981" s="5" t="s">
        <v>3711</v>
      </c>
      <c r="C3981" s="4"/>
      <c r="D3981" s="4"/>
      <c r="E3981" s="4"/>
      <c r="F3981" s="4"/>
      <c r="G3981" s="4"/>
      <c r="H3981" s="4"/>
    </row>
    <row r="3982" spans="1:8" ht="15.75" customHeight="1" x14ac:dyDescent="0.25">
      <c r="A3982" s="1">
        <v>500361</v>
      </c>
      <c r="B3982" s="5" t="s">
        <v>3712</v>
      </c>
      <c r="C3982" s="4"/>
      <c r="D3982" s="4"/>
      <c r="E3982" s="4"/>
      <c r="F3982" s="4"/>
      <c r="G3982" s="4"/>
      <c r="H3982" s="4"/>
    </row>
    <row r="3983" spans="1:8" ht="15.75" customHeight="1" x14ac:dyDescent="0.25">
      <c r="A3983" s="1">
        <v>500362</v>
      </c>
      <c r="B3983" s="5" t="s">
        <v>3713</v>
      </c>
      <c r="C3983" s="4"/>
      <c r="D3983" s="4"/>
      <c r="E3983" s="4"/>
      <c r="F3983" s="4"/>
      <c r="G3983" s="4"/>
      <c r="H3983" s="4"/>
    </row>
    <row r="3984" spans="1:8" ht="15.75" customHeight="1" x14ac:dyDescent="0.25">
      <c r="A3984" s="1">
        <v>500363</v>
      </c>
      <c r="B3984" s="5" t="s">
        <v>3714</v>
      </c>
      <c r="C3984" s="4"/>
      <c r="D3984" s="4"/>
      <c r="E3984" s="4"/>
      <c r="F3984" s="4"/>
      <c r="G3984" s="4"/>
      <c r="H3984" s="4"/>
    </row>
    <row r="3985" spans="1:8" ht="15.75" customHeight="1" x14ac:dyDescent="0.25">
      <c r="A3985" s="1">
        <v>500364</v>
      </c>
      <c r="B3985" s="5" t="s">
        <v>3715</v>
      </c>
      <c r="C3985" s="4"/>
      <c r="D3985" s="4"/>
      <c r="E3985" s="4"/>
      <c r="F3985" s="4"/>
      <c r="G3985" s="4"/>
      <c r="H3985" s="4"/>
    </row>
    <row r="3986" spans="1:8" ht="15.75" customHeight="1" x14ac:dyDescent="0.25">
      <c r="A3986" s="1">
        <v>500365</v>
      </c>
      <c r="B3986" s="5" t="s">
        <v>3716</v>
      </c>
      <c r="C3986" s="4"/>
      <c r="D3986" s="4"/>
      <c r="E3986" s="4"/>
      <c r="F3986" s="4"/>
      <c r="G3986" s="4"/>
      <c r="H3986" s="4"/>
    </row>
    <row r="3987" spans="1:8" ht="15.75" customHeight="1" x14ac:dyDescent="0.25">
      <c r="A3987" s="1">
        <v>500366</v>
      </c>
      <c r="B3987" s="5" t="s">
        <v>3718</v>
      </c>
      <c r="C3987" s="4"/>
      <c r="D3987" s="4"/>
      <c r="E3987" s="4"/>
      <c r="F3987" s="4"/>
      <c r="G3987" s="4"/>
      <c r="H3987" s="4"/>
    </row>
    <row r="3988" spans="1:8" ht="15.75" customHeight="1" x14ac:dyDescent="0.25">
      <c r="A3988" s="1">
        <v>500367</v>
      </c>
      <c r="B3988" s="5" t="s">
        <v>3719</v>
      </c>
      <c r="C3988" s="4"/>
      <c r="D3988" s="4"/>
      <c r="E3988" s="4"/>
      <c r="F3988" s="4"/>
      <c r="G3988" s="4"/>
      <c r="H3988" s="4"/>
    </row>
    <row r="3989" spans="1:8" ht="15.75" customHeight="1" x14ac:dyDescent="0.25">
      <c r="A3989" s="1">
        <v>500368</v>
      </c>
      <c r="B3989" s="5" t="s">
        <v>3720</v>
      </c>
      <c r="C3989" s="4"/>
      <c r="D3989" s="4"/>
      <c r="E3989" s="4"/>
      <c r="F3989" s="4"/>
      <c r="G3989" s="4"/>
      <c r="H3989" s="4"/>
    </row>
    <row r="3990" spans="1:8" ht="15.75" customHeight="1" x14ac:dyDescent="0.25">
      <c r="A3990" s="1">
        <v>500369</v>
      </c>
      <c r="B3990" s="5" t="s">
        <v>3721</v>
      </c>
      <c r="C3990" s="4"/>
      <c r="D3990" s="4"/>
      <c r="E3990" s="4"/>
      <c r="F3990" s="4"/>
      <c r="G3990" s="4"/>
      <c r="H3990" s="4"/>
    </row>
    <row r="3991" spans="1:8" ht="15.75" customHeight="1" x14ac:dyDescent="0.25">
      <c r="A3991" s="1">
        <v>500370</v>
      </c>
      <c r="B3991" s="5" t="s">
        <v>3722</v>
      </c>
      <c r="C3991" s="4"/>
      <c r="D3991" s="4"/>
      <c r="E3991" s="4"/>
      <c r="F3991" s="4"/>
      <c r="G3991" s="4"/>
      <c r="H3991" s="4"/>
    </row>
    <row r="3992" spans="1:8" ht="15.75" customHeight="1" x14ac:dyDescent="0.25">
      <c r="A3992" s="1">
        <v>500371</v>
      </c>
      <c r="B3992" s="5" t="s">
        <v>3723</v>
      </c>
      <c r="C3992" s="4"/>
      <c r="D3992" s="4"/>
      <c r="E3992" s="4"/>
      <c r="F3992" s="4"/>
      <c r="G3992" s="4"/>
      <c r="H3992" s="4"/>
    </row>
    <row r="3993" spans="1:8" ht="15.75" customHeight="1" x14ac:dyDescent="0.25">
      <c r="A3993" s="1">
        <v>500372</v>
      </c>
      <c r="B3993" s="5" t="s">
        <v>3724</v>
      </c>
      <c r="C3993" s="4"/>
      <c r="D3993" s="4"/>
      <c r="E3993" s="4"/>
      <c r="F3993" s="4"/>
      <c r="G3993" s="4"/>
      <c r="H3993" s="4"/>
    </row>
    <row r="3994" spans="1:8" ht="15.75" customHeight="1" x14ac:dyDescent="0.25">
      <c r="A3994" s="1">
        <v>500373</v>
      </c>
      <c r="B3994" s="5" t="s">
        <v>3725</v>
      </c>
      <c r="C3994" s="4"/>
      <c r="D3994" s="4"/>
      <c r="E3994" s="4"/>
      <c r="F3994" s="4"/>
      <c r="G3994" s="4"/>
      <c r="H3994" s="4"/>
    </row>
    <row r="3995" spans="1:8" ht="15.75" customHeight="1" x14ac:dyDescent="0.25">
      <c r="A3995" s="1">
        <v>500374</v>
      </c>
      <c r="B3995" s="5" t="s">
        <v>3726</v>
      </c>
      <c r="C3995" s="4"/>
      <c r="D3995" s="4"/>
      <c r="E3995" s="4"/>
      <c r="F3995" s="4"/>
      <c r="G3995" s="4"/>
      <c r="H3995" s="4"/>
    </row>
    <row r="3996" spans="1:8" ht="15.75" customHeight="1" x14ac:dyDescent="0.25">
      <c r="A3996" s="1">
        <v>500375</v>
      </c>
      <c r="B3996" s="5" t="s">
        <v>3727</v>
      </c>
      <c r="C3996" s="4"/>
      <c r="D3996" s="4"/>
      <c r="E3996" s="4"/>
      <c r="F3996" s="4"/>
      <c r="G3996" s="4"/>
      <c r="H3996" s="4"/>
    </row>
    <row r="3997" spans="1:8" ht="15.75" customHeight="1" x14ac:dyDescent="0.25">
      <c r="A3997" s="1">
        <v>500376</v>
      </c>
      <c r="B3997" s="5" t="s">
        <v>3728</v>
      </c>
      <c r="C3997" s="4"/>
      <c r="D3997" s="4"/>
      <c r="E3997" s="4"/>
      <c r="F3997" s="4"/>
      <c r="G3997" s="4"/>
      <c r="H3997" s="4"/>
    </row>
    <row r="3998" spans="1:8" ht="15.75" customHeight="1" x14ac:dyDescent="0.25">
      <c r="A3998" s="1">
        <v>500377</v>
      </c>
      <c r="B3998" s="5" t="s">
        <v>2993</v>
      </c>
      <c r="C3998" s="4"/>
      <c r="D3998" s="4"/>
      <c r="E3998" s="4"/>
      <c r="F3998" s="4"/>
      <c r="G3998" s="4"/>
      <c r="H3998" s="4"/>
    </row>
    <row r="3999" spans="1:8" ht="15.75" customHeight="1" x14ac:dyDescent="0.25">
      <c r="A3999" s="1">
        <v>500378</v>
      </c>
      <c r="B3999" s="5" t="s">
        <v>3729</v>
      </c>
      <c r="C3999" s="4"/>
      <c r="D3999" s="4"/>
      <c r="E3999" s="4"/>
      <c r="F3999" s="4"/>
      <c r="G3999" s="4"/>
      <c r="H3999" s="4"/>
    </row>
    <row r="4000" spans="1:8" ht="15.75" customHeight="1" x14ac:dyDescent="0.25">
      <c r="A4000" s="1">
        <v>500379</v>
      </c>
      <c r="B4000" s="5" t="s">
        <v>3730</v>
      </c>
      <c r="C4000" s="4"/>
      <c r="D4000" s="4"/>
      <c r="E4000" s="4"/>
      <c r="F4000" s="4"/>
      <c r="G4000" s="4"/>
      <c r="H4000" s="4"/>
    </row>
    <row r="4001" spans="1:8" ht="15.75" customHeight="1" x14ac:dyDescent="0.25">
      <c r="A4001" s="1">
        <v>500380</v>
      </c>
      <c r="B4001" s="5" t="s">
        <v>3731</v>
      </c>
      <c r="C4001" s="4"/>
      <c r="D4001" s="4"/>
      <c r="E4001" s="4"/>
      <c r="F4001" s="4"/>
      <c r="G4001" s="4"/>
      <c r="H4001" s="4"/>
    </row>
    <row r="4002" spans="1:8" ht="15.75" customHeight="1" x14ac:dyDescent="0.25">
      <c r="A4002" s="1">
        <v>500381</v>
      </c>
      <c r="B4002" s="5" t="s">
        <v>3732</v>
      </c>
      <c r="C4002" s="4"/>
      <c r="D4002" s="4"/>
      <c r="E4002" s="4"/>
      <c r="F4002" s="4"/>
      <c r="G4002" s="4">
        <v>1</v>
      </c>
      <c r="H4002" s="4"/>
    </row>
    <row r="4003" spans="1:8" ht="15.75" customHeight="1" x14ac:dyDescent="0.25">
      <c r="A4003" s="1">
        <v>500382</v>
      </c>
      <c r="B4003" s="5" t="s">
        <v>3733</v>
      </c>
      <c r="C4003" s="4"/>
      <c r="D4003" s="4"/>
      <c r="E4003" s="4"/>
      <c r="F4003" s="4"/>
      <c r="G4003" s="4"/>
      <c r="H4003" s="4"/>
    </row>
    <row r="4004" spans="1:8" ht="15.75" customHeight="1" x14ac:dyDescent="0.25">
      <c r="A4004" s="1">
        <v>500383</v>
      </c>
      <c r="B4004" s="5" t="s">
        <v>3734</v>
      </c>
      <c r="C4004" s="4"/>
      <c r="D4004" s="4"/>
      <c r="E4004" s="4"/>
      <c r="F4004" s="4"/>
      <c r="G4004" s="4"/>
      <c r="H4004" s="4"/>
    </row>
    <row r="4005" spans="1:8" ht="15.75" customHeight="1" x14ac:dyDescent="0.25">
      <c r="A4005" s="1">
        <v>500384</v>
      </c>
      <c r="B4005" s="5" t="s">
        <v>3735</v>
      </c>
      <c r="C4005" s="4"/>
      <c r="D4005" s="4"/>
      <c r="E4005" s="4"/>
      <c r="F4005" s="4"/>
      <c r="G4005" s="4"/>
      <c r="H4005" s="4"/>
    </row>
    <row r="4006" spans="1:8" ht="15.75" customHeight="1" x14ac:dyDescent="0.25">
      <c r="A4006" s="1">
        <v>500385</v>
      </c>
      <c r="B4006" s="5" t="s">
        <v>3736</v>
      </c>
      <c r="C4006" s="4"/>
      <c r="D4006" s="4"/>
      <c r="E4006" s="4"/>
      <c r="F4006" s="4"/>
      <c r="G4006" s="4"/>
      <c r="H4006" s="4"/>
    </row>
    <row r="4007" spans="1:8" ht="15.75" customHeight="1" x14ac:dyDescent="0.25">
      <c r="A4007" s="1">
        <v>500386</v>
      </c>
      <c r="B4007" s="5" t="s">
        <v>3737</v>
      </c>
      <c r="C4007" s="4"/>
      <c r="D4007" s="4"/>
      <c r="E4007" s="4"/>
      <c r="F4007" s="4"/>
      <c r="G4007" s="4"/>
      <c r="H4007" s="4"/>
    </row>
    <row r="4008" spans="1:8" ht="15.75" customHeight="1" x14ac:dyDescent="0.25">
      <c r="A4008" s="1">
        <v>500387</v>
      </c>
      <c r="B4008" s="5" t="s">
        <v>3738</v>
      </c>
      <c r="C4008" s="4"/>
      <c r="D4008" s="4"/>
      <c r="E4008" s="4"/>
      <c r="F4008" s="4"/>
      <c r="G4008" s="4"/>
      <c r="H4008" s="4"/>
    </row>
    <row r="4009" spans="1:8" ht="15.75" customHeight="1" x14ac:dyDescent="0.25">
      <c r="A4009" s="1">
        <v>500388</v>
      </c>
      <c r="B4009" s="5" t="s">
        <v>3739</v>
      </c>
      <c r="C4009" s="4"/>
      <c r="D4009" s="4"/>
      <c r="E4009" s="4"/>
      <c r="F4009" s="4"/>
      <c r="G4009" s="4">
        <v>1</v>
      </c>
      <c r="H4009" s="4"/>
    </row>
    <row r="4010" spans="1:8" ht="15.75" customHeight="1" x14ac:dyDescent="0.25">
      <c r="A4010" s="1">
        <v>500389</v>
      </c>
      <c r="B4010" s="5" t="s">
        <v>3740</v>
      </c>
      <c r="C4010" s="4"/>
      <c r="D4010" s="4"/>
      <c r="E4010" s="4"/>
      <c r="F4010" s="4"/>
      <c r="G4010" s="4"/>
      <c r="H4010" s="4"/>
    </row>
    <row r="4011" spans="1:8" ht="15.75" customHeight="1" x14ac:dyDescent="0.25">
      <c r="A4011" s="1">
        <v>500390</v>
      </c>
      <c r="B4011" s="5" t="s">
        <v>3741</v>
      </c>
      <c r="C4011" s="4"/>
      <c r="D4011" s="4"/>
      <c r="E4011" s="4"/>
      <c r="F4011" s="4"/>
      <c r="G4011" s="4"/>
      <c r="H4011" s="4"/>
    </row>
    <row r="4012" spans="1:8" ht="15.75" customHeight="1" x14ac:dyDescent="0.25">
      <c r="A4012" s="1">
        <v>500391</v>
      </c>
      <c r="B4012" s="5" t="s">
        <v>3742</v>
      </c>
      <c r="C4012" s="4"/>
      <c r="D4012" s="4"/>
      <c r="E4012" s="4"/>
      <c r="F4012" s="4"/>
      <c r="G4012" s="4"/>
      <c r="H4012" s="4"/>
    </row>
    <row r="4013" spans="1:8" ht="15.75" customHeight="1" x14ac:dyDescent="0.25">
      <c r="A4013" s="1">
        <v>500392</v>
      </c>
      <c r="B4013" s="5" t="s">
        <v>3743</v>
      </c>
      <c r="C4013" s="4"/>
      <c r="D4013" s="4"/>
      <c r="E4013" s="4"/>
      <c r="F4013" s="4"/>
      <c r="G4013" s="4"/>
      <c r="H4013" s="4"/>
    </row>
    <row r="4014" spans="1:8" ht="15.75" customHeight="1" x14ac:dyDescent="0.25">
      <c r="A4014" s="1">
        <v>500393</v>
      </c>
      <c r="B4014" s="5" t="s">
        <v>3745</v>
      </c>
      <c r="C4014" s="4"/>
      <c r="D4014" s="4"/>
      <c r="E4014" s="4"/>
      <c r="F4014" s="4"/>
      <c r="G4014" s="4"/>
      <c r="H4014" s="4"/>
    </row>
    <row r="4015" spans="1:8" ht="15.75" customHeight="1" x14ac:dyDescent="0.25">
      <c r="A4015" s="1">
        <v>500394</v>
      </c>
      <c r="B4015" s="5" t="s">
        <v>3746</v>
      </c>
      <c r="C4015" s="4"/>
      <c r="D4015" s="4"/>
      <c r="E4015" s="4"/>
      <c r="F4015" s="4"/>
      <c r="G4015" s="4"/>
      <c r="H4015" s="4"/>
    </row>
    <row r="4016" spans="1:8" ht="15.75" customHeight="1" x14ac:dyDescent="0.25">
      <c r="A4016" s="1">
        <v>500395</v>
      </c>
      <c r="B4016" s="5" t="s">
        <v>3747</v>
      </c>
      <c r="C4016" s="4"/>
      <c r="D4016" s="4"/>
      <c r="E4016" s="4"/>
      <c r="F4016" s="4"/>
      <c r="G4016" s="4"/>
      <c r="H4016" s="4"/>
    </row>
    <row r="4017" spans="1:8" ht="15.75" customHeight="1" x14ac:dyDescent="0.25">
      <c r="A4017" s="1">
        <v>500396</v>
      </c>
      <c r="B4017" s="5" t="s">
        <v>3748</v>
      </c>
      <c r="C4017" s="4"/>
      <c r="D4017" s="4"/>
      <c r="E4017" s="4"/>
      <c r="F4017" s="4"/>
      <c r="G4017" s="4"/>
      <c r="H4017" s="4"/>
    </row>
    <row r="4018" spans="1:8" ht="15.75" customHeight="1" x14ac:dyDescent="0.25">
      <c r="A4018" s="1">
        <v>500397</v>
      </c>
      <c r="B4018" s="5" t="s">
        <v>3749</v>
      </c>
      <c r="C4018" s="4"/>
      <c r="D4018" s="4"/>
      <c r="E4018" s="4"/>
      <c r="F4018" s="4"/>
      <c r="G4018" s="4">
        <v>1</v>
      </c>
      <c r="H4018" s="4"/>
    </row>
    <row r="4019" spans="1:8" ht="15.75" customHeight="1" x14ac:dyDescent="0.25">
      <c r="A4019" s="1">
        <v>500398</v>
      </c>
      <c r="B4019" s="5" t="s">
        <v>3071</v>
      </c>
      <c r="C4019" s="4"/>
      <c r="D4019" s="4"/>
      <c r="E4019" s="4"/>
      <c r="F4019" s="4"/>
      <c r="G4019" s="4"/>
      <c r="H4019" s="4"/>
    </row>
    <row r="4020" spans="1:8" ht="15.75" customHeight="1" x14ac:dyDescent="0.25">
      <c r="A4020" s="1">
        <v>500399</v>
      </c>
      <c r="B4020" s="5" t="s">
        <v>3750</v>
      </c>
      <c r="C4020" s="4"/>
      <c r="D4020" s="4"/>
      <c r="E4020" s="4"/>
      <c r="F4020" s="4"/>
      <c r="G4020" s="4"/>
      <c r="H4020" s="4"/>
    </row>
    <row r="4021" spans="1:8" ht="15.75" customHeight="1" x14ac:dyDescent="0.25">
      <c r="A4021" s="1">
        <v>500400</v>
      </c>
      <c r="B4021" s="5" t="s">
        <v>3751</v>
      </c>
      <c r="C4021" s="4"/>
      <c r="D4021" s="4"/>
      <c r="E4021" s="4"/>
      <c r="F4021" s="4"/>
      <c r="G4021" s="4"/>
      <c r="H4021" s="4"/>
    </row>
    <row r="4022" spans="1:8" ht="15.75" customHeight="1" x14ac:dyDescent="0.25">
      <c r="A4022" s="1">
        <v>500401</v>
      </c>
      <c r="B4022" s="5" t="s">
        <v>3752</v>
      </c>
      <c r="C4022" s="4"/>
      <c r="D4022" s="4"/>
      <c r="E4022" s="4"/>
      <c r="F4022" s="4"/>
      <c r="G4022" s="4"/>
      <c r="H4022" s="4"/>
    </row>
    <row r="4023" spans="1:8" ht="15.75" customHeight="1" x14ac:dyDescent="0.25">
      <c r="A4023" s="1">
        <v>500402</v>
      </c>
      <c r="B4023" s="5" t="s">
        <v>2878</v>
      </c>
      <c r="C4023" s="4"/>
      <c r="D4023" s="4"/>
      <c r="E4023" s="4"/>
      <c r="F4023" s="4"/>
      <c r="G4023" s="4"/>
      <c r="H4023" s="4"/>
    </row>
    <row r="4024" spans="1:8" ht="15.75" customHeight="1" x14ac:dyDescent="0.25">
      <c r="A4024" s="1">
        <v>500403</v>
      </c>
      <c r="B4024" s="5" t="s">
        <v>3753</v>
      </c>
      <c r="C4024" s="4"/>
      <c r="D4024" s="4"/>
      <c r="E4024" s="4">
        <v>1</v>
      </c>
      <c r="F4024" s="4"/>
      <c r="G4024" s="4"/>
      <c r="H4024" s="4"/>
    </row>
    <row r="4025" spans="1:8" ht="15.75" customHeight="1" x14ac:dyDescent="0.25">
      <c r="A4025" s="1">
        <v>500404</v>
      </c>
      <c r="B4025" s="5" t="s">
        <v>3754</v>
      </c>
      <c r="C4025" s="4"/>
      <c r="D4025" s="4"/>
      <c r="E4025" s="4"/>
      <c r="F4025" s="4"/>
      <c r="G4025" s="4"/>
      <c r="H4025" s="4"/>
    </row>
    <row r="4026" spans="1:8" ht="15.75" customHeight="1" x14ac:dyDescent="0.25">
      <c r="A4026" s="1">
        <v>500405</v>
      </c>
      <c r="B4026" s="5" t="s">
        <v>3755</v>
      </c>
      <c r="C4026" s="4"/>
      <c r="D4026" s="4"/>
      <c r="E4026" s="4"/>
      <c r="F4026" s="4"/>
      <c r="G4026" s="4"/>
      <c r="H4026" s="4"/>
    </row>
    <row r="4027" spans="1:8" ht="15.75" customHeight="1" x14ac:dyDescent="0.25">
      <c r="A4027" s="1">
        <v>500406</v>
      </c>
      <c r="B4027" s="5" t="s">
        <v>3756</v>
      </c>
      <c r="C4027" s="4"/>
      <c r="D4027" s="4">
        <v>1</v>
      </c>
      <c r="E4027" s="4"/>
      <c r="F4027" s="4"/>
      <c r="G4027" s="4"/>
      <c r="H4027" s="4"/>
    </row>
    <row r="4028" spans="1:8" ht="15.75" customHeight="1" x14ac:dyDescent="0.25">
      <c r="A4028" s="1">
        <v>500407</v>
      </c>
      <c r="B4028" s="5" t="s">
        <v>3757</v>
      </c>
      <c r="C4028" s="4"/>
      <c r="D4028" s="4"/>
      <c r="E4028" s="4">
        <v>1</v>
      </c>
      <c r="F4028" s="4"/>
      <c r="G4028" s="4"/>
      <c r="H4028" s="4"/>
    </row>
    <row r="4029" spans="1:8" ht="15.75" customHeight="1" x14ac:dyDescent="0.25">
      <c r="A4029" s="1">
        <v>500408</v>
      </c>
      <c r="B4029" s="5" t="s">
        <v>3758</v>
      </c>
      <c r="C4029" s="4"/>
      <c r="D4029" s="4"/>
      <c r="E4029" s="4"/>
      <c r="F4029" s="4"/>
      <c r="G4029" s="4"/>
      <c r="H4029" s="4"/>
    </row>
    <row r="4030" spans="1:8" ht="15.75" customHeight="1" x14ac:dyDescent="0.25">
      <c r="A4030" s="1">
        <v>500409</v>
      </c>
      <c r="B4030" s="5" t="s">
        <v>3759</v>
      </c>
      <c r="C4030" s="4"/>
      <c r="D4030" s="4"/>
      <c r="E4030" s="4"/>
      <c r="F4030" s="4"/>
      <c r="G4030" s="4"/>
      <c r="H4030" s="4"/>
    </row>
    <row r="4031" spans="1:8" ht="15.75" customHeight="1" x14ac:dyDescent="0.25">
      <c r="A4031" s="1">
        <v>500410</v>
      </c>
      <c r="B4031" s="5" t="s">
        <v>3760</v>
      </c>
      <c r="C4031" s="4"/>
      <c r="D4031" s="4"/>
      <c r="E4031" s="4"/>
      <c r="F4031" s="4"/>
      <c r="G4031" s="4">
        <v>1</v>
      </c>
      <c r="H4031" s="4"/>
    </row>
    <row r="4032" spans="1:8" ht="15.75" customHeight="1" x14ac:dyDescent="0.25">
      <c r="A4032" s="1">
        <v>500411</v>
      </c>
      <c r="B4032" s="5" t="s">
        <v>3761</v>
      </c>
      <c r="C4032" s="4"/>
      <c r="D4032" s="4"/>
      <c r="E4032" s="4"/>
      <c r="F4032" s="4"/>
      <c r="G4032" s="4"/>
      <c r="H4032" s="4"/>
    </row>
    <row r="4033" spans="1:8" ht="15.75" customHeight="1" x14ac:dyDescent="0.25">
      <c r="A4033" s="1">
        <v>500412</v>
      </c>
      <c r="B4033" s="5" t="s">
        <v>3762</v>
      </c>
      <c r="C4033" s="4"/>
      <c r="D4033" s="4"/>
      <c r="E4033" s="4"/>
      <c r="F4033" s="4"/>
      <c r="G4033" s="4"/>
      <c r="H4033" s="4"/>
    </row>
    <row r="4034" spans="1:8" ht="15.75" customHeight="1" x14ac:dyDescent="0.25">
      <c r="A4034" s="1">
        <v>500413</v>
      </c>
      <c r="B4034" s="5" t="s">
        <v>3763</v>
      </c>
      <c r="C4034" s="4"/>
      <c r="D4034" s="4"/>
      <c r="E4034" s="4"/>
      <c r="F4034" s="4"/>
      <c r="G4034" s="4"/>
      <c r="H4034" s="4"/>
    </row>
    <row r="4035" spans="1:8" ht="15.75" customHeight="1" x14ac:dyDescent="0.25">
      <c r="A4035" s="1">
        <v>500414</v>
      </c>
      <c r="B4035" s="5" t="s">
        <v>3764</v>
      </c>
      <c r="C4035" s="4"/>
      <c r="D4035" s="4"/>
      <c r="E4035" s="4"/>
      <c r="F4035" s="4"/>
      <c r="G4035" s="4"/>
      <c r="H4035" s="4"/>
    </row>
    <row r="4036" spans="1:8" ht="15.75" customHeight="1" x14ac:dyDescent="0.25">
      <c r="A4036" s="1">
        <v>500415</v>
      </c>
      <c r="B4036" s="5" t="s">
        <v>3765</v>
      </c>
      <c r="C4036" s="4"/>
      <c r="D4036" s="4"/>
      <c r="E4036" s="4"/>
      <c r="F4036" s="4"/>
      <c r="G4036" s="4"/>
      <c r="H4036" s="4"/>
    </row>
    <row r="4037" spans="1:8" ht="15.75" customHeight="1" x14ac:dyDescent="0.25">
      <c r="A4037" s="1">
        <v>500416</v>
      </c>
      <c r="B4037" s="5" t="s">
        <v>3766</v>
      </c>
      <c r="C4037" s="4"/>
      <c r="D4037" s="4"/>
      <c r="E4037" s="4"/>
      <c r="F4037" s="4"/>
      <c r="G4037" s="4"/>
      <c r="H4037" s="4"/>
    </row>
    <row r="4038" spans="1:8" ht="15.75" customHeight="1" x14ac:dyDescent="0.25">
      <c r="A4038" s="1">
        <v>500417</v>
      </c>
      <c r="B4038" s="5" t="s">
        <v>3767</v>
      </c>
      <c r="C4038" s="4"/>
      <c r="D4038" s="4"/>
      <c r="E4038" s="4"/>
      <c r="F4038" s="4"/>
      <c r="G4038" s="4"/>
      <c r="H4038" s="4"/>
    </row>
    <row r="4039" spans="1:8" ht="15.75" customHeight="1" x14ac:dyDescent="0.25">
      <c r="A4039" s="1">
        <v>500418</v>
      </c>
      <c r="B4039" s="5" t="s">
        <v>3768</v>
      </c>
      <c r="C4039" s="4"/>
      <c r="D4039" s="4"/>
      <c r="E4039" s="4"/>
      <c r="F4039" s="4"/>
      <c r="G4039" s="4"/>
      <c r="H4039" s="4"/>
    </row>
    <row r="4040" spans="1:8" ht="15.75" customHeight="1" x14ac:dyDescent="0.25">
      <c r="A4040" s="1">
        <v>500419</v>
      </c>
      <c r="B4040" s="5" t="s">
        <v>3769</v>
      </c>
      <c r="C4040" s="4"/>
      <c r="D4040" s="4"/>
      <c r="E4040" s="4"/>
      <c r="F4040" s="4"/>
      <c r="G4040" s="4"/>
      <c r="H4040" s="4"/>
    </row>
    <row r="4041" spans="1:8" ht="15.75" customHeight="1" x14ac:dyDescent="0.25">
      <c r="A4041" s="1">
        <v>500420</v>
      </c>
      <c r="B4041" s="5" t="s">
        <v>3517</v>
      </c>
      <c r="C4041" s="4"/>
      <c r="D4041" s="4"/>
      <c r="E4041" s="4"/>
      <c r="F4041" s="4"/>
      <c r="G4041" s="4"/>
      <c r="H4041" s="4"/>
    </row>
    <row r="4042" spans="1:8" ht="15.75" customHeight="1" x14ac:dyDescent="0.25">
      <c r="A4042" s="1">
        <v>500421</v>
      </c>
      <c r="B4042" s="5" t="s">
        <v>3770</v>
      </c>
      <c r="C4042" s="4"/>
      <c r="D4042" s="4"/>
      <c r="E4042" s="4"/>
      <c r="F4042" s="4"/>
      <c r="G4042" s="4"/>
      <c r="H4042" s="4"/>
    </row>
    <row r="4043" spans="1:8" ht="15.75" customHeight="1" x14ac:dyDescent="0.25">
      <c r="A4043" s="1">
        <v>500422</v>
      </c>
      <c r="B4043" s="5" t="s">
        <v>3771</v>
      </c>
      <c r="C4043" s="4"/>
      <c r="D4043" s="4"/>
      <c r="E4043" s="4"/>
      <c r="F4043" s="4"/>
      <c r="G4043" s="4"/>
      <c r="H4043" s="4"/>
    </row>
    <row r="4044" spans="1:8" ht="15.75" customHeight="1" x14ac:dyDescent="0.25">
      <c r="A4044" s="1">
        <v>500423</v>
      </c>
      <c r="B4044" s="5" t="s">
        <v>3772</v>
      </c>
      <c r="C4044" s="4"/>
      <c r="D4044" s="4"/>
      <c r="E4044" s="4"/>
      <c r="F4044" s="4"/>
      <c r="G4044" s="4"/>
      <c r="H4044" s="4"/>
    </row>
    <row r="4045" spans="1:8" ht="15.75" customHeight="1" x14ac:dyDescent="0.25">
      <c r="A4045" s="1">
        <v>500424</v>
      </c>
      <c r="B4045" s="5" t="s">
        <v>3773</v>
      </c>
      <c r="C4045" s="4"/>
      <c r="D4045" s="4"/>
      <c r="E4045" s="4">
        <v>1</v>
      </c>
      <c r="F4045" s="4"/>
      <c r="G4045" s="4"/>
      <c r="H4045" s="4"/>
    </row>
    <row r="4046" spans="1:8" ht="15.75" customHeight="1" x14ac:dyDescent="0.25">
      <c r="A4046" s="1">
        <v>500425</v>
      </c>
      <c r="B4046" s="5" t="s">
        <v>3774</v>
      </c>
      <c r="C4046" s="4"/>
      <c r="D4046" s="4"/>
      <c r="E4046" s="4"/>
      <c r="F4046" s="4"/>
      <c r="G4046" s="4"/>
      <c r="H4046" s="4"/>
    </row>
    <row r="4047" spans="1:8" ht="15.75" customHeight="1" x14ac:dyDescent="0.25">
      <c r="A4047" s="1">
        <v>500426</v>
      </c>
      <c r="B4047" s="5" t="s">
        <v>3775</v>
      </c>
      <c r="C4047" s="4"/>
      <c r="D4047" s="4"/>
      <c r="E4047" s="4"/>
      <c r="F4047" s="4"/>
      <c r="G4047" s="4"/>
      <c r="H4047" s="4"/>
    </row>
    <row r="4048" spans="1:8" ht="15.75" customHeight="1" x14ac:dyDescent="0.25">
      <c r="A4048" s="1">
        <v>500427</v>
      </c>
      <c r="B4048" s="5" t="s">
        <v>3776</v>
      </c>
      <c r="C4048" s="4"/>
      <c r="D4048" s="4"/>
      <c r="E4048" s="4"/>
      <c r="F4048" s="4"/>
      <c r="G4048" s="4"/>
      <c r="H4048" s="4"/>
    </row>
    <row r="4049" spans="1:8" ht="15.75" customHeight="1" x14ac:dyDescent="0.25">
      <c r="A4049" s="1">
        <v>500428</v>
      </c>
      <c r="B4049" s="5" t="s">
        <v>3777</v>
      </c>
      <c r="C4049" s="4"/>
      <c r="D4049" s="4"/>
      <c r="E4049" s="4"/>
      <c r="F4049" s="4"/>
      <c r="G4049" s="4"/>
      <c r="H4049" s="4"/>
    </row>
    <row r="4050" spans="1:8" ht="15.75" customHeight="1" x14ac:dyDescent="0.25">
      <c r="A4050" s="1">
        <v>500429</v>
      </c>
      <c r="B4050" s="5" t="s">
        <v>3778</v>
      </c>
      <c r="C4050" s="4"/>
      <c r="D4050" s="4"/>
      <c r="E4050" s="4"/>
      <c r="F4050" s="4"/>
      <c r="G4050" s="4"/>
      <c r="H4050" s="4"/>
    </row>
    <row r="4051" spans="1:8" ht="15.75" customHeight="1" x14ac:dyDescent="0.25">
      <c r="A4051" s="1">
        <v>500430</v>
      </c>
      <c r="B4051" s="5" t="s">
        <v>3779</v>
      </c>
      <c r="C4051" s="4"/>
      <c r="D4051" s="4"/>
      <c r="E4051" s="4"/>
      <c r="F4051" s="4"/>
      <c r="G4051" s="4"/>
      <c r="H4051" s="4"/>
    </row>
    <row r="4052" spans="1:8" ht="15.75" customHeight="1" x14ac:dyDescent="0.25">
      <c r="A4052" s="1">
        <v>500431</v>
      </c>
      <c r="B4052" s="5" t="s">
        <v>3780</v>
      </c>
      <c r="C4052" s="4"/>
      <c r="D4052" s="4"/>
      <c r="E4052" s="4"/>
      <c r="F4052" s="4"/>
      <c r="G4052" s="4"/>
      <c r="H4052" s="4"/>
    </row>
    <row r="4053" spans="1:8" ht="15.75" customHeight="1" x14ac:dyDescent="0.25">
      <c r="A4053" s="1">
        <v>500432</v>
      </c>
      <c r="B4053" s="5" t="s">
        <v>3781</v>
      </c>
      <c r="C4053" s="4"/>
      <c r="D4053" s="4"/>
      <c r="E4053" s="4"/>
      <c r="F4053" s="4"/>
      <c r="G4053" s="4"/>
      <c r="H4053" s="4"/>
    </row>
    <row r="4054" spans="1:8" ht="15.75" customHeight="1" x14ac:dyDescent="0.25">
      <c r="A4054" s="1">
        <v>500433</v>
      </c>
      <c r="B4054" s="5" t="s">
        <v>3782</v>
      </c>
      <c r="C4054" s="4"/>
      <c r="D4054" s="4"/>
      <c r="E4054" s="4"/>
      <c r="F4054" s="4"/>
      <c r="G4054" s="4"/>
      <c r="H4054" s="4"/>
    </row>
    <row r="4055" spans="1:8" ht="15.75" customHeight="1" x14ac:dyDescent="0.25">
      <c r="A4055" s="1">
        <v>500434</v>
      </c>
      <c r="B4055" s="5" t="s">
        <v>3783</v>
      </c>
      <c r="C4055" s="4"/>
      <c r="D4055" s="4"/>
      <c r="E4055" s="4"/>
      <c r="F4055" s="4"/>
      <c r="G4055" s="4"/>
      <c r="H4055" s="4"/>
    </row>
    <row r="4056" spans="1:8" ht="15.75" customHeight="1" x14ac:dyDescent="0.25">
      <c r="A4056" s="1">
        <v>500435</v>
      </c>
      <c r="B4056" s="5" t="s">
        <v>3071</v>
      </c>
      <c r="C4056" s="4"/>
      <c r="D4056" s="4"/>
      <c r="E4056" s="4"/>
      <c r="F4056" s="4"/>
      <c r="G4056" s="4"/>
      <c r="H4056" s="4"/>
    </row>
    <row r="4057" spans="1:8" ht="15.75" customHeight="1" x14ac:dyDescent="0.25">
      <c r="A4057" s="1">
        <v>500436</v>
      </c>
      <c r="B4057" s="5" t="s">
        <v>3071</v>
      </c>
      <c r="C4057" s="4"/>
      <c r="D4057" s="4"/>
      <c r="E4057" s="4"/>
      <c r="F4057" s="4"/>
      <c r="G4057" s="4"/>
      <c r="H4057" s="4"/>
    </row>
    <row r="4058" spans="1:8" ht="15.75" customHeight="1" x14ac:dyDescent="0.25">
      <c r="A4058" s="1">
        <v>500437</v>
      </c>
      <c r="B4058" s="5" t="s">
        <v>3784</v>
      </c>
      <c r="C4058" s="4"/>
      <c r="D4058" s="4"/>
      <c r="E4058" s="4"/>
      <c r="F4058" s="4"/>
      <c r="G4058" s="4"/>
      <c r="H4058" s="4"/>
    </row>
    <row r="4059" spans="1:8" ht="15.75" customHeight="1" x14ac:dyDescent="0.25">
      <c r="A4059" s="1">
        <v>500438</v>
      </c>
      <c r="B4059" s="5" t="s">
        <v>3785</v>
      </c>
      <c r="C4059" s="4"/>
      <c r="D4059" s="4"/>
      <c r="E4059" s="4"/>
      <c r="F4059" s="4"/>
      <c r="G4059" s="4"/>
      <c r="H4059" s="4"/>
    </row>
    <row r="4060" spans="1:8" ht="15.75" customHeight="1" x14ac:dyDescent="0.25">
      <c r="A4060" s="1">
        <v>500439</v>
      </c>
      <c r="B4060" s="5" t="s">
        <v>3786</v>
      </c>
      <c r="C4060" s="4"/>
      <c r="D4060" s="4"/>
      <c r="E4060" s="4"/>
      <c r="F4060" s="4"/>
      <c r="G4060" s="4"/>
      <c r="H4060" s="4"/>
    </row>
    <row r="4061" spans="1:8" ht="15.75" customHeight="1" x14ac:dyDescent="0.25">
      <c r="A4061" s="1">
        <v>500440</v>
      </c>
      <c r="B4061" s="5" t="s">
        <v>3787</v>
      </c>
      <c r="C4061" s="4"/>
      <c r="D4061" s="4"/>
      <c r="E4061" s="4"/>
      <c r="F4061" s="4"/>
      <c r="G4061" s="4"/>
      <c r="H4061" s="4"/>
    </row>
    <row r="4062" spans="1:8" ht="15.75" customHeight="1" x14ac:dyDescent="0.25">
      <c r="A4062" s="1">
        <v>500441</v>
      </c>
      <c r="B4062" s="5" t="s">
        <v>3788</v>
      </c>
      <c r="C4062" s="4"/>
      <c r="D4062" s="4"/>
      <c r="E4062" s="4"/>
      <c r="F4062" s="4"/>
      <c r="G4062" s="4"/>
      <c r="H4062" s="4"/>
    </row>
    <row r="4063" spans="1:8" ht="15.75" customHeight="1" x14ac:dyDescent="0.25">
      <c r="A4063" s="1">
        <v>500442</v>
      </c>
      <c r="B4063" s="5" t="s">
        <v>3789</v>
      </c>
      <c r="C4063" s="4"/>
      <c r="D4063" s="4"/>
      <c r="E4063" s="4"/>
      <c r="F4063" s="4"/>
      <c r="G4063" s="4"/>
      <c r="H4063" s="4"/>
    </row>
    <row r="4064" spans="1:8" ht="15.75" customHeight="1" x14ac:dyDescent="0.25">
      <c r="A4064" s="1">
        <v>500443</v>
      </c>
      <c r="B4064" s="5" t="s">
        <v>3790</v>
      </c>
      <c r="C4064" s="4"/>
      <c r="D4064" s="4"/>
      <c r="E4064" s="4"/>
      <c r="F4064" s="4"/>
      <c r="G4064" s="4"/>
      <c r="H4064" s="4"/>
    </row>
    <row r="4065" spans="1:8" ht="15.75" customHeight="1" x14ac:dyDescent="0.25">
      <c r="A4065" s="1">
        <v>500444</v>
      </c>
      <c r="B4065" s="5" t="s">
        <v>3791</v>
      </c>
      <c r="C4065" s="4"/>
      <c r="D4065" s="4"/>
      <c r="E4065" s="4"/>
      <c r="F4065" s="4"/>
      <c r="G4065" s="4"/>
      <c r="H4065" s="4"/>
    </row>
    <row r="4066" spans="1:8" ht="15.75" customHeight="1" x14ac:dyDescent="0.25">
      <c r="A4066" s="1">
        <v>500445</v>
      </c>
      <c r="B4066" s="5" t="s">
        <v>3792</v>
      </c>
      <c r="C4066" s="4"/>
      <c r="D4066" s="4"/>
      <c r="E4066" s="4"/>
      <c r="F4066" s="4"/>
      <c r="G4066" s="4"/>
      <c r="H4066" s="4"/>
    </row>
    <row r="4067" spans="1:8" ht="15.75" customHeight="1" x14ac:dyDescent="0.25">
      <c r="A4067" s="1">
        <v>500446</v>
      </c>
      <c r="B4067" s="5" t="s">
        <v>3793</v>
      </c>
      <c r="C4067" s="4"/>
      <c r="D4067" s="4"/>
      <c r="E4067" s="4"/>
      <c r="F4067" s="4"/>
      <c r="G4067" s="4"/>
      <c r="H4067" s="4"/>
    </row>
    <row r="4068" spans="1:8" ht="15.75" customHeight="1" x14ac:dyDescent="0.25">
      <c r="A4068" s="1">
        <v>500447</v>
      </c>
      <c r="B4068" s="5" t="s">
        <v>3794</v>
      </c>
      <c r="C4068" s="4"/>
      <c r="D4068" s="4"/>
      <c r="E4068" s="4"/>
      <c r="F4068" s="4"/>
      <c r="G4068" s="4"/>
      <c r="H4068" s="4"/>
    </row>
    <row r="4069" spans="1:8" ht="15.75" customHeight="1" x14ac:dyDescent="0.25">
      <c r="A4069" s="1">
        <v>500448</v>
      </c>
      <c r="B4069" s="5" t="s">
        <v>3668</v>
      </c>
      <c r="C4069" s="4"/>
      <c r="D4069" s="4"/>
      <c r="E4069" s="4"/>
      <c r="F4069" s="4"/>
      <c r="G4069" s="4"/>
      <c r="H4069" s="4"/>
    </row>
    <row r="4070" spans="1:8" ht="15.75" customHeight="1" x14ac:dyDescent="0.25">
      <c r="A4070" s="1">
        <v>500449</v>
      </c>
      <c r="B4070" s="5" t="s">
        <v>3795</v>
      </c>
      <c r="C4070" s="4"/>
      <c r="D4070" s="4"/>
      <c r="E4070" s="4"/>
      <c r="F4070" s="4"/>
      <c r="G4070" s="4"/>
      <c r="H4070" s="4"/>
    </row>
    <row r="4071" spans="1:8" ht="15.75" customHeight="1" x14ac:dyDescent="0.25">
      <c r="A4071" s="1">
        <v>500450</v>
      </c>
      <c r="B4071" s="5" t="s">
        <v>3796</v>
      </c>
      <c r="C4071" s="4"/>
      <c r="D4071" s="4"/>
      <c r="E4071" s="4"/>
      <c r="F4071" s="4"/>
      <c r="G4071" s="4"/>
      <c r="H4071" s="4"/>
    </row>
    <row r="4072" spans="1:8" ht="15.75" customHeight="1" x14ac:dyDescent="0.25">
      <c r="A4072" s="1">
        <v>500451</v>
      </c>
      <c r="B4072" s="5" t="s">
        <v>3797</v>
      </c>
      <c r="C4072" s="4"/>
      <c r="D4072" s="4"/>
      <c r="E4072" s="4"/>
      <c r="F4072" s="4"/>
      <c r="G4072" s="4"/>
      <c r="H4072" s="4"/>
    </row>
    <row r="4073" spans="1:8" ht="15.75" customHeight="1" x14ac:dyDescent="0.25">
      <c r="A4073" s="1">
        <v>500452</v>
      </c>
      <c r="B4073" s="5" t="s">
        <v>3798</v>
      </c>
      <c r="C4073" s="4"/>
      <c r="D4073" s="4"/>
      <c r="E4073" s="4"/>
      <c r="F4073" s="4"/>
      <c r="G4073" s="4"/>
      <c r="H4073" s="4"/>
    </row>
    <row r="4074" spans="1:8" ht="15.75" customHeight="1" x14ac:dyDescent="0.25">
      <c r="A4074" s="1">
        <v>500453</v>
      </c>
      <c r="B4074" s="5" t="s">
        <v>3799</v>
      </c>
      <c r="C4074" s="4"/>
      <c r="D4074" s="4"/>
      <c r="E4074" s="4"/>
      <c r="F4074" s="4"/>
      <c r="G4074" s="4"/>
      <c r="H4074" s="4"/>
    </row>
    <row r="4075" spans="1:8" ht="15.75" customHeight="1" x14ac:dyDescent="0.25">
      <c r="A4075" s="1">
        <v>500454</v>
      </c>
      <c r="B4075" s="5" t="s">
        <v>3800</v>
      </c>
      <c r="C4075" s="4"/>
      <c r="D4075" s="4"/>
      <c r="E4075" s="4"/>
      <c r="F4075" s="4"/>
      <c r="G4075" s="4"/>
      <c r="H4075" s="4"/>
    </row>
    <row r="4076" spans="1:8" ht="15.75" customHeight="1" x14ac:dyDescent="0.25">
      <c r="A4076" s="1">
        <v>500455</v>
      </c>
      <c r="B4076" s="5" t="s">
        <v>3801</v>
      </c>
      <c r="C4076" s="4"/>
      <c r="D4076" s="4"/>
      <c r="E4076" s="4"/>
      <c r="F4076" s="4"/>
      <c r="G4076" s="4"/>
      <c r="H4076" s="4"/>
    </row>
    <row r="4077" spans="1:8" ht="15.75" customHeight="1" x14ac:dyDescent="0.25">
      <c r="A4077" s="1">
        <v>500456</v>
      </c>
      <c r="B4077" s="5" t="s">
        <v>3802</v>
      </c>
      <c r="C4077" s="4"/>
      <c r="D4077" s="4"/>
      <c r="E4077" s="4"/>
      <c r="F4077" s="4"/>
      <c r="G4077" s="4"/>
      <c r="H4077" s="4"/>
    </row>
    <row r="4078" spans="1:8" ht="15.75" customHeight="1" x14ac:dyDescent="0.25">
      <c r="A4078" s="1">
        <v>500457</v>
      </c>
      <c r="B4078" s="5" t="s">
        <v>3803</v>
      </c>
      <c r="C4078" s="4"/>
      <c r="D4078" s="4"/>
      <c r="E4078" s="4"/>
      <c r="F4078" s="4"/>
      <c r="G4078" s="4"/>
      <c r="H4078" s="4"/>
    </row>
    <row r="4079" spans="1:8" ht="15.75" customHeight="1" x14ac:dyDescent="0.25">
      <c r="A4079" s="1">
        <v>500458</v>
      </c>
      <c r="B4079" s="5" t="s">
        <v>3804</v>
      </c>
      <c r="C4079" s="4"/>
      <c r="D4079" s="4"/>
      <c r="E4079" s="4"/>
      <c r="F4079" s="4"/>
      <c r="G4079" s="4"/>
      <c r="H4079" s="4"/>
    </row>
    <row r="4080" spans="1:8" ht="15.75" customHeight="1" x14ac:dyDescent="0.25">
      <c r="A4080" s="1">
        <v>500459</v>
      </c>
      <c r="B4080" s="5" t="s">
        <v>3805</v>
      </c>
      <c r="C4080" s="4"/>
      <c r="D4080" s="4"/>
      <c r="E4080" s="4"/>
      <c r="F4080" s="4"/>
      <c r="G4080" s="4"/>
      <c r="H4080" s="4"/>
    </row>
    <row r="4081" spans="1:8" ht="15.75" customHeight="1" x14ac:dyDescent="0.25">
      <c r="A4081" s="1">
        <v>500460</v>
      </c>
      <c r="B4081" s="5" t="s">
        <v>3806</v>
      </c>
      <c r="C4081" s="4"/>
      <c r="D4081" s="4"/>
      <c r="E4081" s="4"/>
      <c r="F4081" s="4"/>
      <c r="G4081" s="4"/>
      <c r="H4081" s="4"/>
    </row>
    <row r="4082" spans="1:8" ht="15.75" customHeight="1" x14ac:dyDescent="0.25">
      <c r="A4082" s="1">
        <v>500461</v>
      </c>
      <c r="B4082" s="5" t="s">
        <v>3807</v>
      </c>
      <c r="C4082" s="4"/>
      <c r="D4082" s="4"/>
      <c r="E4082" s="4"/>
      <c r="F4082" s="4"/>
      <c r="G4082" s="4"/>
      <c r="H4082" s="4"/>
    </row>
    <row r="4083" spans="1:8" ht="15.75" customHeight="1" x14ac:dyDescent="0.25">
      <c r="A4083" s="1">
        <v>500462</v>
      </c>
      <c r="B4083" s="5" t="s">
        <v>3808</v>
      </c>
      <c r="C4083" s="4"/>
      <c r="D4083" s="4"/>
      <c r="E4083" s="4"/>
      <c r="F4083" s="4"/>
      <c r="G4083" s="4"/>
      <c r="H4083" s="4"/>
    </row>
    <row r="4084" spans="1:8" ht="15.75" customHeight="1" x14ac:dyDescent="0.25">
      <c r="A4084" s="1">
        <v>500463</v>
      </c>
      <c r="B4084" s="5" t="s">
        <v>3809</v>
      </c>
      <c r="C4084" s="4"/>
      <c r="D4084" s="4"/>
      <c r="E4084" s="4"/>
      <c r="F4084" s="4"/>
      <c r="G4084" s="4"/>
      <c r="H4084" s="4"/>
    </row>
    <row r="4085" spans="1:8" ht="15.75" customHeight="1" x14ac:dyDescent="0.25">
      <c r="A4085" s="1">
        <v>500464</v>
      </c>
      <c r="B4085" s="5" t="s">
        <v>3810</v>
      </c>
      <c r="C4085" s="4"/>
      <c r="D4085" s="4"/>
      <c r="E4085" s="4"/>
      <c r="F4085" s="4"/>
      <c r="G4085" s="4"/>
      <c r="H4085" s="4"/>
    </row>
    <row r="4086" spans="1:8" ht="15.75" customHeight="1" x14ac:dyDescent="0.25">
      <c r="A4086" s="1">
        <v>500465</v>
      </c>
      <c r="B4086" s="5" t="s">
        <v>3811</v>
      </c>
      <c r="C4086" s="4"/>
      <c r="D4086" s="4"/>
      <c r="E4086" s="4"/>
      <c r="F4086" s="4"/>
      <c r="G4086" s="4"/>
      <c r="H4086" s="4"/>
    </row>
    <row r="4087" spans="1:8" ht="15.75" customHeight="1" x14ac:dyDescent="0.25">
      <c r="A4087" s="1">
        <v>500466</v>
      </c>
      <c r="B4087" s="5" t="s">
        <v>3812</v>
      </c>
      <c r="C4087" s="4"/>
      <c r="D4087" s="4"/>
      <c r="E4087" s="4"/>
      <c r="F4087" s="4"/>
      <c r="G4087" s="4"/>
      <c r="H4087" s="4"/>
    </row>
    <row r="4088" spans="1:8" ht="15.75" customHeight="1" x14ac:dyDescent="0.25">
      <c r="A4088" s="1">
        <v>500467</v>
      </c>
      <c r="B4088" s="5" t="s">
        <v>3813</v>
      </c>
      <c r="C4088" s="4">
        <v>1</v>
      </c>
      <c r="D4088" s="4"/>
      <c r="E4088" s="4"/>
      <c r="F4088" s="4"/>
      <c r="G4088" s="4"/>
      <c r="H4088" s="4"/>
    </row>
    <row r="4089" spans="1:8" ht="15.75" customHeight="1" x14ac:dyDescent="0.25">
      <c r="A4089" s="1">
        <v>500468</v>
      </c>
      <c r="B4089" s="5" t="s">
        <v>3814</v>
      </c>
      <c r="C4089" s="4"/>
      <c r="D4089" s="4"/>
      <c r="E4089" s="4"/>
      <c r="F4089" s="4"/>
      <c r="G4089" s="4"/>
      <c r="H4089" s="4"/>
    </row>
    <row r="4090" spans="1:8" ht="15.75" customHeight="1" x14ac:dyDescent="0.25">
      <c r="A4090" s="1">
        <v>500469</v>
      </c>
      <c r="B4090" s="5" t="s">
        <v>3816</v>
      </c>
      <c r="C4090" s="4"/>
      <c r="D4090" s="4"/>
      <c r="E4090" s="4"/>
      <c r="F4090" s="4"/>
      <c r="G4090" s="4"/>
      <c r="H4090" s="4"/>
    </row>
    <row r="4091" spans="1:8" ht="15.75" customHeight="1" x14ac:dyDescent="0.25">
      <c r="A4091" s="1">
        <v>500470</v>
      </c>
      <c r="B4091" s="5" t="s">
        <v>3817</v>
      </c>
      <c r="C4091" s="4"/>
      <c r="D4091" s="4"/>
      <c r="E4091" s="4"/>
      <c r="F4091" s="4"/>
      <c r="G4091" s="4"/>
      <c r="H4091" s="4"/>
    </row>
    <row r="4092" spans="1:8" ht="15.75" customHeight="1" x14ac:dyDescent="0.25">
      <c r="A4092" s="1">
        <v>500471</v>
      </c>
      <c r="B4092" s="5" t="s">
        <v>3818</v>
      </c>
      <c r="C4092" s="4"/>
      <c r="D4092" s="4"/>
      <c r="E4092" s="4"/>
      <c r="F4092" s="4"/>
      <c r="G4092" s="4"/>
      <c r="H4092" s="4"/>
    </row>
    <row r="4093" spans="1:8" ht="15.75" customHeight="1" x14ac:dyDescent="0.25">
      <c r="A4093" s="1">
        <v>500472</v>
      </c>
      <c r="B4093" s="5" t="s">
        <v>3819</v>
      </c>
      <c r="C4093" s="4"/>
      <c r="D4093" s="4"/>
      <c r="E4093" s="4"/>
      <c r="F4093" s="4"/>
      <c r="G4093" s="4"/>
      <c r="H4093" s="4"/>
    </row>
    <row r="4094" spans="1:8" ht="15.75" customHeight="1" x14ac:dyDescent="0.25">
      <c r="A4094" s="1">
        <v>500473</v>
      </c>
      <c r="B4094" s="5" t="s">
        <v>3820</v>
      </c>
      <c r="C4094" s="4"/>
      <c r="D4094" s="4"/>
      <c r="E4094" s="4"/>
      <c r="F4094" s="4"/>
      <c r="G4094" s="4"/>
      <c r="H4094" s="4"/>
    </row>
    <row r="4095" spans="1:8" ht="15.75" customHeight="1" x14ac:dyDescent="0.25">
      <c r="A4095" s="1">
        <v>500474</v>
      </c>
      <c r="B4095" s="5" t="s">
        <v>3821</v>
      </c>
      <c r="C4095" s="4"/>
      <c r="D4095" s="4"/>
      <c r="E4095" s="4">
        <v>1</v>
      </c>
      <c r="F4095" s="4"/>
      <c r="G4095" s="4"/>
      <c r="H4095" s="4"/>
    </row>
    <row r="4096" spans="1:8" ht="15.75" customHeight="1" x14ac:dyDescent="0.25">
      <c r="A4096" s="1">
        <v>500475</v>
      </c>
      <c r="B4096" s="5" t="s">
        <v>3822</v>
      </c>
      <c r="C4096" s="4"/>
      <c r="D4096" s="4"/>
      <c r="E4096" s="4"/>
      <c r="F4096" s="4"/>
      <c r="G4096" s="4"/>
      <c r="H4096" s="4"/>
    </row>
    <row r="4097" spans="1:8" ht="15.75" customHeight="1" x14ac:dyDescent="0.25">
      <c r="A4097" s="1">
        <v>500476</v>
      </c>
      <c r="B4097" s="5" t="s">
        <v>3823</v>
      </c>
      <c r="C4097" s="4">
        <v>1</v>
      </c>
      <c r="D4097" s="4"/>
      <c r="E4097" s="4"/>
      <c r="F4097" s="4"/>
      <c r="G4097" s="4"/>
      <c r="H4097" s="4"/>
    </row>
    <row r="4098" spans="1:8" ht="15.75" customHeight="1" x14ac:dyDescent="0.25">
      <c r="A4098" s="1">
        <v>500477</v>
      </c>
      <c r="B4098" s="5" t="s">
        <v>3824</v>
      </c>
      <c r="C4098" s="4"/>
      <c r="D4098" s="4"/>
      <c r="E4098" s="4"/>
      <c r="F4098" s="4"/>
      <c r="G4098" s="4"/>
      <c r="H4098" s="4"/>
    </row>
    <row r="4099" spans="1:8" ht="15.75" customHeight="1" x14ac:dyDescent="0.25">
      <c r="A4099" s="1">
        <v>500478</v>
      </c>
      <c r="B4099" s="5" t="s">
        <v>3825</v>
      </c>
      <c r="C4099" s="4"/>
      <c r="D4099" s="4"/>
      <c r="E4099" s="4"/>
      <c r="F4099" s="4"/>
      <c r="G4099" s="4"/>
      <c r="H4099" s="4"/>
    </row>
    <row r="4100" spans="1:8" ht="15.75" customHeight="1" x14ac:dyDescent="0.25">
      <c r="A4100" s="1">
        <v>500479</v>
      </c>
      <c r="B4100" s="5" t="s">
        <v>3826</v>
      </c>
      <c r="C4100" s="4"/>
      <c r="D4100" s="4"/>
      <c r="E4100" s="4"/>
      <c r="F4100" s="4"/>
      <c r="G4100" s="4"/>
      <c r="H4100" s="4"/>
    </row>
    <row r="4101" spans="1:8" ht="15.75" customHeight="1" x14ac:dyDescent="0.25">
      <c r="A4101" s="1">
        <v>500480</v>
      </c>
      <c r="B4101" s="5" t="s">
        <v>3827</v>
      </c>
      <c r="C4101" s="4"/>
      <c r="D4101" s="4"/>
      <c r="E4101" s="4"/>
      <c r="F4101" s="4"/>
      <c r="G4101" s="4"/>
      <c r="H4101" s="4"/>
    </row>
    <row r="4102" spans="1:8" ht="15.75" customHeight="1" x14ac:dyDescent="0.25">
      <c r="A4102" s="1">
        <v>500481</v>
      </c>
      <c r="B4102" s="5" t="s">
        <v>3828</v>
      </c>
      <c r="C4102" s="4"/>
      <c r="D4102" s="4"/>
      <c r="E4102" s="4"/>
      <c r="F4102" s="4"/>
      <c r="G4102" s="4">
        <v>1</v>
      </c>
      <c r="H4102" s="4"/>
    </row>
    <row r="4103" spans="1:8" ht="15.75" customHeight="1" x14ac:dyDescent="0.25">
      <c r="A4103" s="1">
        <v>500482</v>
      </c>
      <c r="B4103" s="5" t="s">
        <v>3829</v>
      </c>
      <c r="C4103" s="4"/>
      <c r="D4103" s="4"/>
      <c r="E4103" s="4"/>
      <c r="F4103" s="4"/>
      <c r="G4103" s="4"/>
      <c r="H4103" s="4"/>
    </row>
    <row r="4104" spans="1:8" ht="15.75" customHeight="1" x14ac:dyDescent="0.25">
      <c r="A4104" s="1">
        <v>500483</v>
      </c>
      <c r="B4104" s="5" t="s">
        <v>3830</v>
      </c>
      <c r="C4104" s="4"/>
      <c r="D4104" s="4"/>
      <c r="E4104" s="4"/>
      <c r="F4104" s="4"/>
      <c r="G4104" s="4"/>
      <c r="H4104" s="4"/>
    </row>
    <row r="4105" spans="1:8" ht="15.75" customHeight="1" x14ac:dyDescent="0.25">
      <c r="A4105" s="1">
        <v>500484</v>
      </c>
      <c r="B4105" s="5" t="s">
        <v>3831</v>
      </c>
      <c r="C4105" s="4"/>
      <c r="D4105" s="4"/>
      <c r="E4105" s="4"/>
      <c r="F4105" s="4"/>
      <c r="G4105" s="4"/>
      <c r="H4105" s="4"/>
    </row>
    <row r="4106" spans="1:8" ht="15.75" customHeight="1" x14ac:dyDescent="0.25">
      <c r="A4106" s="1">
        <v>500485</v>
      </c>
      <c r="B4106" s="5" t="s">
        <v>3832</v>
      </c>
      <c r="C4106" s="4"/>
      <c r="D4106" s="4"/>
      <c r="E4106" s="4"/>
      <c r="F4106" s="4"/>
      <c r="G4106" s="4"/>
      <c r="H4106" s="4"/>
    </row>
    <row r="4107" spans="1:8" ht="15.75" customHeight="1" x14ac:dyDescent="0.25">
      <c r="A4107" s="1">
        <v>500486</v>
      </c>
      <c r="B4107" s="5" t="s">
        <v>3833</v>
      </c>
      <c r="C4107" s="4"/>
      <c r="D4107" s="4"/>
      <c r="E4107" s="4"/>
      <c r="F4107" s="4"/>
      <c r="G4107" s="4"/>
      <c r="H4107" s="4"/>
    </row>
    <row r="4108" spans="1:8" ht="15.75" customHeight="1" x14ac:dyDescent="0.25">
      <c r="A4108" s="1">
        <v>500487</v>
      </c>
      <c r="B4108" s="5" t="s">
        <v>3834</v>
      </c>
      <c r="C4108" s="4"/>
      <c r="D4108" s="4"/>
      <c r="E4108" s="4"/>
      <c r="F4108" s="4"/>
      <c r="G4108" s="4"/>
      <c r="H4108" s="4"/>
    </row>
    <row r="4109" spans="1:8" ht="15.75" customHeight="1" x14ac:dyDescent="0.25">
      <c r="A4109" s="1">
        <v>500488</v>
      </c>
      <c r="B4109" s="5" t="s">
        <v>3835</v>
      </c>
      <c r="C4109" s="4"/>
      <c r="D4109" s="4"/>
      <c r="E4109" s="4"/>
      <c r="F4109" s="4"/>
      <c r="G4109" s="4"/>
      <c r="H4109" s="4"/>
    </row>
    <row r="4110" spans="1:8" ht="15.75" customHeight="1" x14ac:dyDescent="0.25">
      <c r="A4110" s="1">
        <v>500489</v>
      </c>
      <c r="B4110" s="5" t="s">
        <v>3836</v>
      </c>
      <c r="C4110" s="4"/>
      <c r="D4110" s="4">
        <v>1</v>
      </c>
      <c r="E4110" s="4"/>
      <c r="F4110" s="4"/>
      <c r="G4110" s="4"/>
      <c r="H4110" s="4"/>
    </row>
    <row r="4111" spans="1:8" ht="15.75" customHeight="1" x14ac:dyDescent="0.25">
      <c r="A4111" s="1">
        <v>500490</v>
      </c>
      <c r="B4111" s="5" t="s">
        <v>3837</v>
      </c>
      <c r="C4111" s="4"/>
      <c r="D4111" s="4"/>
      <c r="E4111" s="4"/>
      <c r="F4111" s="4"/>
      <c r="G4111" s="4"/>
      <c r="H4111" s="4"/>
    </row>
    <row r="4112" spans="1:8" ht="15.75" customHeight="1" x14ac:dyDescent="0.25">
      <c r="A4112" s="1">
        <v>500491</v>
      </c>
      <c r="B4112" s="5" t="s">
        <v>3838</v>
      </c>
      <c r="C4112" s="4"/>
      <c r="D4112" s="4"/>
      <c r="E4112" s="4"/>
      <c r="F4112" s="4"/>
      <c r="G4112" s="4"/>
      <c r="H4112" s="4"/>
    </row>
    <row r="4113" spans="1:8" ht="15.75" customHeight="1" x14ac:dyDescent="0.25">
      <c r="A4113" s="1">
        <v>500492</v>
      </c>
      <c r="B4113" s="5" t="s">
        <v>3839</v>
      </c>
      <c r="C4113" s="4"/>
      <c r="D4113" s="4"/>
      <c r="E4113" s="4"/>
      <c r="F4113" s="4"/>
      <c r="G4113" s="4"/>
      <c r="H4113" s="4"/>
    </row>
    <row r="4114" spans="1:8" ht="15.75" customHeight="1" x14ac:dyDescent="0.25">
      <c r="A4114" s="1">
        <v>500493</v>
      </c>
      <c r="B4114" s="5" t="s">
        <v>3840</v>
      </c>
      <c r="C4114" s="4"/>
      <c r="D4114" s="4"/>
      <c r="E4114" s="4"/>
      <c r="F4114" s="4"/>
      <c r="G4114" s="4">
        <v>1</v>
      </c>
      <c r="H4114" s="4"/>
    </row>
    <row r="4115" spans="1:8" ht="15.75" customHeight="1" x14ac:dyDescent="0.25">
      <c r="A4115" s="1">
        <v>500494</v>
      </c>
      <c r="B4115" s="5" t="s">
        <v>3811</v>
      </c>
      <c r="C4115" s="4"/>
      <c r="D4115" s="4"/>
      <c r="E4115" s="4"/>
      <c r="F4115" s="4"/>
      <c r="G4115" s="4"/>
      <c r="H4115" s="4"/>
    </row>
    <row r="4116" spans="1:8" ht="15.75" customHeight="1" x14ac:dyDescent="0.25">
      <c r="A4116" s="1">
        <v>500495</v>
      </c>
      <c r="B4116" s="5" t="s">
        <v>3841</v>
      </c>
      <c r="C4116" s="4">
        <v>1</v>
      </c>
      <c r="D4116" s="4"/>
      <c r="E4116" s="4"/>
      <c r="F4116" s="4"/>
      <c r="G4116" s="4"/>
      <c r="H4116" s="4"/>
    </row>
    <row r="4117" spans="1:8" ht="15.75" customHeight="1" x14ac:dyDescent="0.25">
      <c r="A4117" s="1">
        <v>500496</v>
      </c>
      <c r="B4117" s="5" t="s">
        <v>3842</v>
      </c>
      <c r="C4117" s="4"/>
      <c r="D4117" s="4"/>
      <c r="E4117" s="4"/>
      <c r="F4117" s="4"/>
      <c r="G4117" s="4"/>
      <c r="H4117" s="4"/>
    </row>
    <row r="4118" spans="1:8" ht="15.75" customHeight="1" x14ac:dyDescent="0.25">
      <c r="A4118" s="1">
        <v>500497</v>
      </c>
      <c r="B4118" s="5" t="s">
        <v>3843</v>
      </c>
      <c r="C4118" s="4"/>
      <c r="D4118" s="4"/>
      <c r="E4118" s="4"/>
      <c r="F4118" s="4"/>
      <c r="G4118" s="4"/>
      <c r="H4118" s="4"/>
    </row>
    <row r="4119" spans="1:8" ht="15.75" customHeight="1" x14ac:dyDescent="0.25">
      <c r="A4119" s="1">
        <v>500498</v>
      </c>
      <c r="B4119" s="5" t="s">
        <v>3844</v>
      </c>
      <c r="C4119" s="4"/>
      <c r="D4119" s="4"/>
      <c r="E4119" s="4"/>
      <c r="F4119" s="4"/>
      <c r="G4119" s="4"/>
      <c r="H4119" s="4"/>
    </row>
    <row r="4120" spans="1:8" ht="15.75" customHeight="1" x14ac:dyDescent="0.25">
      <c r="A4120" s="1">
        <v>500499</v>
      </c>
      <c r="B4120" s="5" t="s">
        <v>3845</v>
      </c>
      <c r="C4120" s="4"/>
      <c r="D4120" s="4"/>
      <c r="E4120" s="4"/>
      <c r="F4120" s="4"/>
      <c r="G4120" s="4"/>
      <c r="H4120" s="4"/>
    </row>
    <row r="4121" spans="1:8" ht="15.75" customHeight="1" x14ac:dyDescent="0.25">
      <c r="A4121" s="1">
        <v>500500</v>
      </c>
      <c r="B4121" s="5" t="s">
        <v>3846</v>
      </c>
      <c r="C4121" s="4"/>
      <c r="D4121" s="4"/>
      <c r="E4121" s="4"/>
      <c r="F4121" s="4"/>
      <c r="G4121" s="4"/>
      <c r="H4121" s="4"/>
    </row>
    <row r="4122" spans="1:8" ht="15.75" customHeight="1" x14ac:dyDescent="0.25">
      <c r="A4122" s="1">
        <v>500501</v>
      </c>
      <c r="B4122" s="5" t="s">
        <v>3847</v>
      </c>
      <c r="C4122" s="4"/>
      <c r="D4122" s="4"/>
      <c r="E4122" s="4"/>
      <c r="F4122" s="4"/>
      <c r="G4122" s="4"/>
      <c r="H4122" s="4"/>
    </row>
    <row r="4123" spans="1:8" ht="15.75" customHeight="1" x14ac:dyDescent="0.25">
      <c r="A4123" s="1">
        <v>500502</v>
      </c>
      <c r="B4123" s="5" t="s">
        <v>3848</v>
      </c>
      <c r="C4123" s="4"/>
      <c r="D4123" s="4"/>
      <c r="E4123" s="4"/>
      <c r="F4123" s="4"/>
      <c r="G4123" s="4"/>
      <c r="H4123" s="4"/>
    </row>
    <row r="4124" spans="1:8" ht="15.75" customHeight="1" x14ac:dyDescent="0.25">
      <c r="A4124" s="1">
        <v>500503</v>
      </c>
      <c r="B4124" s="5" t="s">
        <v>3849</v>
      </c>
      <c r="C4124" s="4"/>
      <c r="D4124" s="4"/>
      <c r="E4124" s="4"/>
      <c r="F4124" s="4"/>
      <c r="G4124" s="4"/>
      <c r="H4124" s="4"/>
    </row>
    <row r="4125" spans="1:8" ht="15.75" customHeight="1" x14ac:dyDescent="0.25">
      <c r="A4125" s="1">
        <v>500504</v>
      </c>
      <c r="B4125" s="5" t="s">
        <v>3850</v>
      </c>
      <c r="C4125" s="4"/>
      <c r="D4125" s="4"/>
      <c r="E4125" s="4"/>
      <c r="F4125" s="4"/>
      <c r="G4125" s="4"/>
      <c r="H4125" s="4"/>
    </row>
    <row r="4126" spans="1:8" ht="15.75" customHeight="1" x14ac:dyDescent="0.25">
      <c r="A4126" s="1">
        <v>500505</v>
      </c>
      <c r="B4126" s="5" t="s">
        <v>3851</v>
      </c>
      <c r="C4126" s="4"/>
      <c r="D4126" s="4"/>
      <c r="E4126" s="4"/>
      <c r="F4126" s="4">
        <v>1</v>
      </c>
      <c r="G4126" s="4">
        <v>1</v>
      </c>
      <c r="H4126" s="4"/>
    </row>
    <row r="4127" spans="1:8" ht="15.75" customHeight="1" x14ac:dyDescent="0.25">
      <c r="A4127" s="1">
        <v>500506</v>
      </c>
      <c r="B4127" s="5" t="s">
        <v>3852</v>
      </c>
      <c r="C4127" s="4"/>
      <c r="D4127" s="4"/>
      <c r="E4127" s="4"/>
      <c r="F4127" s="4"/>
      <c r="G4127" s="4"/>
      <c r="H4127" s="4"/>
    </row>
    <row r="4128" spans="1:8" ht="15.75" customHeight="1" x14ac:dyDescent="0.25">
      <c r="A4128" s="1">
        <v>500507</v>
      </c>
      <c r="B4128" s="5" t="s">
        <v>3854</v>
      </c>
      <c r="C4128" s="4"/>
      <c r="D4128" s="4"/>
      <c r="E4128" s="4"/>
      <c r="F4128" s="4"/>
      <c r="G4128" s="4"/>
      <c r="H4128" s="4"/>
    </row>
    <row r="4129" spans="1:8" ht="15.75" customHeight="1" x14ac:dyDescent="0.25">
      <c r="A4129" s="1">
        <v>500508</v>
      </c>
      <c r="B4129" s="5" t="s">
        <v>3855</v>
      </c>
      <c r="C4129" s="4"/>
      <c r="D4129" s="4"/>
      <c r="E4129" s="4">
        <v>1</v>
      </c>
      <c r="F4129" s="4"/>
      <c r="G4129" s="4"/>
      <c r="H4129" s="4"/>
    </row>
    <row r="4130" spans="1:8" ht="15.75" customHeight="1" x14ac:dyDescent="0.25">
      <c r="A4130" s="1">
        <v>500509</v>
      </c>
      <c r="B4130" s="5" t="s">
        <v>3856</v>
      </c>
      <c r="C4130" s="4"/>
      <c r="D4130" s="4"/>
      <c r="E4130" s="4"/>
      <c r="F4130" s="4"/>
      <c r="G4130" s="4"/>
      <c r="H4130" s="4"/>
    </row>
    <row r="4131" spans="1:8" ht="15.75" customHeight="1" x14ac:dyDescent="0.25">
      <c r="A4131" s="1">
        <v>500510</v>
      </c>
      <c r="B4131" s="5" t="s">
        <v>3857</v>
      </c>
      <c r="C4131" s="4"/>
      <c r="D4131" s="4"/>
      <c r="E4131" s="4"/>
      <c r="F4131" s="4"/>
      <c r="G4131" s="4"/>
      <c r="H4131" s="4"/>
    </row>
    <row r="4132" spans="1:8" ht="15.75" customHeight="1" x14ac:dyDescent="0.25">
      <c r="A4132" s="1">
        <v>500511</v>
      </c>
      <c r="B4132" s="5" t="s">
        <v>3858</v>
      </c>
      <c r="C4132" s="4"/>
      <c r="D4132" s="4"/>
      <c r="E4132" s="4"/>
      <c r="F4132" s="4"/>
      <c r="G4132" s="4"/>
      <c r="H4132" s="4"/>
    </row>
    <row r="4133" spans="1:8" ht="15.75" customHeight="1" x14ac:dyDescent="0.25">
      <c r="A4133" s="1">
        <v>500512</v>
      </c>
      <c r="B4133" s="5" t="s">
        <v>3859</v>
      </c>
      <c r="C4133" s="4"/>
      <c r="D4133" s="4"/>
      <c r="E4133" s="4">
        <v>1</v>
      </c>
      <c r="F4133" s="4"/>
      <c r="G4133" s="4"/>
      <c r="H4133" s="4"/>
    </row>
    <row r="4134" spans="1:8" ht="15.75" customHeight="1" x14ac:dyDescent="0.25">
      <c r="A4134" s="1">
        <v>500513</v>
      </c>
      <c r="B4134" s="5" t="s">
        <v>3860</v>
      </c>
      <c r="C4134" s="4"/>
      <c r="D4134" s="4"/>
      <c r="E4134" s="4"/>
      <c r="F4134" s="4"/>
      <c r="G4134" s="4"/>
      <c r="H4134" s="4"/>
    </row>
    <row r="4135" spans="1:8" ht="15.75" customHeight="1" x14ac:dyDescent="0.25">
      <c r="A4135" s="1">
        <v>500514</v>
      </c>
      <c r="B4135" s="5" t="s">
        <v>3861</v>
      </c>
      <c r="C4135" s="4"/>
      <c r="D4135" s="4"/>
      <c r="E4135" s="4"/>
      <c r="F4135" s="4"/>
      <c r="G4135" s="4"/>
      <c r="H4135" s="4"/>
    </row>
    <row r="4136" spans="1:8" ht="15.75" customHeight="1" x14ac:dyDescent="0.25">
      <c r="A4136" s="1">
        <v>500515</v>
      </c>
      <c r="B4136" s="5" t="s">
        <v>3862</v>
      </c>
      <c r="C4136" s="4"/>
      <c r="D4136" s="4"/>
      <c r="E4136" s="4"/>
      <c r="F4136" s="4"/>
      <c r="G4136" s="4"/>
      <c r="H4136" s="4"/>
    </row>
    <row r="4137" spans="1:8" ht="15.75" customHeight="1" x14ac:dyDescent="0.25">
      <c r="A4137" s="1">
        <v>500516</v>
      </c>
      <c r="B4137" s="5" t="s">
        <v>3863</v>
      </c>
      <c r="C4137" s="4"/>
      <c r="D4137" s="4"/>
      <c r="E4137" s="4"/>
      <c r="F4137" s="4"/>
      <c r="G4137" s="4"/>
      <c r="H4137" s="4"/>
    </row>
    <row r="4138" spans="1:8" ht="15.75" customHeight="1" x14ac:dyDescent="0.25">
      <c r="A4138" s="1">
        <v>500517</v>
      </c>
      <c r="B4138" s="5" t="s">
        <v>3864</v>
      </c>
      <c r="C4138" s="4"/>
      <c r="D4138" s="4"/>
      <c r="E4138" s="4"/>
      <c r="F4138" s="4"/>
      <c r="G4138" s="4"/>
      <c r="H4138" s="4"/>
    </row>
    <row r="4139" spans="1:8" ht="15.75" customHeight="1" x14ac:dyDescent="0.25">
      <c r="A4139" s="1">
        <v>500518</v>
      </c>
      <c r="B4139" s="5" t="s">
        <v>3865</v>
      </c>
      <c r="C4139" s="4"/>
      <c r="D4139" s="4"/>
      <c r="E4139" s="4"/>
      <c r="F4139" s="4"/>
      <c r="G4139" s="4"/>
      <c r="H4139" s="4"/>
    </row>
    <row r="4140" spans="1:8" ht="15.75" customHeight="1" x14ac:dyDescent="0.25">
      <c r="A4140" s="1">
        <v>500519</v>
      </c>
      <c r="B4140" s="5" t="s">
        <v>3866</v>
      </c>
      <c r="C4140" s="4"/>
      <c r="D4140" s="4"/>
      <c r="E4140" s="4"/>
      <c r="F4140" s="4"/>
      <c r="G4140" s="4"/>
      <c r="H4140" s="4"/>
    </row>
    <row r="4141" spans="1:8" ht="15.75" customHeight="1" x14ac:dyDescent="0.25">
      <c r="A4141" s="1">
        <v>500520</v>
      </c>
      <c r="B4141" s="5" t="s">
        <v>3867</v>
      </c>
      <c r="C4141" s="4"/>
      <c r="D4141" s="4"/>
      <c r="E4141" s="4"/>
      <c r="F4141" s="4"/>
      <c r="G4141" s="4"/>
      <c r="H4141" s="4"/>
    </row>
    <row r="4142" spans="1:8" ht="15.75" customHeight="1" x14ac:dyDescent="0.25">
      <c r="A4142" s="1">
        <v>500521</v>
      </c>
      <c r="B4142" s="5" t="s">
        <v>3868</v>
      </c>
      <c r="C4142" s="4"/>
      <c r="D4142" s="4"/>
      <c r="E4142" s="4"/>
      <c r="F4142" s="4"/>
      <c r="G4142" s="4"/>
      <c r="H4142" s="4"/>
    </row>
    <row r="4143" spans="1:8" ht="15.75" customHeight="1" x14ac:dyDescent="0.25">
      <c r="A4143" s="1">
        <v>500522</v>
      </c>
      <c r="B4143" s="5" t="s">
        <v>3869</v>
      </c>
      <c r="C4143" s="4"/>
      <c r="D4143" s="4"/>
      <c r="E4143" s="4"/>
      <c r="F4143" s="4"/>
      <c r="G4143" s="4"/>
      <c r="H4143" s="4"/>
    </row>
    <row r="4144" spans="1:8" ht="15.75" customHeight="1" x14ac:dyDescent="0.25">
      <c r="A4144" s="1">
        <v>500523</v>
      </c>
      <c r="B4144" s="5" t="s">
        <v>3870</v>
      </c>
      <c r="C4144" s="4"/>
      <c r="D4144" s="4"/>
      <c r="E4144" s="4"/>
      <c r="F4144" s="4"/>
      <c r="G4144" s="4"/>
      <c r="H4144" s="4"/>
    </row>
    <row r="4145" spans="1:8" ht="15.75" customHeight="1" x14ac:dyDescent="0.25">
      <c r="A4145" s="1">
        <v>500524</v>
      </c>
      <c r="B4145" s="5" t="s">
        <v>3871</v>
      </c>
      <c r="C4145" s="4"/>
      <c r="D4145" s="4"/>
      <c r="E4145" s="4"/>
      <c r="F4145" s="4"/>
      <c r="G4145" s="4"/>
      <c r="H4145" s="4"/>
    </row>
    <row r="4146" spans="1:8" ht="15.75" customHeight="1" x14ac:dyDescent="0.25">
      <c r="A4146" s="1">
        <v>500525</v>
      </c>
      <c r="B4146" s="5" t="s">
        <v>3872</v>
      </c>
      <c r="C4146" s="4"/>
      <c r="D4146" s="4"/>
      <c r="E4146" s="4"/>
      <c r="F4146" s="4"/>
      <c r="G4146" s="4">
        <v>1</v>
      </c>
      <c r="H4146" s="4"/>
    </row>
    <row r="4147" spans="1:8" ht="15.75" customHeight="1" x14ac:dyDescent="0.25">
      <c r="A4147" s="1">
        <v>500526</v>
      </c>
      <c r="B4147" s="5" t="s">
        <v>3873</v>
      </c>
      <c r="C4147" s="4"/>
      <c r="D4147" s="4"/>
      <c r="E4147" s="4"/>
      <c r="F4147" s="4"/>
      <c r="G4147" s="4"/>
      <c r="H4147" s="4"/>
    </row>
    <row r="4148" spans="1:8" ht="15.75" customHeight="1" x14ac:dyDescent="0.25">
      <c r="A4148" s="1">
        <v>500527</v>
      </c>
      <c r="B4148" s="5" t="s">
        <v>3874</v>
      </c>
      <c r="C4148" s="4"/>
      <c r="D4148" s="4"/>
      <c r="E4148" s="4"/>
      <c r="F4148" s="4"/>
      <c r="G4148" s="4"/>
      <c r="H4148" s="4"/>
    </row>
    <row r="4149" spans="1:8" ht="15.75" customHeight="1" x14ac:dyDescent="0.25">
      <c r="A4149" s="1">
        <v>500528</v>
      </c>
      <c r="B4149" s="5" t="s">
        <v>3875</v>
      </c>
      <c r="C4149" s="4"/>
      <c r="D4149" s="4"/>
      <c r="E4149" s="4"/>
      <c r="F4149" s="4"/>
      <c r="G4149" s="4"/>
      <c r="H4149" s="4"/>
    </row>
    <row r="4150" spans="1:8" ht="15.75" customHeight="1" x14ac:dyDescent="0.25">
      <c r="A4150" s="1">
        <v>500529</v>
      </c>
      <c r="B4150" s="5" t="s">
        <v>3876</v>
      </c>
      <c r="C4150" s="4"/>
      <c r="D4150" s="4"/>
      <c r="E4150" s="4"/>
      <c r="F4150" s="4"/>
      <c r="G4150" s="4"/>
      <c r="H4150" s="4"/>
    </row>
    <row r="4151" spans="1:8" ht="15.75" customHeight="1" x14ac:dyDescent="0.25">
      <c r="A4151" s="1">
        <v>500530</v>
      </c>
      <c r="B4151" s="5" t="s">
        <v>3877</v>
      </c>
      <c r="C4151" s="4"/>
      <c r="D4151" s="4"/>
      <c r="E4151" s="4"/>
      <c r="F4151" s="4"/>
      <c r="G4151" s="4"/>
      <c r="H4151" s="4"/>
    </row>
    <row r="4152" spans="1:8" ht="15.75" customHeight="1" x14ac:dyDescent="0.25">
      <c r="A4152" s="1">
        <v>500531</v>
      </c>
      <c r="B4152" s="5" t="s">
        <v>3878</v>
      </c>
      <c r="C4152" s="4"/>
      <c r="D4152" s="4"/>
      <c r="E4152" s="4"/>
      <c r="F4152" s="4"/>
      <c r="G4152" s="4"/>
      <c r="H4152" s="4"/>
    </row>
    <row r="4153" spans="1:8" ht="15.75" customHeight="1" x14ac:dyDescent="0.25">
      <c r="A4153" s="1">
        <v>500532</v>
      </c>
      <c r="B4153" s="5" t="s">
        <v>3879</v>
      </c>
      <c r="C4153" s="4"/>
      <c r="D4153" s="4"/>
      <c r="E4153" s="4"/>
      <c r="F4153" s="4"/>
      <c r="G4153" s="4"/>
      <c r="H4153" s="4"/>
    </row>
    <row r="4154" spans="1:8" ht="15.75" customHeight="1" x14ac:dyDescent="0.25">
      <c r="A4154" s="1">
        <v>500533</v>
      </c>
      <c r="B4154" s="5" t="s">
        <v>3880</v>
      </c>
      <c r="C4154" s="4"/>
      <c r="D4154" s="4"/>
      <c r="E4154" s="4"/>
      <c r="F4154" s="4"/>
      <c r="G4154" s="4"/>
      <c r="H4154" s="4"/>
    </row>
    <row r="4155" spans="1:8" ht="15.75" customHeight="1" x14ac:dyDescent="0.25">
      <c r="A4155" s="1">
        <v>500534</v>
      </c>
      <c r="B4155" s="5" t="s">
        <v>451</v>
      </c>
      <c r="C4155" s="4"/>
      <c r="D4155" s="4"/>
      <c r="E4155" s="4"/>
      <c r="F4155" s="4"/>
      <c r="G4155" s="4"/>
      <c r="H4155" s="4"/>
    </row>
    <row r="4156" spans="1:8" ht="15.75" customHeight="1" x14ac:dyDescent="0.25">
      <c r="A4156" s="1">
        <v>500535</v>
      </c>
      <c r="B4156" s="5" t="s">
        <v>3881</v>
      </c>
      <c r="C4156" s="4"/>
      <c r="D4156" s="4"/>
      <c r="E4156" s="4"/>
      <c r="F4156" s="4"/>
      <c r="G4156" s="4"/>
      <c r="H4156" s="4"/>
    </row>
    <row r="4157" spans="1:8" ht="15.75" customHeight="1" x14ac:dyDescent="0.25">
      <c r="A4157" s="1">
        <v>500536</v>
      </c>
      <c r="B4157" s="5" t="s">
        <v>3882</v>
      </c>
      <c r="C4157" s="4"/>
      <c r="D4157" s="4"/>
      <c r="E4157" s="4"/>
      <c r="F4157" s="4"/>
      <c r="G4157" s="4"/>
      <c r="H4157" s="4"/>
    </row>
    <row r="4158" spans="1:8" ht="15.75" customHeight="1" x14ac:dyDescent="0.25">
      <c r="A4158" s="1">
        <v>500537</v>
      </c>
      <c r="B4158" s="5" t="s">
        <v>3883</v>
      </c>
      <c r="C4158" s="4"/>
      <c r="D4158" s="4"/>
      <c r="E4158" s="4"/>
      <c r="F4158" s="4"/>
      <c r="G4158" s="4"/>
      <c r="H4158" s="4"/>
    </row>
    <row r="4159" spans="1:8" ht="15.75" customHeight="1" x14ac:dyDescent="0.25">
      <c r="A4159" s="1">
        <v>500538</v>
      </c>
      <c r="B4159" s="5" t="s">
        <v>3884</v>
      </c>
      <c r="C4159" s="4"/>
      <c r="D4159" s="4"/>
      <c r="E4159" s="4"/>
      <c r="F4159" s="4"/>
      <c r="G4159" s="4"/>
      <c r="H4159" s="4"/>
    </row>
    <row r="4160" spans="1:8" ht="15.75" customHeight="1" x14ac:dyDescent="0.25">
      <c r="A4160" s="1">
        <v>500539</v>
      </c>
      <c r="B4160" s="5" t="s">
        <v>3885</v>
      </c>
      <c r="C4160" s="4"/>
      <c r="D4160" s="4"/>
      <c r="E4160" s="4"/>
      <c r="F4160" s="4"/>
      <c r="G4160" s="4"/>
      <c r="H4160" s="4"/>
    </row>
    <row r="4161" spans="1:8" ht="15.75" customHeight="1" x14ac:dyDescent="0.25">
      <c r="A4161" s="1">
        <v>500540</v>
      </c>
      <c r="B4161" s="5" t="s">
        <v>3886</v>
      </c>
      <c r="C4161" s="4"/>
      <c r="D4161" s="4"/>
      <c r="E4161" s="4"/>
      <c r="F4161" s="4"/>
      <c r="G4161" s="4">
        <v>1</v>
      </c>
      <c r="H4161" s="4"/>
    </row>
    <row r="4162" spans="1:8" ht="15.75" customHeight="1" x14ac:dyDescent="0.25">
      <c r="A4162" s="1">
        <v>500541</v>
      </c>
      <c r="B4162" s="5" t="s">
        <v>15638</v>
      </c>
      <c r="C4162" s="4"/>
      <c r="D4162" s="4"/>
      <c r="E4162" s="4"/>
      <c r="F4162" s="4"/>
      <c r="G4162" s="4"/>
      <c r="H4162" s="4"/>
    </row>
    <row r="4163" spans="1:8" ht="15.75" customHeight="1" x14ac:dyDescent="0.25">
      <c r="A4163" s="1">
        <v>500542</v>
      </c>
      <c r="B4163" s="5" t="s">
        <v>3887</v>
      </c>
      <c r="C4163" s="4"/>
      <c r="D4163" s="4"/>
      <c r="E4163" s="4"/>
      <c r="F4163" s="4"/>
      <c r="G4163" s="4"/>
      <c r="H4163" s="4"/>
    </row>
    <row r="4164" spans="1:8" ht="15.75" customHeight="1" x14ac:dyDescent="0.25">
      <c r="A4164" s="1">
        <v>500543</v>
      </c>
      <c r="B4164" s="5" t="s">
        <v>3888</v>
      </c>
      <c r="C4164" s="4"/>
      <c r="D4164" s="4"/>
      <c r="E4164" s="4">
        <v>1</v>
      </c>
      <c r="F4164" s="4"/>
      <c r="G4164" s="4"/>
      <c r="H4164" s="4"/>
    </row>
    <row r="4165" spans="1:8" ht="15.75" customHeight="1" x14ac:dyDescent="0.25">
      <c r="A4165" s="1">
        <v>500544</v>
      </c>
      <c r="B4165" s="5" t="s">
        <v>3889</v>
      </c>
      <c r="C4165" s="4"/>
      <c r="D4165" s="4"/>
      <c r="E4165" s="4"/>
      <c r="F4165" s="4"/>
      <c r="G4165" s="4"/>
      <c r="H4165" s="4"/>
    </row>
    <row r="4166" spans="1:8" ht="15.75" customHeight="1" x14ac:dyDescent="0.25">
      <c r="A4166" s="1">
        <v>500545</v>
      </c>
      <c r="B4166" s="5" t="s">
        <v>3890</v>
      </c>
      <c r="C4166" s="4"/>
      <c r="D4166" s="4"/>
      <c r="E4166" s="4"/>
      <c r="F4166" s="4"/>
      <c r="G4166" s="4"/>
      <c r="H4166" s="4"/>
    </row>
    <row r="4167" spans="1:8" ht="15.75" customHeight="1" x14ac:dyDescent="0.25">
      <c r="A4167" s="1">
        <v>500546</v>
      </c>
      <c r="B4167" s="5" t="s">
        <v>3891</v>
      </c>
      <c r="C4167" s="4"/>
      <c r="D4167" s="4"/>
      <c r="E4167" s="4"/>
      <c r="F4167" s="4"/>
      <c r="G4167" s="4"/>
      <c r="H4167" s="4"/>
    </row>
    <row r="4168" spans="1:8" ht="15.75" customHeight="1" x14ac:dyDescent="0.25">
      <c r="A4168" s="1">
        <v>500547</v>
      </c>
      <c r="B4168" s="5" t="s">
        <v>3892</v>
      </c>
      <c r="C4168" s="4"/>
      <c r="D4168" s="4"/>
      <c r="E4168" s="4"/>
      <c r="F4168" s="4"/>
      <c r="G4168" s="4"/>
      <c r="H4168" s="4"/>
    </row>
    <row r="4169" spans="1:8" ht="15.75" customHeight="1" x14ac:dyDescent="0.25">
      <c r="A4169" s="1">
        <v>500548</v>
      </c>
      <c r="B4169" s="5" t="s">
        <v>3893</v>
      </c>
      <c r="C4169" s="4"/>
      <c r="D4169" s="4"/>
      <c r="E4169" s="4"/>
      <c r="F4169" s="4"/>
      <c r="G4169" s="4"/>
      <c r="H4169" s="4"/>
    </row>
    <row r="4170" spans="1:8" ht="15.75" customHeight="1" x14ac:dyDescent="0.25">
      <c r="A4170" s="1">
        <v>500549</v>
      </c>
      <c r="B4170" s="5" t="s">
        <v>3894</v>
      </c>
      <c r="C4170" s="4"/>
      <c r="D4170" s="4"/>
      <c r="E4170" s="4"/>
      <c r="F4170" s="4"/>
      <c r="G4170" s="4"/>
      <c r="H4170" s="4"/>
    </row>
    <row r="4171" spans="1:8" ht="15.75" customHeight="1" x14ac:dyDescent="0.25">
      <c r="A4171" s="1">
        <v>500550</v>
      </c>
      <c r="B4171" s="5" t="s">
        <v>3895</v>
      </c>
      <c r="C4171" s="4"/>
      <c r="D4171" s="4"/>
      <c r="E4171" s="4"/>
      <c r="F4171" s="4"/>
      <c r="G4171" s="4"/>
      <c r="H4171" s="4"/>
    </row>
    <row r="4172" spans="1:8" ht="15.75" customHeight="1" x14ac:dyDescent="0.25">
      <c r="A4172" s="1">
        <v>500551</v>
      </c>
      <c r="B4172" s="5" t="s">
        <v>3896</v>
      </c>
      <c r="C4172" s="4"/>
      <c r="D4172" s="4"/>
      <c r="E4172" s="4"/>
      <c r="F4172" s="4"/>
      <c r="G4172" s="4"/>
      <c r="H4172" s="4"/>
    </row>
    <row r="4173" spans="1:8" ht="15.75" customHeight="1" x14ac:dyDescent="0.25">
      <c r="A4173" s="1">
        <v>500552</v>
      </c>
      <c r="B4173" s="5" t="s">
        <v>3897</v>
      </c>
      <c r="C4173" s="4"/>
      <c r="D4173" s="4"/>
      <c r="E4173" s="4"/>
      <c r="F4173" s="4"/>
      <c r="G4173" s="4"/>
      <c r="H4173" s="4"/>
    </row>
    <row r="4174" spans="1:8" ht="15.75" customHeight="1" x14ac:dyDescent="0.25">
      <c r="A4174" s="1">
        <v>500553</v>
      </c>
      <c r="B4174" s="5" t="s">
        <v>3898</v>
      </c>
      <c r="C4174" s="4"/>
      <c r="D4174" s="4"/>
      <c r="E4174" s="4"/>
      <c r="F4174" s="4"/>
      <c r="G4174" s="4"/>
      <c r="H4174" s="4"/>
    </row>
    <row r="4175" spans="1:8" ht="15.75" customHeight="1" x14ac:dyDescent="0.25">
      <c r="A4175" s="1">
        <v>500554</v>
      </c>
      <c r="B4175" s="5" t="s">
        <v>3899</v>
      </c>
      <c r="C4175" s="4"/>
      <c r="D4175" s="4"/>
      <c r="E4175" s="4"/>
      <c r="F4175" s="4"/>
      <c r="G4175" s="4"/>
      <c r="H4175" s="4"/>
    </row>
    <row r="4176" spans="1:8" ht="15.75" customHeight="1" x14ac:dyDescent="0.25">
      <c r="A4176" s="1">
        <v>500555</v>
      </c>
      <c r="B4176" s="5" t="s">
        <v>3900</v>
      </c>
      <c r="C4176" s="4"/>
      <c r="D4176" s="4"/>
      <c r="E4176" s="4"/>
      <c r="F4176" s="4"/>
      <c r="G4176" s="4"/>
      <c r="H4176" s="4"/>
    </row>
    <row r="4177" spans="1:8" ht="15.75" customHeight="1" x14ac:dyDescent="0.25">
      <c r="A4177" s="1">
        <v>500556</v>
      </c>
      <c r="B4177" s="5" t="s">
        <v>3901</v>
      </c>
      <c r="C4177" s="4"/>
      <c r="D4177" s="4"/>
      <c r="E4177" s="4"/>
      <c r="F4177" s="4"/>
      <c r="G4177" s="4"/>
      <c r="H4177" s="4"/>
    </row>
    <row r="4178" spans="1:8" ht="15.75" customHeight="1" x14ac:dyDescent="0.25">
      <c r="A4178" s="1">
        <v>500557</v>
      </c>
      <c r="B4178" s="5" t="s">
        <v>3902</v>
      </c>
      <c r="C4178" s="4"/>
      <c r="D4178" s="4"/>
      <c r="E4178" s="4"/>
      <c r="F4178" s="4"/>
      <c r="G4178" s="4"/>
      <c r="H4178" s="4"/>
    </row>
    <row r="4179" spans="1:8" ht="15.75" customHeight="1" x14ac:dyDescent="0.25">
      <c r="A4179" s="1">
        <v>500558</v>
      </c>
      <c r="B4179" s="5" t="s">
        <v>3903</v>
      </c>
      <c r="C4179" s="4"/>
      <c r="D4179" s="4"/>
      <c r="E4179" s="4">
        <v>1</v>
      </c>
      <c r="F4179" s="4"/>
      <c r="G4179" s="4"/>
      <c r="H4179" s="4"/>
    </row>
    <row r="4180" spans="1:8" ht="15.75" customHeight="1" x14ac:dyDescent="0.25">
      <c r="A4180" s="1">
        <v>500559</v>
      </c>
      <c r="B4180" s="5" t="s">
        <v>3904</v>
      </c>
      <c r="C4180" s="4"/>
      <c r="D4180" s="4"/>
      <c r="E4180" s="4"/>
      <c r="F4180" s="4"/>
      <c r="G4180" s="4"/>
      <c r="H4180" s="4"/>
    </row>
    <row r="4181" spans="1:8" ht="15.75" customHeight="1" x14ac:dyDescent="0.25">
      <c r="A4181" s="1">
        <v>500560</v>
      </c>
      <c r="B4181" s="5" t="s">
        <v>3905</v>
      </c>
      <c r="C4181" s="4"/>
      <c r="D4181" s="4"/>
      <c r="E4181" s="4"/>
      <c r="F4181" s="4"/>
      <c r="G4181" s="4"/>
      <c r="H4181" s="4"/>
    </row>
    <row r="4182" spans="1:8" ht="15.75" customHeight="1" x14ac:dyDescent="0.25">
      <c r="A4182" s="1">
        <v>500561</v>
      </c>
      <c r="B4182" s="5" t="s">
        <v>3906</v>
      </c>
      <c r="C4182" s="4">
        <v>1</v>
      </c>
      <c r="D4182" s="4"/>
      <c r="E4182" s="4"/>
      <c r="F4182" s="4"/>
      <c r="G4182" s="4"/>
      <c r="H4182" s="4"/>
    </row>
    <row r="4183" spans="1:8" ht="15.75" customHeight="1" x14ac:dyDescent="0.25">
      <c r="A4183" s="1">
        <v>500562</v>
      </c>
      <c r="B4183" s="5" t="s">
        <v>3907</v>
      </c>
      <c r="C4183" s="4"/>
      <c r="D4183" s="4"/>
      <c r="E4183" s="4"/>
      <c r="F4183" s="4"/>
      <c r="G4183" s="4"/>
      <c r="H4183" s="4"/>
    </row>
    <row r="4184" spans="1:8" ht="15.75" customHeight="1" x14ac:dyDescent="0.25">
      <c r="A4184" s="1">
        <v>500563</v>
      </c>
      <c r="B4184" s="5" t="s">
        <v>3908</v>
      </c>
      <c r="C4184" s="4"/>
      <c r="D4184" s="4"/>
      <c r="E4184" s="4"/>
      <c r="F4184" s="4"/>
      <c r="G4184" s="4">
        <v>1</v>
      </c>
      <c r="H4184" s="4"/>
    </row>
    <row r="4185" spans="1:8" ht="15.75" customHeight="1" x14ac:dyDescent="0.25">
      <c r="A4185" s="1">
        <v>500564</v>
      </c>
      <c r="B4185" s="5" t="s">
        <v>3909</v>
      </c>
      <c r="C4185" s="4"/>
      <c r="D4185" s="4"/>
      <c r="E4185" s="4"/>
      <c r="F4185" s="4"/>
      <c r="G4185" s="4"/>
      <c r="H4185" s="4"/>
    </row>
    <row r="4186" spans="1:8" ht="15.75" customHeight="1" x14ac:dyDescent="0.25">
      <c r="A4186" s="1">
        <v>500565</v>
      </c>
      <c r="B4186" s="5" t="s">
        <v>3910</v>
      </c>
      <c r="C4186" s="4"/>
      <c r="D4186" s="4"/>
      <c r="E4186" s="4"/>
      <c r="F4186" s="4"/>
      <c r="G4186" s="4"/>
      <c r="H4186" s="4"/>
    </row>
    <row r="4187" spans="1:8" ht="15.75" customHeight="1" x14ac:dyDescent="0.25">
      <c r="A4187" s="1">
        <v>500566</v>
      </c>
      <c r="B4187" s="5" t="s">
        <v>3911</v>
      </c>
      <c r="C4187" s="4"/>
      <c r="D4187" s="4"/>
      <c r="E4187" s="4"/>
      <c r="F4187" s="4"/>
      <c r="G4187" s="4"/>
      <c r="H4187" s="4"/>
    </row>
    <row r="4188" spans="1:8" ht="15.75" customHeight="1" x14ac:dyDescent="0.25">
      <c r="A4188" s="1">
        <v>500567</v>
      </c>
      <c r="B4188" s="5" t="s">
        <v>3913</v>
      </c>
      <c r="C4188" s="4"/>
      <c r="D4188" s="4"/>
      <c r="E4188" s="4"/>
      <c r="F4188" s="4"/>
      <c r="G4188" s="4"/>
      <c r="H4188" s="4"/>
    </row>
    <row r="4189" spans="1:8" ht="15.75" customHeight="1" x14ac:dyDescent="0.25">
      <c r="A4189" s="1">
        <v>500568</v>
      </c>
      <c r="B4189" s="5" t="s">
        <v>3914</v>
      </c>
      <c r="C4189" s="4"/>
      <c r="D4189" s="4"/>
      <c r="E4189" s="4"/>
      <c r="F4189" s="4"/>
      <c r="G4189" s="4"/>
      <c r="H4189" s="4"/>
    </row>
    <row r="4190" spans="1:8" ht="15.75" customHeight="1" x14ac:dyDescent="0.25">
      <c r="A4190" s="1">
        <v>500569</v>
      </c>
      <c r="B4190" s="5" t="s">
        <v>3915</v>
      </c>
      <c r="C4190" s="4"/>
      <c r="D4190" s="4"/>
      <c r="E4190" s="4"/>
      <c r="F4190" s="4"/>
      <c r="G4190" s="4"/>
      <c r="H4190" s="4"/>
    </row>
    <row r="4191" spans="1:8" ht="15.75" customHeight="1" x14ac:dyDescent="0.25">
      <c r="A4191" s="1">
        <v>500570</v>
      </c>
      <c r="B4191" s="5" t="s">
        <v>3916</v>
      </c>
      <c r="C4191" s="4"/>
      <c r="D4191" s="4"/>
      <c r="E4191" s="4"/>
      <c r="F4191" s="4"/>
      <c r="G4191" s="4"/>
      <c r="H4191" s="4"/>
    </row>
    <row r="4192" spans="1:8" ht="15.75" customHeight="1" x14ac:dyDescent="0.25">
      <c r="A4192" s="1">
        <v>500571</v>
      </c>
      <c r="B4192" s="5" t="s">
        <v>3917</v>
      </c>
      <c r="C4192" s="4"/>
      <c r="D4192" s="4"/>
      <c r="E4192" s="4"/>
      <c r="F4192" s="4"/>
      <c r="G4192" s="4"/>
      <c r="H4192" s="4"/>
    </row>
    <row r="4193" spans="1:8" ht="15.75" customHeight="1" x14ac:dyDescent="0.25">
      <c r="A4193" s="1">
        <v>500572</v>
      </c>
      <c r="B4193" s="5" t="s">
        <v>3918</v>
      </c>
      <c r="C4193" s="4"/>
      <c r="D4193" s="4"/>
      <c r="E4193" s="4"/>
      <c r="F4193" s="4"/>
      <c r="G4193" s="4">
        <v>1</v>
      </c>
      <c r="H4193" s="4"/>
    </row>
    <row r="4194" spans="1:8" ht="15.75" customHeight="1" x14ac:dyDescent="0.25">
      <c r="A4194" s="1">
        <v>500573</v>
      </c>
      <c r="B4194" s="5" t="s">
        <v>2993</v>
      </c>
      <c r="C4194" s="4"/>
      <c r="D4194" s="4"/>
      <c r="E4194" s="4"/>
      <c r="F4194" s="4"/>
      <c r="G4194" s="4"/>
      <c r="H4194" s="4"/>
    </row>
    <row r="4195" spans="1:8" ht="15.75" customHeight="1" x14ac:dyDescent="0.25">
      <c r="A4195" s="1">
        <v>500574</v>
      </c>
      <c r="B4195" s="5" t="s">
        <v>3919</v>
      </c>
      <c r="C4195" s="4"/>
      <c r="D4195" s="4"/>
      <c r="E4195" s="4"/>
      <c r="F4195" s="4"/>
      <c r="G4195" s="4"/>
      <c r="H4195" s="4"/>
    </row>
    <row r="4196" spans="1:8" ht="15.75" customHeight="1" x14ac:dyDescent="0.25">
      <c r="A4196" s="1">
        <v>500575</v>
      </c>
      <c r="B4196" s="5" t="s">
        <v>3920</v>
      </c>
      <c r="C4196" s="4"/>
      <c r="D4196" s="4"/>
      <c r="E4196" s="4"/>
      <c r="F4196" s="4"/>
      <c r="G4196" s="4"/>
      <c r="H4196" s="4"/>
    </row>
    <row r="4197" spans="1:8" ht="15.75" customHeight="1" x14ac:dyDescent="0.25">
      <c r="A4197" s="1">
        <v>500576</v>
      </c>
      <c r="B4197" s="5" t="s">
        <v>3921</v>
      </c>
      <c r="C4197" s="4"/>
      <c r="D4197" s="4"/>
      <c r="E4197" s="4"/>
      <c r="F4197" s="4"/>
      <c r="G4197" s="4"/>
      <c r="H4197" s="4"/>
    </row>
    <row r="4198" spans="1:8" ht="15.75" customHeight="1" x14ac:dyDescent="0.25">
      <c r="A4198" s="1">
        <v>500577</v>
      </c>
      <c r="B4198" s="5" t="s">
        <v>3922</v>
      </c>
      <c r="C4198" s="4"/>
      <c r="D4198" s="4"/>
      <c r="E4198" s="4"/>
      <c r="F4198" s="4"/>
      <c r="G4198" s="4"/>
      <c r="H4198" s="4"/>
    </row>
    <row r="4199" spans="1:8" ht="15.75" customHeight="1" x14ac:dyDescent="0.25">
      <c r="A4199" s="1">
        <v>500578</v>
      </c>
      <c r="B4199" s="5" t="s">
        <v>3923</v>
      </c>
      <c r="C4199" s="4"/>
      <c r="D4199" s="4"/>
      <c r="E4199" s="4"/>
      <c r="F4199" s="4"/>
      <c r="G4199" s="4"/>
      <c r="H4199" s="4"/>
    </row>
    <row r="4200" spans="1:8" ht="15.75" customHeight="1" x14ac:dyDescent="0.25">
      <c r="A4200" s="1">
        <v>500579</v>
      </c>
      <c r="B4200" s="5" t="s">
        <v>3924</v>
      </c>
      <c r="C4200" s="4"/>
      <c r="D4200" s="4"/>
      <c r="E4200" s="4">
        <v>1</v>
      </c>
      <c r="F4200" s="4"/>
      <c r="G4200" s="4"/>
      <c r="H4200" s="4"/>
    </row>
    <row r="4201" spans="1:8" ht="15.75" customHeight="1" x14ac:dyDescent="0.25">
      <c r="A4201" s="1">
        <v>500580</v>
      </c>
      <c r="B4201" s="5" t="s">
        <v>3925</v>
      </c>
      <c r="C4201" s="4"/>
      <c r="D4201" s="4"/>
      <c r="E4201" s="4"/>
      <c r="F4201" s="4"/>
      <c r="G4201" s="4"/>
      <c r="H4201" s="4"/>
    </row>
    <row r="4202" spans="1:8" ht="15.75" customHeight="1" x14ac:dyDescent="0.25">
      <c r="A4202" s="1">
        <v>500581</v>
      </c>
      <c r="B4202" s="8" t="s">
        <v>3926</v>
      </c>
      <c r="C4202" s="4"/>
      <c r="D4202" s="4"/>
      <c r="E4202" s="4"/>
      <c r="F4202" s="4"/>
      <c r="G4202" s="4"/>
      <c r="H4202" s="4"/>
    </row>
    <row r="4203" spans="1:8" ht="15.75" customHeight="1" x14ac:dyDescent="0.25">
      <c r="A4203" s="1">
        <v>500582</v>
      </c>
      <c r="B4203" s="5" t="s">
        <v>3927</v>
      </c>
      <c r="C4203" s="4"/>
      <c r="D4203" s="4"/>
      <c r="E4203" s="4"/>
      <c r="F4203" s="4"/>
      <c r="G4203" s="4"/>
      <c r="H4203" s="4"/>
    </row>
    <row r="4204" spans="1:8" ht="15.75" customHeight="1" x14ac:dyDescent="0.25">
      <c r="A4204" s="1">
        <v>500583</v>
      </c>
      <c r="B4204" s="5" t="s">
        <v>3929</v>
      </c>
      <c r="C4204" s="4"/>
      <c r="D4204" s="4"/>
      <c r="E4204" s="4"/>
      <c r="F4204" s="4"/>
      <c r="G4204" s="4"/>
      <c r="H4204" s="4"/>
    </row>
    <row r="4205" spans="1:8" ht="15.75" customHeight="1" x14ac:dyDescent="0.25">
      <c r="A4205" s="1">
        <v>500584</v>
      </c>
      <c r="B4205" s="5" t="s">
        <v>3930</v>
      </c>
      <c r="C4205" s="4"/>
      <c r="D4205" s="4"/>
      <c r="E4205" s="4"/>
      <c r="F4205" s="4"/>
      <c r="G4205" s="4"/>
      <c r="H4205" s="4"/>
    </row>
    <row r="4206" spans="1:8" ht="15.75" customHeight="1" x14ac:dyDescent="0.25">
      <c r="A4206" s="1">
        <v>500585</v>
      </c>
      <c r="B4206" s="5" t="s">
        <v>3931</v>
      </c>
      <c r="C4206" s="4">
        <v>1</v>
      </c>
      <c r="D4206" s="4"/>
      <c r="E4206" s="4"/>
      <c r="F4206" s="4"/>
      <c r="G4206" s="4"/>
      <c r="H4206" s="4"/>
    </row>
    <row r="4207" spans="1:8" ht="15.75" customHeight="1" x14ac:dyDescent="0.25">
      <c r="A4207" s="1">
        <v>500586</v>
      </c>
      <c r="B4207" s="5" t="s">
        <v>3932</v>
      </c>
      <c r="C4207" s="4"/>
      <c r="D4207" s="4"/>
      <c r="E4207" s="4"/>
      <c r="F4207" s="4"/>
      <c r="G4207" s="4"/>
      <c r="H4207" s="4"/>
    </row>
    <row r="4208" spans="1:8" ht="15.75" customHeight="1" x14ac:dyDescent="0.25">
      <c r="A4208" s="1">
        <v>500587</v>
      </c>
      <c r="B4208" s="5" t="s">
        <v>3933</v>
      </c>
      <c r="C4208" s="4"/>
      <c r="D4208" s="4"/>
      <c r="E4208" s="4"/>
      <c r="F4208" s="4"/>
      <c r="G4208" s="4"/>
      <c r="H4208" s="4"/>
    </row>
    <row r="4209" spans="1:8" ht="15.75" customHeight="1" x14ac:dyDescent="0.25">
      <c r="A4209" s="1">
        <v>500588</v>
      </c>
      <c r="B4209" s="5" t="s">
        <v>3935</v>
      </c>
      <c r="C4209" s="4"/>
      <c r="D4209" s="4"/>
      <c r="E4209" s="4"/>
      <c r="F4209" s="4"/>
      <c r="G4209" s="4"/>
      <c r="H4209" s="4"/>
    </row>
    <row r="4210" spans="1:8" ht="15.75" customHeight="1" x14ac:dyDescent="0.25">
      <c r="A4210" s="1">
        <v>500589</v>
      </c>
      <c r="B4210" s="5" t="s">
        <v>3936</v>
      </c>
      <c r="C4210" s="4"/>
      <c r="D4210" s="4"/>
      <c r="E4210" s="4"/>
      <c r="F4210" s="4"/>
      <c r="G4210" s="4"/>
      <c r="H4210" s="4"/>
    </row>
    <row r="4211" spans="1:8" ht="15.75" customHeight="1" x14ac:dyDescent="0.25">
      <c r="A4211" s="1">
        <v>500590</v>
      </c>
      <c r="B4211" s="5" t="s">
        <v>3937</v>
      </c>
      <c r="C4211" s="4"/>
      <c r="D4211" s="4"/>
      <c r="E4211" s="4"/>
      <c r="F4211" s="4"/>
      <c r="G4211" s="4"/>
      <c r="H4211" s="4"/>
    </row>
    <row r="4212" spans="1:8" ht="15.75" customHeight="1" x14ac:dyDescent="0.25">
      <c r="A4212" s="1">
        <v>500591</v>
      </c>
      <c r="B4212" s="5" t="s">
        <v>3938</v>
      </c>
      <c r="C4212" s="4"/>
      <c r="D4212" s="4"/>
      <c r="E4212" s="4"/>
      <c r="F4212" s="4"/>
      <c r="G4212" s="4"/>
      <c r="H4212" s="4"/>
    </row>
    <row r="4213" spans="1:8" ht="15.75" customHeight="1" x14ac:dyDescent="0.25">
      <c r="A4213" s="1">
        <v>500592</v>
      </c>
      <c r="B4213" s="5" t="s">
        <v>3674</v>
      </c>
      <c r="C4213" s="4"/>
      <c r="D4213" s="4"/>
      <c r="E4213" s="4"/>
      <c r="F4213" s="4"/>
      <c r="G4213" s="4"/>
      <c r="H4213" s="4"/>
    </row>
    <row r="4214" spans="1:8" ht="15.75" customHeight="1" x14ac:dyDescent="0.25">
      <c r="A4214" s="1">
        <v>500593</v>
      </c>
      <c r="B4214" s="5" t="s">
        <v>3799</v>
      </c>
      <c r="C4214" s="4"/>
      <c r="D4214" s="4"/>
      <c r="E4214" s="4"/>
      <c r="F4214" s="4"/>
      <c r="G4214" s="4"/>
      <c r="H4214" s="4"/>
    </row>
    <row r="4215" spans="1:8" ht="15.75" customHeight="1" x14ac:dyDescent="0.25">
      <c r="A4215" s="1">
        <v>500594</v>
      </c>
      <c r="B4215" s="5" t="s">
        <v>3939</v>
      </c>
      <c r="C4215" s="4"/>
      <c r="D4215" s="4"/>
      <c r="E4215" s="4"/>
      <c r="F4215" s="4"/>
      <c r="G4215" s="4"/>
      <c r="H4215" s="4"/>
    </row>
    <row r="4216" spans="1:8" ht="15.75" customHeight="1" x14ac:dyDescent="0.25">
      <c r="A4216" s="1">
        <v>500595</v>
      </c>
      <c r="B4216" s="5" t="s">
        <v>3940</v>
      </c>
      <c r="C4216" s="4"/>
      <c r="D4216" s="4"/>
      <c r="E4216" s="4"/>
      <c r="F4216" s="4"/>
      <c r="G4216" s="4"/>
      <c r="H4216" s="4"/>
    </row>
    <row r="4217" spans="1:8" ht="15.75" customHeight="1" x14ac:dyDescent="0.25">
      <c r="A4217" s="1">
        <v>500596</v>
      </c>
      <c r="B4217" s="5" t="s">
        <v>3941</v>
      </c>
      <c r="C4217" s="4"/>
      <c r="D4217" s="4"/>
      <c r="E4217" s="4"/>
      <c r="F4217" s="4"/>
      <c r="G4217" s="4"/>
      <c r="H4217" s="4"/>
    </row>
    <row r="4218" spans="1:8" ht="15.75" customHeight="1" x14ac:dyDescent="0.25">
      <c r="A4218" s="1">
        <v>500597</v>
      </c>
      <c r="B4218" s="5" t="s">
        <v>3942</v>
      </c>
      <c r="C4218" s="4"/>
      <c r="D4218" s="4"/>
      <c r="E4218" s="4"/>
      <c r="F4218" s="4"/>
      <c r="G4218" s="4"/>
      <c r="H4218" s="4"/>
    </row>
    <row r="4219" spans="1:8" ht="15.75" customHeight="1" x14ac:dyDescent="0.25">
      <c r="A4219" s="1">
        <v>500598</v>
      </c>
      <c r="B4219" s="5" t="s">
        <v>3943</v>
      </c>
      <c r="C4219" s="4"/>
      <c r="D4219" s="4"/>
      <c r="E4219" s="4"/>
      <c r="F4219" s="4"/>
      <c r="G4219" s="4"/>
      <c r="H4219" s="4"/>
    </row>
    <row r="4220" spans="1:8" ht="15.75" customHeight="1" x14ac:dyDescent="0.25">
      <c r="A4220" s="1">
        <v>500599</v>
      </c>
      <c r="B4220" s="5" t="s">
        <v>3944</v>
      </c>
      <c r="C4220" s="4"/>
      <c r="D4220" s="4"/>
      <c r="E4220" s="4"/>
      <c r="F4220" s="4"/>
      <c r="G4220" s="4"/>
      <c r="H4220" s="4"/>
    </row>
    <row r="4221" spans="1:8" ht="15.75" customHeight="1" x14ac:dyDescent="0.25">
      <c r="A4221" s="1">
        <v>500600</v>
      </c>
      <c r="B4221" s="5" t="s">
        <v>3945</v>
      </c>
      <c r="C4221" s="4"/>
      <c r="D4221" s="4"/>
      <c r="E4221" s="4"/>
      <c r="F4221" s="4"/>
      <c r="G4221" s="4"/>
      <c r="H4221" s="4"/>
    </row>
    <row r="4222" spans="1:8" ht="15.75" customHeight="1" x14ac:dyDescent="0.25">
      <c r="A4222" s="1">
        <v>500601</v>
      </c>
      <c r="B4222" s="5" t="s">
        <v>3947</v>
      </c>
      <c r="C4222" s="4"/>
      <c r="D4222" s="4"/>
      <c r="E4222" s="4"/>
      <c r="F4222" s="4"/>
      <c r="G4222" s="4"/>
      <c r="H4222" s="4"/>
    </row>
    <row r="4223" spans="1:8" ht="15.75" customHeight="1" x14ac:dyDescent="0.25">
      <c r="A4223" s="1">
        <v>500602</v>
      </c>
      <c r="B4223" s="5" t="s">
        <v>3948</v>
      </c>
      <c r="C4223" s="4"/>
      <c r="D4223" s="4"/>
      <c r="E4223" s="4"/>
      <c r="F4223" s="4"/>
      <c r="G4223" s="4"/>
      <c r="H4223" s="4"/>
    </row>
    <row r="4224" spans="1:8" ht="15.75" customHeight="1" x14ac:dyDescent="0.25">
      <c r="A4224" s="1">
        <v>500603</v>
      </c>
      <c r="B4224" s="5" t="s">
        <v>3949</v>
      </c>
      <c r="C4224" s="4"/>
      <c r="D4224" s="4"/>
      <c r="E4224" s="4"/>
      <c r="F4224" s="4"/>
      <c r="G4224" s="4"/>
      <c r="H4224" s="4"/>
    </row>
    <row r="4225" spans="1:8" ht="15.75" customHeight="1" x14ac:dyDescent="0.25">
      <c r="A4225" s="1">
        <v>500604</v>
      </c>
      <c r="B4225" s="5" t="s">
        <v>3950</v>
      </c>
      <c r="C4225" s="4"/>
      <c r="D4225" s="4">
        <v>1</v>
      </c>
      <c r="E4225" s="4"/>
      <c r="F4225" s="4"/>
      <c r="G4225" s="4"/>
      <c r="H4225" s="4"/>
    </row>
    <row r="4226" spans="1:8" ht="15.75" customHeight="1" x14ac:dyDescent="0.25">
      <c r="A4226" s="1">
        <v>500605</v>
      </c>
      <c r="B4226" s="5" t="s">
        <v>3951</v>
      </c>
      <c r="C4226" s="4"/>
      <c r="D4226" s="4"/>
      <c r="E4226" s="4"/>
      <c r="F4226" s="4"/>
      <c r="G4226" s="4"/>
      <c r="H4226" s="4"/>
    </row>
    <row r="4227" spans="1:8" ht="15.75" customHeight="1" x14ac:dyDescent="0.25">
      <c r="A4227" s="1">
        <v>500606</v>
      </c>
      <c r="B4227" s="5" t="s">
        <v>3952</v>
      </c>
      <c r="C4227" s="4"/>
      <c r="D4227" s="4"/>
      <c r="E4227" s="4">
        <v>1</v>
      </c>
      <c r="F4227" s="4"/>
      <c r="G4227" s="4"/>
      <c r="H4227" s="4"/>
    </row>
    <row r="4228" spans="1:8" ht="15.75" customHeight="1" x14ac:dyDescent="0.25">
      <c r="A4228" s="1">
        <v>500607</v>
      </c>
      <c r="B4228" s="5" t="s">
        <v>3953</v>
      </c>
      <c r="C4228" s="4"/>
      <c r="D4228" s="4"/>
      <c r="E4228" s="4"/>
      <c r="F4228" s="4"/>
      <c r="G4228" s="4"/>
      <c r="H4228" s="4"/>
    </row>
    <row r="4229" spans="1:8" ht="15.75" customHeight="1" x14ac:dyDescent="0.25">
      <c r="A4229" s="1">
        <v>500608</v>
      </c>
      <c r="B4229" s="5" t="s">
        <v>3954</v>
      </c>
      <c r="C4229" s="4"/>
      <c r="D4229" s="4"/>
      <c r="E4229" s="4"/>
      <c r="F4229" s="4"/>
      <c r="G4229" s="4"/>
      <c r="H4229" s="4"/>
    </row>
    <row r="4230" spans="1:8" ht="15.75" customHeight="1" x14ac:dyDescent="0.25">
      <c r="A4230" s="1">
        <v>500609</v>
      </c>
      <c r="B4230" s="5" t="s">
        <v>3955</v>
      </c>
      <c r="C4230" s="4"/>
      <c r="D4230" s="4"/>
      <c r="E4230" s="4"/>
      <c r="F4230" s="4"/>
      <c r="G4230" s="4"/>
      <c r="H4230" s="4"/>
    </row>
    <row r="4231" spans="1:8" ht="15.75" customHeight="1" x14ac:dyDescent="0.25">
      <c r="A4231" s="1">
        <v>500610</v>
      </c>
      <c r="B4231" s="5" t="s">
        <v>3956</v>
      </c>
      <c r="C4231" s="4"/>
      <c r="D4231" s="4"/>
      <c r="E4231" s="4"/>
      <c r="F4231" s="4"/>
      <c r="G4231" s="4"/>
      <c r="H4231" s="4"/>
    </row>
    <row r="4232" spans="1:8" ht="15.75" customHeight="1" x14ac:dyDescent="0.25">
      <c r="A4232" s="1">
        <v>500611</v>
      </c>
      <c r="B4232" s="5" t="s">
        <v>3957</v>
      </c>
      <c r="C4232" s="4"/>
      <c r="D4232" s="4"/>
      <c r="E4232" s="4"/>
      <c r="F4232" s="4"/>
      <c r="G4232" s="4"/>
      <c r="H4232" s="4"/>
    </row>
    <row r="4233" spans="1:8" ht="15.75" customHeight="1" x14ac:dyDescent="0.25">
      <c r="A4233" s="1">
        <v>500612</v>
      </c>
      <c r="B4233" s="5" t="s">
        <v>3958</v>
      </c>
      <c r="C4233" s="4"/>
      <c r="D4233" s="4"/>
      <c r="E4233" s="4"/>
      <c r="F4233" s="4"/>
      <c r="G4233" s="4"/>
      <c r="H4233" s="4"/>
    </row>
    <row r="4234" spans="1:8" ht="15.75" customHeight="1" x14ac:dyDescent="0.25">
      <c r="A4234" s="1">
        <v>500613</v>
      </c>
      <c r="B4234" s="8" t="s">
        <v>3959</v>
      </c>
      <c r="C4234" s="4"/>
      <c r="D4234" s="4"/>
      <c r="E4234" s="4"/>
      <c r="F4234" s="4"/>
      <c r="G4234" s="4"/>
      <c r="H4234" s="4"/>
    </row>
    <row r="4235" spans="1:8" ht="15.75" customHeight="1" x14ac:dyDescent="0.25">
      <c r="A4235" s="1">
        <v>500614</v>
      </c>
      <c r="B4235" s="5" t="s">
        <v>3960</v>
      </c>
      <c r="C4235" s="4"/>
      <c r="D4235" s="4"/>
      <c r="E4235" s="4"/>
      <c r="F4235" s="4"/>
      <c r="G4235" s="4"/>
      <c r="H4235" s="4"/>
    </row>
    <row r="4236" spans="1:8" ht="15.75" customHeight="1" x14ac:dyDescent="0.25">
      <c r="A4236" s="1">
        <v>500615</v>
      </c>
      <c r="B4236" s="5" t="s">
        <v>3961</v>
      </c>
      <c r="C4236" s="4"/>
      <c r="D4236" s="4"/>
      <c r="E4236" s="4"/>
      <c r="F4236" s="4"/>
      <c r="G4236" s="4"/>
      <c r="H4236" s="4"/>
    </row>
    <row r="4237" spans="1:8" ht="15.75" customHeight="1" x14ac:dyDescent="0.25">
      <c r="A4237" s="1">
        <v>500616</v>
      </c>
      <c r="B4237" s="5" t="s">
        <v>3962</v>
      </c>
      <c r="C4237" s="4"/>
      <c r="D4237" s="4"/>
      <c r="E4237" s="4"/>
      <c r="F4237" s="4"/>
      <c r="G4237" s="4"/>
      <c r="H4237" s="4"/>
    </row>
    <row r="4238" spans="1:8" ht="15.75" customHeight="1" x14ac:dyDescent="0.25">
      <c r="A4238" s="1">
        <v>500617</v>
      </c>
      <c r="B4238" s="5" t="s">
        <v>241</v>
      </c>
      <c r="C4238" s="4"/>
      <c r="D4238" s="4"/>
      <c r="E4238" s="4"/>
      <c r="F4238" s="4"/>
      <c r="G4238" s="4"/>
      <c r="H4238" s="4"/>
    </row>
    <row r="4239" spans="1:8" ht="15.75" customHeight="1" x14ac:dyDescent="0.25">
      <c r="A4239" s="1">
        <v>500618</v>
      </c>
      <c r="B4239" s="5" t="s">
        <v>3963</v>
      </c>
      <c r="C4239" s="4"/>
      <c r="D4239" s="4"/>
      <c r="E4239" s="4"/>
      <c r="F4239" s="4"/>
      <c r="G4239" s="4"/>
      <c r="H4239" s="4"/>
    </row>
    <row r="4240" spans="1:8" ht="15.75" customHeight="1" x14ac:dyDescent="0.25">
      <c r="A4240" s="1">
        <v>500619</v>
      </c>
      <c r="B4240" s="5" t="s">
        <v>3964</v>
      </c>
      <c r="C4240" s="4"/>
      <c r="D4240" s="4"/>
      <c r="E4240" s="4"/>
      <c r="F4240" s="4"/>
      <c r="G4240" s="4"/>
      <c r="H4240" s="4"/>
    </row>
    <row r="4241" spans="1:8" ht="15.75" customHeight="1" x14ac:dyDescent="0.25">
      <c r="A4241" s="1">
        <v>500620</v>
      </c>
      <c r="B4241" s="5" t="s">
        <v>3965</v>
      </c>
      <c r="C4241" s="4"/>
      <c r="D4241" s="4"/>
      <c r="E4241" s="4">
        <v>1</v>
      </c>
      <c r="F4241" s="4"/>
      <c r="G4241" s="4"/>
      <c r="H4241" s="4"/>
    </row>
    <row r="4242" spans="1:8" ht="15.75" customHeight="1" x14ac:dyDescent="0.25">
      <c r="A4242" s="1">
        <v>500621</v>
      </c>
      <c r="B4242" s="5" t="s">
        <v>3966</v>
      </c>
      <c r="C4242" s="4"/>
      <c r="D4242" s="4"/>
      <c r="E4242" s="4"/>
      <c r="F4242" s="4"/>
      <c r="G4242" s="4"/>
      <c r="H4242" s="4"/>
    </row>
    <row r="4243" spans="1:8" ht="15.75" customHeight="1" x14ac:dyDescent="0.25">
      <c r="A4243" s="1">
        <v>500622</v>
      </c>
      <c r="B4243" s="5" t="s">
        <v>3968</v>
      </c>
      <c r="C4243" s="4"/>
      <c r="D4243" s="4"/>
      <c r="E4243" s="4"/>
      <c r="F4243" s="4"/>
      <c r="G4243" s="4"/>
      <c r="H4243" s="4"/>
    </row>
    <row r="4244" spans="1:8" ht="15.75" customHeight="1" x14ac:dyDescent="0.25">
      <c r="A4244" s="1">
        <v>500623</v>
      </c>
      <c r="B4244" s="5" t="s">
        <v>3969</v>
      </c>
      <c r="C4244" s="4"/>
      <c r="D4244" s="4"/>
      <c r="E4244" s="4"/>
      <c r="F4244" s="4"/>
      <c r="G4244" s="4"/>
      <c r="H4244" s="4"/>
    </row>
    <row r="4245" spans="1:8" ht="15.75" customHeight="1" x14ac:dyDescent="0.25">
      <c r="A4245" s="1">
        <v>500624</v>
      </c>
      <c r="B4245" s="5" t="s">
        <v>3970</v>
      </c>
      <c r="C4245" s="4"/>
      <c r="D4245" s="4"/>
      <c r="E4245" s="4"/>
      <c r="F4245" s="4"/>
      <c r="G4245" s="4"/>
      <c r="H4245" s="4"/>
    </row>
    <row r="4246" spans="1:8" ht="15.75" customHeight="1" x14ac:dyDescent="0.25">
      <c r="A4246" s="1">
        <v>500625</v>
      </c>
      <c r="B4246" s="5" t="s">
        <v>3971</v>
      </c>
      <c r="C4246" s="4"/>
      <c r="D4246" s="4"/>
      <c r="E4246" s="4"/>
      <c r="F4246" s="4"/>
      <c r="G4246" s="4"/>
      <c r="H4246" s="4"/>
    </row>
    <row r="4247" spans="1:8" ht="15.75" customHeight="1" x14ac:dyDescent="0.25">
      <c r="A4247" s="1">
        <v>500626</v>
      </c>
      <c r="B4247" s="5" t="s">
        <v>3972</v>
      </c>
      <c r="C4247" s="4"/>
      <c r="D4247" s="4"/>
      <c r="E4247" s="4"/>
      <c r="F4247" s="4"/>
      <c r="G4247" s="4"/>
      <c r="H4247" s="4"/>
    </row>
    <row r="4248" spans="1:8" ht="15.75" customHeight="1" x14ac:dyDescent="0.25">
      <c r="A4248" s="1">
        <v>500627</v>
      </c>
      <c r="B4248" s="5" t="s">
        <v>3973</v>
      </c>
      <c r="C4248" s="4"/>
      <c r="D4248" s="4"/>
      <c r="E4248" s="4"/>
      <c r="F4248" s="4"/>
      <c r="G4248" s="4"/>
      <c r="H4248" s="4"/>
    </row>
    <row r="4249" spans="1:8" ht="15.75" customHeight="1" x14ac:dyDescent="0.25">
      <c r="A4249" s="1">
        <v>500628</v>
      </c>
      <c r="B4249" s="5" t="s">
        <v>3974</v>
      </c>
      <c r="C4249" s="4"/>
      <c r="D4249" s="4"/>
      <c r="E4249" s="4"/>
      <c r="F4249" s="4"/>
      <c r="G4249" s="4"/>
      <c r="H4249" s="4"/>
    </row>
    <row r="4250" spans="1:8" ht="15.75" customHeight="1" x14ac:dyDescent="0.25">
      <c r="A4250" s="1">
        <v>500629</v>
      </c>
      <c r="B4250" s="5" t="s">
        <v>3975</v>
      </c>
      <c r="C4250" s="4"/>
      <c r="D4250" s="4"/>
      <c r="E4250" s="4"/>
      <c r="F4250" s="4"/>
      <c r="G4250" s="4"/>
      <c r="H4250" s="4"/>
    </row>
    <row r="4251" spans="1:8" ht="15.75" customHeight="1" x14ac:dyDescent="0.25">
      <c r="A4251" s="1">
        <v>500630</v>
      </c>
      <c r="B4251" s="5" t="s">
        <v>3974</v>
      </c>
      <c r="C4251" s="4"/>
      <c r="D4251" s="4"/>
      <c r="E4251" s="4"/>
      <c r="F4251" s="4"/>
      <c r="G4251" s="4"/>
      <c r="H4251" s="4"/>
    </row>
    <row r="4252" spans="1:8" ht="15.75" customHeight="1" x14ac:dyDescent="0.25">
      <c r="A4252" s="1">
        <v>500631</v>
      </c>
      <c r="B4252" s="5" t="s">
        <v>3976</v>
      </c>
      <c r="C4252" s="4"/>
      <c r="D4252" s="4"/>
      <c r="E4252" s="4"/>
      <c r="F4252" s="4"/>
      <c r="G4252" s="4"/>
      <c r="H4252" s="4"/>
    </row>
    <row r="4253" spans="1:8" ht="15.75" customHeight="1" x14ac:dyDescent="0.25">
      <c r="A4253" s="1">
        <v>500632</v>
      </c>
      <c r="B4253" s="5" t="s">
        <v>3977</v>
      </c>
      <c r="C4253" s="4"/>
      <c r="D4253" s="4"/>
      <c r="E4253" s="4"/>
      <c r="F4253" s="4"/>
      <c r="G4253" s="4"/>
      <c r="H4253" s="4"/>
    </row>
    <row r="4254" spans="1:8" ht="15.75" customHeight="1" x14ac:dyDescent="0.25">
      <c r="A4254" s="1">
        <v>500633</v>
      </c>
      <c r="B4254" s="5" t="s">
        <v>3978</v>
      </c>
      <c r="C4254" s="4"/>
      <c r="D4254" s="4"/>
      <c r="E4254" s="4"/>
      <c r="F4254" s="4"/>
      <c r="G4254" s="4"/>
      <c r="H4254" s="4"/>
    </row>
    <row r="4255" spans="1:8" ht="15.75" customHeight="1" x14ac:dyDescent="0.25">
      <c r="A4255" s="1">
        <v>500634</v>
      </c>
      <c r="B4255" s="5" t="s">
        <v>3979</v>
      </c>
      <c r="C4255" s="4"/>
      <c r="D4255" s="4"/>
      <c r="E4255" s="4">
        <v>1</v>
      </c>
      <c r="F4255" s="4"/>
      <c r="G4255" s="4"/>
      <c r="H4255" s="4"/>
    </row>
    <row r="4256" spans="1:8" ht="15.75" customHeight="1" x14ac:dyDescent="0.25">
      <c r="A4256" s="1">
        <v>500635</v>
      </c>
      <c r="B4256" s="5" t="s">
        <v>3980</v>
      </c>
      <c r="C4256" s="4"/>
      <c r="D4256" s="4"/>
      <c r="E4256" s="4"/>
      <c r="F4256" s="4"/>
      <c r="G4256" s="4"/>
      <c r="H4256" s="4"/>
    </row>
    <row r="4257" spans="1:8" ht="15.75" customHeight="1" x14ac:dyDescent="0.25">
      <c r="A4257" s="1">
        <v>500636</v>
      </c>
      <c r="B4257" s="5" t="s">
        <v>3981</v>
      </c>
      <c r="C4257" s="4"/>
      <c r="D4257" s="4"/>
      <c r="E4257" s="4"/>
      <c r="F4257" s="4"/>
      <c r="G4257" s="4"/>
      <c r="H4257" s="4"/>
    </row>
    <row r="4258" spans="1:8" ht="15.75" customHeight="1" x14ac:dyDescent="0.25">
      <c r="A4258" s="1">
        <v>500637</v>
      </c>
      <c r="B4258" s="5" t="s">
        <v>3982</v>
      </c>
      <c r="C4258" s="4"/>
      <c r="D4258" s="4"/>
      <c r="E4258" s="4"/>
      <c r="F4258" s="4"/>
      <c r="G4258" s="4"/>
      <c r="H4258" s="4"/>
    </row>
    <row r="4259" spans="1:8" ht="15.75" customHeight="1" x14ac:dyDescent="0.25">
      <c r="A4259" s="1">
        <v>500638</v>
      </c>
      <c r="B4259" s="5" t="s">
        <v>3983</v>
      </c>
      <c r="C4259" s="4"/>
      <c r="D4259" s="4"/>
      <c r="E4259" s="4"/>
      <c r="F4259" s="4"/>
      <c r="G4259" s="4"/>
      <c r="H4259" s="4"/>
    </row>
    <row r="4260" spans="1:8" ht="15.75" customHeight="1" x14ac:dyDescent="0.25">
      <c r="A4260" s="1">
        <v>500639</v>
      </c>
      <c r="B4260" s="5" t="s">
        <v>3984</v>
      </c>
      <c r="C4260" s="4"/>
      <c r="D4260" s="4"/>
      <c r="E4260" s="4"/>
      <c r="F4260" s="4"/>
      <c r="G4260" s="4"/>
      <c r="H4260" s="4"/>
    </row>
    <row r="4261" spans="1:8" ht="15.75" customHeight="1" x14ac:dyDescent="0.25">
      <c r="A4261" s="1">
        <v>500640</v>
      </c>
      <c r="B4261" s="5" t="s">
        <v>3985</v>
      </c>
      <c r="C4261" s="4"/>
      <c r="D4261" s="4"/>
      <c r="E4261" s="4"/>
      <c r="F4261" s="4"/>
      <c r="G4261" s="4"/>
      <c r="H4261" s="4"/>
    </row>
    <row r="4262" spans="1:8" ht="15.75" customHeight="1" x14ac:dyDescent="0.25">
      <c r="A4262" s="1">
        <v>500641</v>
      </c>
      <c r="B4262" s="5" t="s">
        <v>3986</v>
      </c>
      <c r="C4262" s="4"/>
      <c r="D4262" s="4"/>
      <c r="E4262" s="4"/>
      <c r="F4262" s="4"/>
      <c r="G4262" s="4"/>
      <c r="H4262" s="4"/>
    </row>
    <row r="4263" spans="1:8" ht="15.75" customHeight="1" x14ac:dyDescent="0.25">
      <c r="A4263" s="1">
        <v>500642</v>
      </c>
      <c r="B4263" s="5" t="s">
        <v>3987</v>
      </c>
      <c r="C4263" s="4"/>
      <c r="D4263" s="4"/>
      <c r="E4263" s="4"/>
      <c r="F4263" s="4"/>
      <c r="G4263" s="4"/>
      <c r="H4263" s="4"/>
    </row>
    <row r="4264" spans="1:8" ht="15.75" customHeight="1" x14ac:dyDescent="0.25">
      <c r="A4264" s="1">
        <v>500643</v>
      </c>
      <c r="B4264" s="5" t="s">
        <v>3988</v>
      </c>
      <c r="C4264" s="4"/>
      <c r="D4264" s="4"/>
      <c r="E4264" s="4"/>
      <c r="F4264" s="4"/>
      <c r="G4264" s="4"/>
      <c r="H4264" s="4"/>
    </row>
    <row r="4265" spans="1:8" ht="15.75" customHeight="1" x14ac:dyDescent="0.25">
      <c r="A4265" s="1">
        <v>500644</v>
      </c>
      <c r="B4265" s="5" t="s">
        <v>3989</v>
      </c>
      <c r="C4265" s="4"/>
      <c r="D4265" s="4">
        <v>1</v>
      </c>
      <c r="E4265" s="4"/>
      <c r="F4265" s="4"/>
      <c r="G4265" s="4"/>
      <c r="H4265" s="4"/>
    </row>
    <row r="4266" spans="1:8" ht="15.75" customHeight="1" x14ac:dyDescent="0.25">
      <c r="A4266" s="1">
        <v>500645</v>
      </c>
      <c r="B4266" s="5" t="s">
        <v>3990</v>
      </c>
      <c r="C4266" s="4"/>
      <c r="D4266" s="4"/>
      <c r="E4266" s="4"/>
      <c r="F4266" s="4"/>
      <c r="G4266" s="4"/>
      <c r="H4266" s="4"/>
    </row>
    <row r="4267" spans="1:8" ht="15.75" customHeight="1" x14ac:dyDescent="0.25">
      <c r="A4267" s="1">
        <v>500646</v>
      </c>
      <c r="B4267" s="5" t="s">
        <v>3991</v>
      </c>
      <c r="C4267" s="4"/>
      <c r="D4267" s="4"/>
      <c r="E4267" s="4"/>
      <c r="F4267" s="4"/>
      <c r="G4267" s="4"/>
      <c r="H4267" s="4"/>
    </row>
    <row r="4268" spans="1:8" ht="15.75" customHeight="1" x14ac:dyDescent="0.25">
      <c r="A4268" s="1">
        <v>500647</v>
      </c>
      <c r="B4268" s="5" t="s">
        <v>3992</v>
      </c>
      <c r="C4268" s="4"/>
      <c r="D4268" s="4"/>
      <c r="E4268" s="4"/>
      <c r="F4268" s="4"/>
      <c r="G4268" s="4"/>
      <c r="H4268" s="4"/>
    </row>
    <row r="4269" spans="1:8" ht="15.75" customHeight="1" x14ac:dyDescent="0.25">
      <c r="A4269" s="1">
        <v>500648</v>
      </c>
      <c r="B4269" s="5" t="s">
        <v>3993</v>
      </c>
      <c r="C4269" s="4"/>
      <c r="D4269" s="4"/>
      <c r="E4269" s="4"/>
      <c r="F4269" s="4"/>
      <c r="G4269" s="4">
        <v>1</v>
      </c>
      <c r="H4269" s="4"/>
    </row>
    <row r="4270" spans="1:8" ht="15.75" customHeight="1" x14ac:dyDescent="0.25">
      <c r="A4270" s="1">
        <v>500649</v>
      </c>
      <c r="B4270" s="5" t="s">
        <v>3994</v>
      </c>
      <c r="C4270" s="4"/>
      <c r="D4270" s="4"/>
      <c r="E4270" s="4"/>
      <c r="F4270" s="4"/>
      <c r="G4270" s="4"/>
      <c r="H4270" s="4"/>
    </row>
    <row r="4271" spans="1:8" ht="15.75" customHeight="1" x14ac:dyDescent="0.25">
      <c r="A4271" s="1">
        <v>500650</v>
      </c>
      <c r="B4271" s="5" t="s">
        <v>3995</v>
      </c>
      <c r="C4271" s="4"/>
      <c r="D4271" s="4"/>
      <c r="E4271" s="4"/>
      <c r="F4271" s="4"/>
      <c r="G4271" s="4"/>
      <c r="H4271" s="4"/>
    </row>
    <row r="4272" spans="1:8" ht="15.75" customHeight="1" x14ac:dyDescent="0.25">
      <c r="A4272" s="1">
        <v>500651</v>
      </c>
      <c r="B4272" s="5" t="s">
        <v>3996</v>
      </c>
      <c r="C4272" s="4"/>
      <c r="D4272" s="4"/>
      <c r="E4272" s="4"/>
      <c r="F4272" s="4"/>
      <c r="G4272" s="4"/>
      <c r="H4272" s="4"/>
    </row>
    <row r="4273" spans="1:8" ht="15.75" customHeight="1" x14ac:dyDescent="0.25">
      <c r="A4273" s="1">
        <v>500652</v>
      </c>
      <c r="B4273" s="5" t="s">
        <v>3997</v>
      </c>
      <c r="C4273" s="4"/>
      <c r="D4273" s="4"/>
      <c r="E4273" s="4"/>
      <c r="F4273" s="4"/>
      <c r="G4273" s="4"/>
      <c r="H4273" s="4"/>
    </row>
    <row r="4274" spans="1:8" ht="15.75" customHeight="1" x14ac:dyDescent="0.25">
      <c r="A4274" s="1">
        <v>500653</v>
      </c>
      <c r="B4274" s="5" t="s">
        <v>3998</v>
      </c>
      <c r="C4274" s="4"/>
      <c r="D4274" s="4"/>
      <c r="E4274" s="4"/>
      <c r="F4274" s="4"/>
      <c r="G4274" s="4"/>
      <c r="H4274" s="4"/>
    </row>
    <row r="4275" spans="1:8" ht="15.75" customHeight="1" x14ac:dyDescent="0.25">
      <c r="A4275" s="1">
        <v>500654</v>
      </c>
      <c r="B4275" s="5" t="s">
        <v>3999</v>
      </c>
      <c r="C4275" s="4"/>
      <c r="D4275" s="4"/>
      <c r="E4275" s="4"/>
      <c r="F4275" s="4"/>
      <c r="G4275" s="4"/>
      <c r="H4275" s="4"/>
    </row>
    <row r="4276" spans="1:8" ht="15.75" customHeight="1" x14ac:dyDescent="0.25">
      <c r="A4276" s="1">
        <v>500655</v>
      </c>
      <c r="B4276" s="5" t="s">
        <v>4000</v>
      </c>
      <c r="C4276" s="4"/>
      <c r="D4276" s="4"/>
      <c r="E4276" s="4"/>
      <c r="F4276" s="4"/>
      <c r="G4276" s="4"/>
      <c r="H4276" s="4"/>
    </row>
    <row r="4277" spans="1:8" ht="15.75" customHeight="1" x14ac:dyDescent="0.25">
      <c r="A4277" s="1">
        <v>500656</v>
      </c>
      <c r="B4277" s="5" t="s">
        <v>4001</v>
      </c>
      <c r="C4277" s="4"/>
      <c r="D4277" s="4"/>
      <c r="E4277" s="4"/>
      <c r="F4277" s="4"/>
      <c r="G4277" s="4"/>
      <c r="H4277" s="4"/>
    </row>
    <row r="4278" spans="1:8" ht="15.75" customHeight="1" x14ac:dyDescent="0.25">
      <c r="A4278" s="1">
        <v>500657</v>
      </c>
      <c r="B4278" s="5" t="s">
        <v>4002</v>
      </c>
      <c r="C4278" s="4"/>
      <c r="D4278" s="4"/>
      <c r="E4278" s="4"/>
      <c r="F4278" s="4"/>
      <c r="G4278" s="4"/>
      <c r="H4278" s="4"/>
    </row>
    <row r="4279" spans="1:8" ht="15.75" customHeight="1" x14ac:dyDescent="0.25">
      <c r="A4279" s="1">
        <v>500658</v>
      </c>
      <c r="B4279" s="5" t="s">
        <v>4003</v>
      </c>
      <c r="C4279" s="4"/>
      <c r="D4279" s="4"/>
      <c r="E4279" s="4"/>
      <c r="F4279" s="4"/>
      <c r="G4279" s="4"/>
      <c r="H4279" s="4"/>
    </row>
    <row r="4280" spans="1:8" ht="15.75" customHeight="1" x14ac:dyDescent="0.25">
      <c r="A4280" s="1">
        <v>500659</v>
      </c>
      <c r="B4280" s="5" t="s">
        <v>4004</v>
      </c>
      <c r="C4280" s="4"/>
      <c r="D4280" s="4"/>
      <c r="E4280" s="4"/>
      <c r="F4280" s="4"/>
      <c r="G4280" s="4"/>
      <c r="H4280" s="4"/>
    </row>
    <row r="4281" spans="1:8" ht="15.75" customHeight="1" x14ac:dyDescent="0.25">
      <c r="A4281" s="1">
        <v>500660</v>
      </c>
      <c r="B4281" s="5" t="s">
        <v>4005</v>
      </c>
      <c r="C4281" s="4"/>
      <c r="D4281" s="4"/>
      <c r="E4281" s="4"/>
      <c r="F4281" s="4"/>
      <c r="G4281" s="4"/>
      <c r="H4281" s="4"/>
    </row>
    <row r="4282" spans="1:8" ht="15.75" customHeight="1" x14ac:dyDescent="0.25">
      <c r="A4282" s="1">
        <v>500661</v>
      </c>
      <c r="B4282" s="5" t="s">
        <v>4006</v>
      </c>
      <c r="C4282" s="4"/>
      <c r="D4282" s="4"/>
      <c r="E4282" s="4"/>
      <c r="F4282" s="4"/>
      <c r="G4282" s="4"/>
      <c r="H4282" s="4"/>
    </row>
    <row r="4283" spans="1:8" ht="15.75" customHeight="1" x14ac:dyDescent="0.25">
      <c r="A4283" s="1">
        <v>500662</v>
      </c>
      <c r="B4283" s="5" t="s">
        <v>4007</v>
      </c>
      <c r="C4283" s="4"/>
      <c r="D4283" s="4"/>
      <c r="E4283" s="4"/>
      <c r="F4283" s="4"/>
      <c r="G4283" s="4"/>
      <c r="H4283" s="4"/>
    </row>
    <row r="4284" spans="1:8" ht="15.75" customHeight="1" x14ac:dyDescent="0.25">
      <c r="A4284" s="1">
        <v>500663</v>
      </c>
      <c r="B4284" s="5" t="s">
        <v>4008</v>
      </c>
      <c r="C4284" s="4"/>
      <c r="D4284" s="4"/>
      <c r="E4284" s="4"/>
      <c r="F4284" s="4"/>
      <c r="G4284" s="4">
        <v>1</v>
      </c>
      <c r="H4284" s="4"/>
    </row>
    <row r="4285" spans="1:8" ht="15.75" customHeight="1" x14ac:dyDescent="0.25">
      <c r="A4285" s="1">
        <v>500664</v>
      </c>
      <c r="B4285" s="5" t="s">
        <v>4009</v>
      </c>
      <c r="C4285" s="4"/>
      <c r="D4285" s="4"/>
      <c r="E4285" s="4"/>
      <c r="F4285" s="4"/>
      <c r="G4285" s="4"/>
      <c r="H4285" s="4"/>
    </row>
    <row r="4286" spans="1:8" ht="15.75" customHeight="1" x14ac:dyDescent="0.25">
      <c r="A4286" s="1">
        <v>500665</v>
      </c>
      <c r="B4286" s="5" t="s">
        <v>4010</v>
      </c>
      <c r="C4286" s="4"/>
      <c r="D4286" s="4"/>
      <c r="E4286" s="4"/>
      <c r="F4286" s="4"/>
      <c r="G4286" s="4">
        <v>1</v>
      </c>
      <c r="H4286" s="4"/>
    </row>
    <row r="4287" spans="1:8" ht="15.75" customHeight="1" x14ac:dyDescent="0.25">
      <c r="A4287" s="1">
        <v>500666</v>
      </c>
      <c r="B4287" s="5" t="s">
        <v>4011</v>
      </c>
      <c r="C4287" s="4"/>
      <c r="D4287" s="4"/>
      <c r="E4287" s="4"/>
      <c r="F4287" s="4"/>
      <c r="G4287" s="4"/>
      <c r="H4287" s="4"/>
    </row>
    <row r="4288" spans="1:8" ht="15.75" customHeight="1" x14ac:dyDescent="0.25">
      <c r="A4288" s="1">
        <v>500667</v>
      </c>
      <c r="B4288" s="5" t="s">
        <v>4012</v>
      </c>
      <c r="C4288" s="4"/>
      <c r="D4288" s="4"/>
      <c r="E4288" s="4"/>
      <c r="F4288" s="4"/>
      <c r="G4288" s="4"/>
      <c r="H4288" s="4"/>
    </row>
    <row r="4289" spans="1:8" ht="15.75" customHeight="1" x14ac:dyDescent="0.25">
      <c r="A4289" s="1">
        <v>500668</v>
      </c>
      <c r="B4289" s="5" t="s">
        <v>4013</v>
      </c>
      <c r="C4289" s="4"/>
      <c r="D4289" s="4"/>
      <c r="E4289" s="4"/>
      <c r="F4289" s="4"/>
      <c r="G4289" s="4"/>
      <c r="H4289" s="4"/>
    </row>
    <row r="4290" spans="1:8" ht="15.75" customHeight="1" x14ac:dyDescent="0.25">
      <c r="A4290" s="1">
        <v>500669</v>
      </c>
      <c r="B4290" s="5" t="s">
        <v>4014</v>
      </c>
      <c r="C4290" s="4"/>
      <c r="D4290" s="4"/>
      <c r="E4290" s="4"/>
      <c r="F4290" s="4"/>
      <c r="G4290" s="4"/>
      <c r="H4290" s="4"/>
    </row>
    <row r="4291" spans="1:8" ht="15.75" customHeight="1" x14ac:dyDescent="0.25">
      <c r="A4291" s="1">
        <v>500670</v>
      </c>
      <c r="B4291" s="5" t="s">
        <v>4015</v>
      </c>
      <c r="C4291" s="4"/>
      <c r="D4291" s="4"/>
      <c r="E4291" s="4"/>
      <c r="F4291" s="4"/>
      <c r="G4291" s="4"/>
      <c r="H4291" s="4"/>
    </row>
    <row r="4292" spans="1:8" ht="15.75" customHeight="1" x14ac:dyDescent="0.25">
      <c r="A4292" s="1">
        <v>500671</v>
      </c>
      <c r="B4292" s="5" t="s">
        <v>4006</v>
      </c>
      <c r="C4292" s="4"/>
      <c r="D4292" s="4"/>
      <c r="E4292" s="4"/>
      <c r="F4292" s="4"/>
      <c r="G4292" s="4"/>
      <c r="H4292" s="4"/>
    </row>
    <row r="4293" spans="1:8" ht="15.75" customHeight="1" x14ac:dyDescent="0.25">
      <c r="A4293" s="1">
        <v>500672</v>
      </c>
      <c r="B4293" s="5" t="s">
        <v>4016</v>
      </c>
      <c r="C4293" s="4"/>
      <c r="D4293" s="4"/>
      <c r="E4293" s="4"/>
      <c r="F4293" s="4"/>
      <c r="G4293" s="4"/>
      <c r="H4293" s="4"/>
    </row>
    <row r="4294" spans="1:8" ht="15.75" customHeight="1" x14ac:dyDescent="0.25">
      <c r="A4294" s="1">
        <v>500673</v>
      </c>
      <c r="B4294" s="5" t="s">
        <v>4017</v>
      </c>
      <c r="C4294" s="4"/>
      <c r="D4294" s="4"/>
      <c r="E4294" s="4"/>
      <c r="F4294" s="4"/>
      <c r="G4294" s="4"/>
      <c r="H4294" s="4"/>
    </row>
    <row r="4295" spans="1:8" ht="15.75" customHeight="1" x14ac:dyDescent="0.25">
      <c r="A4295" s="1">
        <v>500674</v>
      </c>
      <c r="B4295" s="5" t="s">
        <v>4018</v>
      </c>
      <c r="C4295" s="4"/>
      <c r="D4295" s="4"/>
      <c r="E4295" s="4"/>
      <c r="F4295" s="4"/>
      <c r="G4295" s="4"/>
      <c r="H4295" s="4"/>
    </row>
    <row r="4296" spans="1:8" ht="15.75" customHeight="1" x14ac:dyDescent="0.25">
      <c r="A4296" s="1">
        <v>500675</v>
      </c>
      <c r="B4296" s="5" t="s">
        <v>4019</v>
      </c>
      <c r="C4296" s="4"/>
      <c r="D4296" s="4"/>
      <c r="E4296" s="4"/>
      <c r="F4296" s="4"/>
      <c r="G4296" s="4"/>
      <c r="H4296" s="4"/>
    </row>
    <row r="4297" spans="1:8" ht="15.75" customHeight="1" x14ac:dyDescent="0.25">
      <c r="A4297" s="1">
        <v>500676</v>
      </c>
      <c r="B4297" s="5" t="s">
        <v>4020</v>
      </c>
      <c r="C4297" s="4"/>
      <c r="D4297" s="4"/>
      <c r="E4297" s="4"/>
      <c r="F4297" s="4"/>
      <c r="G4297" s="4"/>
      <c r="H4297" s="4"/>
    </row>
    <row r="4298" spans="1:8" ht="15.75" customHeight="1" x14ac:dyDescent="0.25">
      <c r="A4298" s="1">
        <v>500677</v>
      </c>
      <c r="B4298" s="5" t="s">
        <v>4021</v>
      </c>
      <c r="C4298" s="4">
        <v>1</v>
      </c>
      <c r="D4298" s="4"/>
      <c r="E4298" s="4"/>
      <c r="F4298" s="4"/>
      <c r="G4298" s="4"/>
      <c r="H4298" s="4"/>
    </row>
    <row r="4299" spans="1:8" ht="15.75" customHeight="1" x14ac:dyDescent="0.25">
      <c r="A4299" s="1">
        <v>500678</v>
      </c>
      <c r="B4299" s="5" t="s">
        <v>4022</v>
      </c>
      <c r="C4299" s="4"/>
      <c r="D4299" s="4"/>
      <c r="E4299" s="4"/>
      <c r="F4299" s="4"/>
      <c r="G4299" s="4"/>
      <c r="H4299" s="4"/>
    </row>
    <row r="4300" spans="1:8" ht="15.75" customHeight="1" x14ac:dyDescent="0.25">
      <c r="A4300" s="1">
        <v>500679</v>
      </c>
      <c r="B4300" s="5" t="s">
        <v>4023</v>
      </c>
      <c r="C4300" s="4"/>
      <c r="D4300" s="4"/>
      <c r="E4300" s="4"/>
      <c r="F4300" s="4"/>
      <c r="G4300" s="4"/>
      <c r="H4300" s="4"/>
    </row>
    <row r="4301" spans="1:8" ht="15.75" customHeight="1" x14ac:dyDescent="0.25">
      <c r="A4301" s="1">
        <v>500680</v>
      </c>
      <c r="B4301" s="5" t="s">
        <v>4024</v>
      </c>
      <c r="C4301" s="4"/>
      <c r="D4301" s="4"/>
      <c r="E4301" s="4"/>
      <c r="F4301" s="4"/>
      <c r="G4301" s="4"/>
      <c r="H4301" s="4"/>
    </row>
    <row r="4302" spans="1:8" ht="15.75" customHeight="1" x14ac:dyDescent="0.25">
      <c r="A4302" s="1">
        <v>500681</v>
      </c>
      <c r="B4302" s="5" t="s">
        <v>4025</v>
      </c>
      <c r="C4302" s="4"/>
      <c r="D4302" s="4"/>
      <c r="E4302" s="4"/>
      <c r="F4302" s="4"/>
      <c r="G4302" s="4"/>
      <c r="H4302" s="4"/>
    </row>
    <row r="4303" spans="1:8" ht="15.75" customHeight="1" x14ac:dyDescent="0.25">
      <c r="A4303" s="1">
        <v>500682</v>
      </c>
      <c r="B4303" s="5" t="s">
        <v>4026</v>
      </c>
      <c r="C4303" s="4"/>
      <c r="D4303" s="4"/>
      <c r="E4303" s="4"/>
      <c r="F4303" s="4"/>
      <c r="G4303" s="4"/>
      <c r="H4303" s="4"/>
    </row>
    <row r="4304" spans="1:8" ht="15.75" customHeight="1" x14ac:dyDescent="0.25">
      <c r="A4304" s="1">
        <v>500683</v>
      </c>
      <c r="B4304" s="5" t="s">
        <v>4027</v>
      </c>
      <c r="C4304" s="4"/>
      <c r="D4304" s="4"/>
      <c r="E4304" s="4"/>
      <c r="F4304" s="4"/>
      <c r="G4304" s="4"/>
      <c r="H4304" s="4"/>
    </row>
    <row r="4305" spans="1:8" ht="15.75" customHeight="1" x14ac:dyDescent="0.25">
      <c r="A4305" s="1">
        <v>500684</v>
      </c>
      <c r="B4305" s="5" t="s">
        <v>4028</v>
      </c>
      <c r="C4305" s="4"/>
      <c r="D4305" s="4"/>
      <c r="E4305" s="4"/>
      <c r="F4305" s="4"/>
      <c r="G4305" s="4"/>
      <c r="H4305" s="4"/>
    </row>
    <row r="4306" spans="1:8" ht="15.75" customHeight="1" x14ac:dyDescent="0.25">
      <c r="A4306" s="1">
        <v>500685</v>
      </c>
      <c r="B4306" s="5" t="s">
        <v>4029</v>
      </c>
      <c r="C4306" s="4"/>
      <c r="D4306" s="4"/>
      <c r="E4306" s="4"/>
      <c r="F4306" s="4"/>
      <c r="G4306" s="4"/>
      <c r="H4306" s="4"/>
    </row>
    <row r="4307" spans="1:8" ht="15.75" customHeight="1" x14ac:dyDescent="0.25">
      <c r="A4307" s="1">
        <v>500686</v>
      </c>
      <c r="B4307" s="5" t="s">
        <v>4030</v>
      </c>
      <c r="C4307" s="4"/>
      <c r="D4307" s="4"/>
      <c r="E4307" s="4"/>
      <c r="F4307" s="4"/>
      <c r="G4307" s="4">
        <v>1</v>
      </c>
      <c r="H4307" s="4"/>
    </row>
    <row r="4308" spans="1:8" ht="15.75" customHeight="1" x14ac:dyDescent="0.25">
      <c r="A4308" s="1">
        <v>500687</v>
      </c>
      <c r="B4308" s="5" t="s">
        <v>4031</v>
      </c>
      <c r="C4308" s="4"/>
      <c r="D4308" s="4"/>
      <c r="E4308" s="4"/>
      <c r="F4308" s="4"/>
      <c r="G4308" s="4"/>
      <c r="H4308" s="4"/>
    </row>
    <row r="4309" spans="1:8" ht="15.75" customHeight="1" x14ac:dyDescent="0.25">
      <c r="A4309" s="1">
        <v>500688</v>
      </c>
      <c r="B4309" s="5" t="s">
        <v>4033</v>
      </c>
      <c r="C4309" s="4"/>
      <c r="D4309" s="4"/>
      <c r="E4309" s="4"/>
      <c r="F4309" s="4"/>
      <c r="G4309" s="4"/>
      <c r="H4309" s="4"/>
    </row>
    <row r="4310" spans="1:8" ht="15.75" customHeight="1" x14ac:dyDescent="0.25">
      <c r="A4310" s="1">
        <v>500689</v>
      </c>
      <c r="B4310" s="5" t="s">
        <v>4034</v>
      </c>
      <c r="C4310" s="4"/>
      <c r="D4310" s="4"/>
      <c r="E4310" s="4"/>
      <c r="F4310" s="4"/>
      <c r="G4310" s="4"/>
      <c r="H4310" s="4"/>
    </row>
    <row r="4311" spans="1:8" ht="15.75" customHeight="1" x14ac:dyDescent="0.25">
      <c r="A4311" s="1">
        <v>500690</v>
      </c>
      <c r="B4311" s="5" t="s">
        <v>4035</v>
      </c>
      <c r="C4311" s="4"/>
      <c r="D4311" s="4">
        <v>1</v>
      </c>
      <c r="E4311" s="4"/>
      <c r="F4311" s="4"/>
      <c r="G4311" s="4"/>
      <c r="H4311" s="4"/>
    </row>
    <row r="4312" spans="1:8" ht="15.75" customHeight="1" x14ac:dyDescent="0.25">
      <c r="A4312" s="1">
        <v>500691</v>
      </c>
      <c r="B4312" s="5" t="s">
        <v>4036</v>
      </c>
      <c r="C4312" s="4"/>
      <c r="D4312" s="4"/>
      <c r="E4312" s="4"/>
      <c r="F4312" s="4"/>
      <c r="G4312" s="4"/>
      <c r="H4312" s="4"/>
    </row>
    <row r="4313" spans="1:8" ht="15.75" customHeight="1" x14ac:dyDescent="0.25">
      <c r="A4313" s="1">
        <v>500692</v>
      </c>
      <c r="B4313" s="5" t="s">
        <v>4037</v>
      </c>
      <c r="C4313" s="4"/>
      <c r="D4313" s="4"/>
      <c r="E4313" s="4"/>
      <c r="F4313" s="4"/>
      <c r="G4313" s="4"/>
      <c r="H4313" s="4"/>
    </row>
    <row r="4314" spans="1:8" ht="15.75" customHeight="1" x14ac:dyDescent="0.25">
      <c r="A4314" s="1">
        <v>500693</v>
      </c>
      <c r="B4314" s="5" t="s">
        <v>4038</v>
      </c>
      <c r="C4314" s="4"/>
      <c r="D4314" s="4"/>
      <c r="E4314" s="4"/>
      <c r="F4314" s="4"/>
      <c r="G4314" s="4"/>
      <c r="H4314" s="4"/>
    </row>
    <row r="4315" spans="1:8" ht="15.75" customHeight="1" x14ac:dyDescent="0.25">
      <c r="A4315" s="1">
        <v>500694</v>
      </c>
      <c r="B4315" s="5" t="s">
        <v>4039</v>
      </c>
      <c r="C4315" s="4"/>
      <c r="D4315" s="4"/>
      <c r="E4315" s="4"/>
      <c r="F4315" s="4"/>
      <c r="G4315" s="4"/>
      <c r="H4315" s="4"/>
    </row>
    <row r="4316" spans="1:8" ht="15.75" customHeight="1" x14ac:dyDescent="0.25">
      <c r="A4316" s="1">
        <v>500695</v>
      </c>
      <c r="B4316" s="5" t="s">
        <v>4040</v>
      </c>
      <c r="C4316" s="4"/>
      <c r="D4316" s="4"/>
      <c r="E4316" s="4"/>
      <c r="F4316" s="4"/>
      <c r="G4316" s="4"/>
      <c r="H4316" s="4"/>
    </row>
    <row r="4317" spans="1:8" ht="15.75" customHeight="1" x14ac:dyDescent="0.25">
      <c r="A4317" s="1">
        <v>500696</v>
      </c>
      <c r="B4317" s="5" t="s">
        <v>4041</v>
      </c>
      <c r="C4317" s="4"/>
      <c r="D4317" s="4"/>
      <c r="E4317" s="4"/>
      <c r="F4317" s="4"/>
      <c r="G4317" s="4"/>
      <c r="H4317" s="4"/>
    </row>
    <row r="4318" spans="1:8" ht="15.75" customHeight="1" x14ac:dyDescent="0.25">
      <c r="A4318" s="1">
        <v>500697</v>
      </c>
      <c r="B4318" s="5" t="s">
        <v>4042</v>
      </c>
      <c r="C4318" s="4"/>
      <c r="D4318" s="4"/>
      <c r="E4318" s="4"/>
      <c r="F4318" s="4"/>
      <c r="G4318" s="4"/>
      <c r="H4318" s="4"/>
    </row>
    <row r="4319" spans="1:8" ht="15.75" customHeight="1" x14ac:dyDescent="0.25">
      <c r="A4319" s="1">
        <v>500698</v>
      </c>
      <c r="B4319" s="5" t="s">
        <v>4043</v>
      </c>
      <c r="C4319" s="4"/>
      <c r="D4319" s="4"/>
      <c r="E4319" s="4"/>
      <c r="F4319" s="4"/>
      <c r="G4319" s="4"/>
      <c r="H4319" s="4"/>
    </row>
    <row r="4320" spans="1:8" ht="15.75" customHeight="1" x14ac:dyDescent="0.25">
      <c r="A4320" s="1">
        <v>500699</v>
      </c>
      <c r="B4320" s="5" t="s">
        <v>4044</v>
      </c>
      <c r="C4320" s="4"/>
      <c r="D4320" s="4"/>
      <c r="E4320" s="4"/>
      <c r="F4320" s="4"/>
      <c r="G4320" s="4"/>
      <c r="H4320" s="4"/>
    </row>
    <row r="4321" spans="1:8" ht="15.75" customHeight="1" x14ac:dyDescent="0.25">
      <c r="A4321" s="1">
        <v>500700</v>
      </c>
      <c r="B4321" s="5" t="s">
        <v>4045</v>
      </c>
      <c r="C4321" s="4"/>
      <c r="D4321" s="4"/>
      <c r="E4321" s="4"/>
      <c r="F4321" s="4"/>
      <c r="G4321" s="4"/>
      <c r="H4321" s="4"/>
    </row>
    <row r="4322" spans="1:8" ht="15.75" customHeight="1" x14ac:dyDescent="0.25">
      <c r="A4322" s="1">
        <v>500701</v>
      </c>
      <c r="B4322" s="5" t="s">
        <v>4046</v>
      </c>
      <c r="C4322" s="4"/>
      <c r="D4322" s="4"/>
      <c r="E4322" s="4"/>
      <c r="F4322" s="4"/>
      <c r="G4322" s="4"/>
      <c r="H4322" s="4"/>
    </row>
    <row r="4323" spans="1:8" ht="15.75" customHeight="1" x14ac:dyDescent="0.25">
      <c r="A4323" s="1">
        <v>500702</v>
      </c>
      <c r="B4323" s="5" t="s">
        <v>4047</v>
      </c>
      <c r="C4323" s="4"/>
      <c r="D4323" s="4"/>
      <c r="E4323" s="4"/>
      <c r="F4323" s="4"/>
      <c r="G4323" s="4"/>
      <c r="H4323" s="4"/>
    </row>
    <row r="4324" spans="1:8" ht="15.75" customHeight="1" x14ac:dyDescent="0.25">
      <c r="A4324" s="1">
        <v>500703</v>
      </c>
      <c r="B4324" s="5" t="s">
        <v>4048</v>
      </c>
      <c r="C4324" s="4"/>
      <c r="D4324" s="4"/>
      <c r="E4324" s="4"/>
      <c r="F4324" s="4"/>
      <c r="G4324" s="4"/>
      <c r="H4324" s="4"/>
    </row>
    <row r="4325" spans="1:8" ht="15.75" customHeight="1" x14ac:dyDescent="0.25">
      <c r="A4325" s="1">
        <v>500704</v>
      </c>
      <c r="B4325" s="5" t="s">
        <v>4049</v>
      </c>
      <c r="C4325" s="4"/>
      <c r="D4325" s="4"/>
      <c r="E4325" s="4"/>
      <c r="F4325" s="4"/>
      <c r="G4325" s="4"/>
      <c r="H4325" s="4"/>
    </row>
    <row r="4326" spans="1:8" ht="15.75" customHeight="1" x14ac:dyDescent="0.25">
      <c r="A4326" s="1">
        <v>500705</v>
      </c>
      <c r="B4326" s="5" t="s">
        <v>4050</v>
      </c>
      <c r="C4326" s="4"/>
      <c r="D4326" s="4"/>
      <c r="E4326" s="4"/>
      <c r="F4326" s="4"/>
      <c r="G4326" s="4"/>
      <c r="H4326" s="4"/>
    </row>
    <row r="4327" spans="1:8" ht="15.75" customHeight="1" x14ac:dyDescent="0.25">
      <c r="A4327" s="1">
        <v>500706</v>
      </c>
      <c r="B4327" s="5" t="s">
        <v>4051</v>
      </c>
      <c r="C4327" s="4"/>
      <c r="D4327" s="4"/>
      <c r="E4327" s="4"/>
      <c r="F4327" s="4"/>
      <c r="G4327" s="4">
        <v>1</v>
      </c>
      <c r="H4327" s="4"/>
    </row>
    <row r="4328" spans="1:8" ht="15.75" customHeight="1" x14ac:dyDescent="0.25">
      <c r="A4328" s="1">
        <v>500707</v>
      </c>
      <c r="B4328" s="5" t="s">
        <v>4052</v>
      </c>
      <c r="C4328" s="4"/>
      <c r="D4328" s="4"/>
      <c r="E4328" s="4"/>
      <c r="F4328" s="4"/>
      <c r="G4328" s="4"/>
      <c r="H4328" s="4"/>
    </row>
    <row r="4329" spans="1:8" ht="15.75" customHeight="1" x14ac:dyDescent="0.25">
      <c r="A4329" s="1">
        <v>500708</v>
      </c>
      <c r="B4329" s="5" t="s">
        <v>4053</v>
      </c>
      <c r="C4329" s="4"/>
      <c r="D4329" s="4"/>
      <c r="E4329" s="4"/>
      <c r="F4329" s="4"/>
      <c r="G4329" s="4"/>
      <c r="H4329" s="4"/>
    </row>
    <row r="4330" spans="1:8" ht="15.75" customHeight="1" x14ac:dyDescent="0.25">
      <c r="A4330" s="1">
        <v>500709</v>
      </c>
      <c r="B4330" s="8" t="s">
        <v>4054</v>
      </c>
      <c r="C4330" s="4"/>
      <c r="D4330" s="4"/>
      <c r="E4330" s="4"/>
      <c r="F4330" s="4"/>
      <c r="G4330" s="4"/>
      <c r="H4330" s="4"/>
    </row>
    <row r="4331" spans="1:8" ht="15.75" customHeight="1" x14ac:dyDescent="0.25">
      <c r="A4331" s="1">
        <v>500710</v>
      </c>
      <c r="B4331" s="5" t="s">
        <v>4055</v>
      </c>
      <c r="C4331" s="4"/>
      <c r="D4331" s="4"/>
      <c r="E4331" s="4"/>
      <c r="F4331" s="4"/>
      <c r="G4331" s="4"/>
      <c r="H4331" s="4"/>
    </row>
    <row r="4332" spans="1:8" ht="15.75" customHeight="1" x14ac:dyDescent="0.25">
      <c r="A4332" s="1">
        <v>500711</v>
      </c>
      <c r="B4332" s="5" t="s">
        <v>4056</v>
      </c>
      <c r="C4332" s="4"/>
      <c r="D4332" s="4"/>
      <c r="E4332" s="4"/>
      <c r="F4332" s="4"/>
      <c r="G4332" s="4"/>
      <c r="H4332" s="4"/>
    </row>
    <row r="4333" spans="1:8" ht="15.75" customHeight="1" x14ac:dyDescent="0.25">
      <c r="A4333" s="1">
        <v>500712</v>
      </c>
      <c r="B4333" s="5" t="s">
        <v>4057</v>
      </c>
      <c r="C4333" s="4"/>
      <c r="D4333" s="4"/>
      <c r="E4333" s="4"/>
      <c r="F4333" s="4"/>
      <c r="G4333" s="4"/>
      <c r="H4333" s="4"/>
    </row>
    <row r="4334" spans="1:8" ht="15.75" customHeight="1" x14ac:dyDescent="0.25">
      <c r="A4334" s="1">
        <v>500713</v>
      </c>
      <c r="B4334" s="5" t="s">
        <v>4058</v>
      </c>
      <c r="C4334" s="4"/>
      <c r="D4334" s="4"/>
      <c r="E4334" s="4"/>
      <c r="F4334" s="4"/>
      <c r="G4334" s="4"/>
      <c r="H4334" s="4"/>
    </row>
    <row r="4335" spans="1:8" ht="15.75" customHeight="1" x14ac:dyDescent="0.25">
      <c r="A4335" s="1">
        <v>500714</v>
      </c>
      <c r="B4335" s="5" t="s">
        <v>4059</v>
      </c>
      <c r="C4335" s="4"/>
      <c r="D4335" s="4"/>
      <c r="E4335" s="4"/>
      <c r="F4335" s="4"/>
      <c r="G4335" s="4"/>
      <c r="H4335" s="4"/>
    </row>
    <row r="4336" spans="1:8" ht="15.75" customHeight="1" x14ac:dyDescent="0.25">
      <c r="A4336" s="1">
        <v>500715</v>
      </c>
      <c r="B4336" s="5" t="s">
        <v>4060</v>
      </c>
      <c r="C4336" s="4"/>
      <c r="D4336" s="4"/>
      <c r="E4336" s="4"/>
      <c r="F4336" s="4"/>
      <c r="G4336" s="4"/>
      <c r="H4336" s="4"/>
    </row>
    <row r="4337" spans="1:8" ht="15.75" customHeight="1" x14ac:dyDescent="0.25">
      <c r="A4337" s="1">
        <v>500716</v>
      </c>
      <c r="B4337" s="5" t="s">
        <v>4061</v>
      </c>
      <c r="C4337" s="4"/>
      <c r="D4337" s="4"/>
      <c r="E4337" s="4"/>
      <c r="F4337" s="4"/>
      <c r="G4337" s="4"/>
      <c r="H4337" s="4"/>
    </row>
    <row r="4338" spans="1:8" ht="15.75" customHeight="1" x14ac:dyDescent="0.25">
      <c r="A4338" s="1">
        <v>500717</v>
      </c>
      <c r="B4338" s="5" t="s">
        <v>4062</v>
      </c>
      <c r="C4338" s="4"/>
      <c r="D4338" s="4"/>
      <c r="E4338" s="4"/>
      <c r="F4338" s="4"/>
      <c r="G4338" s="4"/>
      <c r="H4338" s="4"/>
    </row>
    <row r="4339" spans="1:8" ht="15.75" customHeight="1" x14ac:dyDescent="0.25">
      <c r="A4339" s="1">
        <v>500718</v>
      </c>
      <c r="B4339" s="5" t="s">
        <v>4063</v>
      </c>
      <c r="C4339" s="4"/>
      <c r="D4339" s="4"/>
      <c r="E4339" s="4"/>
      <c r="F4339" s="4"/>
      <c r="G4339" s="4"/>
      <c r="H4339" s="4"/>
    </row>
    <row r="4340" spans="1:8" ht="15.75" customHeight="1" x14ac:dyDescent="0.25">
      <c r="A4340" s="1">
        <v>500719</v>
      </c>
      <c r="B4340" s="5" t="s">
        <v>4064</v>
      </c>
      <c r="C4340" s="4"/>
      <c r="D4340" s="4"/>
      <c r="E4340" s="4"/>
      <c r="F4340" s="4"/>
      <c r="G4340" s="4"/>
      <c r="H4340" s="4"/>
    </row>
    <row r="4341" spans="1:8" ht="15.75" customHeight="1" x14ac:dyDescent="0.25">
      <c r="A4341" s="1">
        <v>500720</v>
      </c>
      <c r="B4341" s="5" t="s">
        <v>4065</v>
      </c>
      <c r="C4341" s="4">
        <v>1</v>
      </c>
      <c r="D4341" s="4"/>
      <c r="E4341" s="4"/>
      <c r="F4341" s="4"/>
      <c r="G4341" s="4"/>
      <c r="H4341" s="4"/>
    </row>
    <row r="4342" spans="1:8" ht="15.75" customHeight="1" x14ac:dyDescent="0.25">
      <c r="A4342" s="1">
        <v>500721</v>
      </c>
      <c r="B4342" s="5" t="s">
        <v>4066</v>
      </c>
      <c r="C4342" s="4"/>
      <c r="D4342" s="4"/>
      <c r="E4342" s="4"/>
      <c r="F4342" s="4"/>
      <c r="G4342" s="4"/>
      <c r="H4342" s="4"/>
    </row>
    <row r="4343" spans="1:8" ht="15.75" customHeight="1" x14ac:dyDescent="0.25">
      <c r="A4343" s="1">
        <v>500722</v>
      </c>
      <c r="B4343" s="5" t="s">
        <v>15639</v>
      </c>
      <c r="C4343" s="4"/>
      <c r="D4343" s="4"/>
      <c r="E4343" s="4"/>
      <c r="F4343" s="4"/>
      <c r="G4343" s="4"/>
      <c r="H4343" s="4"/>
    </row>
    <row r="4344" spans="1:8" ht="15.75" customHeight="1" x14ac:dyDescent="0.25">
      <c r="A4344" s="1">
        <v>500723</v>
      </c>
      <c r="B4344" s="5" t="s">
        <v>4067</v>
      </c>
      <c r="C4344" s="4"/>
      <c r="D4344" s="4"/>
      <c r="E4344" s="4"/>
      <c r="F4344" s="4"/>
      <c r="G4344" s="4"/>
      <c r="H4344" s="4"/>
    </row>
    <row r="4345" spans="1:8" ht="15.75" customHeight="1" x14ac:dyDescent="0.25">
      <c r="A4345" s="1">
        <v>500724</v>
      </c>
      <c r="B4345" s="5" t="s">
        <v>4067</v>
      </c>
      <c r="C4345" s="4"/>
      <c r="D4345" s="4"/>
      <c r="E4345" s="4"/>
      <c r="F4345" s="4"/>
      <c r="G4345" s="4"/>
      <c r="H4345" s="4"/>
    </row>
    <row r="4346" spans="1:8" ht="15.75" customHeight="1" x14ac:dyDescent="0.25">
      <c r="A4346" s="1">
        <v>500725</v>
      </c>
      <c r="B4346" s="5" t="s">
        <v>4068</v>
      </c>
      <c r="C4346" s="4"/>
      <c r="D4346" s="4"/>
      <c r="E4346" s="4"/>
      <c r="F4346" s="4"/>
      <c r="G4346" s="4"/>
      <c r="H4346" s="4"/>
    </row>
    <row r="4347" spans="1:8" ht="15.75" customHeight="1" x14ac:dyDescent="0.25">
      <c r="A4347" s="1">
        <v>500726</v>
      </c>
      <c r="B4347" s="5" t="s">
        <v>4069</v>
      </c>
      <c r="C4347" s="4"/>
      <c r="D4347" s="4"/>
      <c r="E4347" s="4"/>
      <c r="F4347" s="4"/>
      <c r="G4347" s="4"/>
      <c r="H4347" s="4"/>
    </row>
    <row r="4348" spans="1:8" ht="15.75" customHeight="1" x14ac:dyDescent="0.25">
      <c r="A4348" s="1">
        <v>500727</v>
      </c>
      <c r="B4348" s="5" t="s">
        <v>4070</v>
      </c>
      <c r="C4348" s="4"/>
      <c r="D4348" s="4"/>
      <c r="E4348" s="4"/>
      <c r="F4348" s="4"/>
      <c r="G4348" s="4">
        <v>1</v>
      </c>
      <c r="H4348" s="4"/>
    </row>
    <row r="4349" spans="1:8" ht="15.75" customHeight="1" x14ac:dyDescent="0.25">
      <c r="A4349" s="1">
        <v>500728</v>
      </c>
      <c r="B4349" s="5" t="s">
        <v>4069</v>
      </c>
      <c r="C4349" s="4"/>
      <c r="D4349" s="4"/>
      <c r="E4349" s="4"/>
      <c r="F4349" s="4"/>
      <c r="G4349" s="4"/>
      <c r="H4349" s="4"/>
    </row>
    <row r="4350" spans="1:8" ht="15.75" customHeight="1" x14ac:dyDescent="0.25">
      <c r="A4350" s="1">
        <v>500729</v>
      </c>
      <c r="B4350" s="5" t="s">
        <v>4069</v>
      </c>
      <c r="C4350" s="4"/>
      <c r="D4350" s="4"/>
      <c r="E4350" s="4"/>
      <c r="F4350" s="4"/>
      <c r="G4350" s="4"/>
      <c r="H4350" s="4"/>
    </row>
    <row r="4351" spans="1:8" ht="15.75" customHeight="1" x14ac:dyDescent="0.25">
      <c r="A4351" s="1">
        <v>500730</v>
      </c>
      <c r="B4351" s="5" t="s">
        <v>4069</v>
      </c>
      <c r="C4351" s="4"/>
      <c r="D4351" s="4"/>
      <c r="E4351" s="4"/>
      <c r="F4351" s="4"/>
      <c r="G4351" s="4"/>
      <c r="H4351" s="4"/>
    </row>
    <row r="4352" spans="1:8" ht="15.75" customHeight="1" x14ac:dyDescent="0.25">
      <c r="A4352" s="1">
        <v>500731</v>
      </c>
      <c r="B4352" s="5" t="s">
        <v>4071</v>
      </c>
      <c r="C4352" s="4"/>
      <c r="D4352" s="4"/>
      <c r="E4352" s="4"/>
      <c r="F4352" s="4"/>
      <c r="G4352" s="4"/>
      <c r="H4352" s="4"/>
    </row>
    <row r="4353" spans="1:8" ht="15.75" customHeight="1" x14ac:dyDescent="0.25">
      <c r="A4353" s="1">
        <v>500732</v>
      </c>
      <c r="B4353" s="5" t="s">
        <v>4072</v>
      </c>
      <c r="C4353" s="4"/>
      <c r="D4353" s="4"/>
      <c r="E4353" s="4"/>
      <c r="F4353" s="4"/>
      <c r="G4353" s="4"/>
      <c r="H4353" s="4"/>
    </row>
    <row r="4354" spans="1:8" ht="15.75" customHeight="1" x14ac:dyDescent="0.25">
      <c r="A4354" s="1">
        <v>500733</v>
      </c>
      <c r="B4354" s="5" t="s">
        <v>4073</v>
      </c>
      <c r="C4354" s="4"/>
      <c r="D4354" s="4"/>
      <c r="E4354" s="4">
        <v>1</v>
      </c>
      <c r="F4354" s="4"/>
      <c r="G4354" s="4"/>
      <c r="H4354" s="4"/>
    </row>
    <row r="4355" spans="1:8" ht="15.75" customHeight="1" x14ac:dyDescent="0.25">
      <c r="A4355" s="1">
        <v>500734</v>
      </c>
      <c r="B4355" s="5" t="s">
        <v>4069</v>
      </c>
      <c r="C4355" s="4"/>
      <c r="D4355" s="4"/>
      <c r="E4355" s="4"/>
      <c r="F4355" s="4"/>
      <c r="G4355" s="4"/>
      <c r="H4355" s="4"/>
    </row>
    <row r="4356" spans="1:8" ht="15.75" customHeight="1" x14ac:dyDescent="0.25">
      <c r="A4356" s="1">
        <v>500735</v>
      </c>
      <c r="B4356" s="5" t="s">
        <v>4074</v>
      </c>
      <c r="C4356" s="4"/>
      <c r="D4356" s="4"/>
      <c r="E4356" s="4"/>
      <c r="F4356" s="4"/>
      <c r="G4356" s="4"/>
      <c r="H4356" s="4"/>
    </row>
    <row r="4357" spans="1:8" ht="15.75" customHeight="1" x14ac:dyDescent="0.25">
      <c r="A4357" s="1">
        <v>500736</v>
      </c>
      <c r="B4357" s="5" t="s">
        <v>4075</v>
      </c>
      <c r="C4357" s="4"/>
      <c r="D4357" s="4"/>
      <c r="E4357" s="4"/>
      <c r="F4357" s="4"/>
      <c r="G4357" s="4"/>
      <c r="H4357" s="4"/>
    </row>
    <row r="4358" spans="1:8" ht="15.75" customHeight="1" x14ac:dyDescent="0.25">
      <c r="A4358" s="1">
        <v>500737</v>
      </c>
      <c r="B4358" s="5" t="s">
        <v>4076</v>
      </c>
      <c r="C4358" s="4"/>
      <c r="D4358" s="4"/>
      <c r="E4358" s="4"/>
      <c r="F4358" s="4"/>
      <c r="G4358" s="4"/>
      <c r="H4358" s="4"/>
    </row>
    <row r="4359" spans="1:8" ht="15.75" customHeight="1" x14ac:dyDescent="0.25">
      <c r="A4359" s="1">
        <v>500738</v>
      </c>
      <c r="B4359" s="5" t="s">
        <v>4077</v>
      </c>
      <c r="C4359" s="4"/>
      <c r="D4359" s="4"/>
      <c r="E4359" s="4"/>
      <c r="F4359" s="4"/>
      <c r="G4359" s="4"/>
      <c r="H4359" s="4"/>
    </row>
    <row r="4360" spans="1:8" ht="15.75" customHeight="1" x14ac:dyDescent="0.25">
      <c r="A4360" s="1">
        <v>500739</v>
      </c>
      <c r="B4360" s="5" t="s">
        <v>4078</v>
      </c>
      <c r="C4360" s="4"/>
      <c r="D4360" s="4"/>
      <c r="E4360" s="4"/>
      <c r="F4360" s="4"/>
      <c r="G4360" s="4"/>
      <c r="H4360" s="4"/>
    </row>
    <row r="4361" spans="1:8" ht="15.75" customHeight="1" x14ac:dyDescent="0.25">
      <c r="A4361" s="1">
        <v>500740</v>
      </c>
      <c r="B4361" s="5" t="s">
        <v>4079</v>
      </c>
      <c r="C4361" s="4"/>
      <c r="D4361" s="4"/>
      <c r="E4361" s="4"/>
      <c r="F4361" s="4"/>
      <c r="G4361" s="4"/>
      <c r="H4361" s="4"/>
    </row>
    <row r="4362" spans="1:8" ht="15.75" customHeight="1" x14ac:dyDescent="0.25">
      <c r="A4362" s="1">
        <v>500741</v>
      </c>
      <c r="B4362" s="5" t="s">
        <v>4080</v>
      </c>
      <c r="C4362" s="4"/>
      <c r="D4362" s="4"/>
      <c r="E4362" s="4"/>
      <c r="F4362" s="4"/>
      <c r="G4362" s="4"/>
      <c r="H4362" s="4"/>
    </row>
    <row r="4363" spans="1:8" ht="15.75" customHeight="1" x14ac:dyDescent="0.25">
      <c r="A4363" s="1">
        <v>500742</v>
      </c>
      <c r="B4363" s="5" t="s">
        <v>4081</v>
      </c>
      <c r="C4363" s="4"/>
      <c r="D4363" s="4"/>
      <c r="E4363" s="4"/>
      <c r="F4363" s="4"/>
      <c r="G4363" s="4"/>
      <c r="H4363" s="4"/>
    </row>
    <row r="4364" spans="1:8" ht="15.75" customHeight="1" x14ac:dyDescent="0.25">
      <c r="A4364" s="1">
        <v>500743</v>
      </c>
      <c r="B4364" s="5" t="s">
        <v>4082</v>
      </c>
      <c r="C4364" s="4"/>
      <c r="D4364" s="4"/>
      <c r="E4364" s="4"/>
      <c r="F4364" s="4"/>
      <c r="G4364" s="4"/>
      <c r="H4364" s="4"/>
    </row>
    <row r="4365" spans="1:8" ht="15.75" customHeight="1" x14ac:dyDescent="0.25">
      <c r="A4365" s="1">
        <v>500744</v>
      </c>
      <c r="B4365" s="5" t="s">
        <v>4083</v>
      </c>
      <c r="C4365" s="4"/>
      <c r="D4365" s="4"/>
      <c r="E4365" s="4"/>
      <c r="F4365" s="4"/>
      <c r="G4365" s="4"/>
      <c r="H4365" s="4"/>
    </row>
    <row r="4366" spans="1:8" ht="15.75" customHeight="1" x14ac:dyDescent="0.25">
      <c r="A4366" s="1">
        <v>500745</v>
      </c>
      <c r="B4366" s="5" t="s">
        <v>4084</v>
      </c>
      <c r="C4366" s="4"/>
      <c r="D4366" s="4"/>
      <c r="E4366" s="4"/>
      <c r="F4366" s="4"/>
      <c r="G4366" s="4"/>
      <c r="H4366" s="4"/>
    </row>
    <row r="4367" spans="1:8" ht="15.75" customHeight="1" x14ac:dyDescent="0.25">
      <c r="A4367" s="1">
        <v>500746</v>
      </c>
      <c r="B4367" s="5" t="s">
        <v>4085</v>
      </c>
      <c r="C4367" s="4"/>
      <c r="D4367" s="4"/>
      <c r="E4367" s="4"/>
      <c r="F4367" s="4"/>
      <c r="G4367" s="4"/>
      <c r="H4367" s="4"/>
    </row>
    <row r="4368" spans="1:8" ht="15.75" customHeight="1" x14ac:dyDescent="0.25">
      <c r="A4368" s="1">
        <v>500747</v>
      </c>
      <c r="B4368" s="5" t="s">
        <v>4086</v>
      </c>
      <c r="C4368" s="4"/>
      <c r="D4368" s="4"/>
      <c r="E4368" s="4"/>
      <c r="F4368" s="4"/>
      <c r="G4368" s="4"/>
      <c r="H4368" s="4"/>
    </row>
    <row r="4369" spans="1:8" ht="15.75" customHeight="1" x14ac:dyDescent="0.25">
      <c r="A4369" s="1">
        <v>500748</v>
      </c>
      <c r="B4369" s="5" t="s">
        <v>4087</v>
      </c>
      <c r="C4369" s="4"/>
      <c r="D4369" s="4"/>
      <c r="E4369" s="4"/>
      <c r="F4369" s="4"/>
      <c r="G4369" s="4"/>
      <c r="H4369" s="4"/>
    </row>
    <row r="4370" spans="1:8" ht="15.75" customHeight="1" x14ac:dyDescent="0.25">
      <c r="A4370" s="1">
        <v>500749</v>
      </c>
      <c r="B4370" s="5" t="s">
        <v>4088</v>
      </c>
      <c r="C4370" s="4"/>
      <c r="D4370" s="4"/>
      <c r="E4370" s="4"/>
      <c r="F4370" s="4"/>
      <c r="G4370" s="4"/>
      <c r="H4370" s="4"/>
    </row>
    <row r="4371" spans="1:8" ht="15.75" customHeight="1" x14ac:dyDescent="0.25">
      <c r="A4371" s="1">
        <v>500750</v>
      </c>
      <c r="B4371" s="5" t="s">
        <v>4089</v>
      </c>
      <c r="C4371" s="4"/>
      <c r="D4371" s="4"/>
      <c r="E4371" s="4"/>
      <c r="F4371" s="4"/>
      <c r="G4371" s="4"/>
      <c r="H4371" s="4"/>
    </row>
    <row r="4372" spans="1:8" ht="15.75" customHeight="1" x14ac:dyDescent="0.25">
      <c r="A4372" s="1">
        <v>500751</v>
      </c>
      <c r="B4372" s="5" t="s">
        <v>4090</v>
      </c>
      <c r="C4372" s="4"/>
      <c r="D4372" s="4"/>
      <c r="E4372" s="4"/>
      <c r="F4372" s="4"/>
      <c r="G4372" s="4"/>
      <c r="H4372" s="4"/>
    </row>
    <row r="4373" spans="1:8" ht="15.75" customHeight="1" x14ac:dyDescent="0.25">
      <c r="A4373" s="1">
        <v>500752</v>
      </c>
      <c r="B4373" s="5" t="s">
        <v>4091</v>
      </c>
      <c r="C4373" s="4"/>
      <c r="D4373" s="4"/>
      <c r="E4373" s="4"/>
      <c r="F4373" s="4"/>
      <c r="G4373" s="4"/>
      <c r="H4373" s="4"/>
    </row>
    <row r="4374" spans="1:8" ht="15.75" customHeight="1" x14ac:dyDescent="0.25">
      <c r="A4374" s="1">
        <v>500753</v>
      </c>
      <c r="B4374" s="5" t="s">
        <v>4092</v>
      </c>
      <c r="C4374" s="4"/>
      <c r="D4374" s="4"/>
      <c r="E4374" s="4"/>
      <c r="F4374" s="4"/>
      <c r="G4374" s="4"/>
      <c r="H4374" s="4"/>
    </row>
    <row r="4375" spans="1:8" ht="15.75" customHeight="1" x14ac:dyDescent="0.25">
      <c r="A4375" s="1">
        <v>500754</v>
      </c>
      <c r="B4375" s="5" t="s">
        <v>4093</v>
      </c>
      <c r="C4375" s="4"/>
      <c r="D4375" s="4"/>
      <c r="E4375" s="4"/>
      <c r="F4375" s="4"/>
      <c r="G4375" s="4"/>
      <c r="H4375" s="4"/>
    </row>
    <row r="4376" spans="1:8" ht="15.75" customHeight="1" x14ac:dyDescent="0.25">
      <c r="A4376" s="1">
        <v>500755</v>
      </c>
      <c r="B4376" s="5" t="s">
        <v>4094</v>
      </c>
      <c r="C4376" s="4"/>
      <c r="D4376" s="4"/>
      <c r="E4376" s="4"/>
      <c r="F4376" s="4"/>
      <c r="G4376" s="4"/>
      <c r="H4376" s="4"/>
    </row>
    <row r="4377" spans="1:8" ht="15.75" customHeight="1" x14ac:dyDescent="0.25">
      <c r="A4377" s="1">
        <v>500756</v>
      </c>
      <c r="B4377" s="5" t="s">
        <v>4095</v>
      </c>
      <c r="C4377" s="4"/>
      <c r="D4377" s="4"/>
      <c r="E4377" s="4"/>
      <c r="F4377" s="4"/>
      <c r="G4377" s="4"/>
      <c r="H4377" s="4"/>
    </row>
    <row r="4378" spans="1:8" ht="15.75" customHeight="1" x14ac:dyDescent="0.25">
      <c r="A4378" s="1">
        <v>500757</v>
      </c>
      <c r="B4378" s="5" t="s">
        <v>4096</v>
      </c>
      <c r="C4378" s="4"/>
      <c r="D4378" s="4"/>
      <c r="E4378" s="4"/>
      <c r="F4378" s="4"/>
      <c r="G4378" s="4"/>
      <c r="H4378" s="4"/>
    </row>
    <row r="4379" spans="1:8" ht="15.75" customHeight="1" x14ac:dyDescent="0.25">
      <c r="A4379" s="1">
        <v>500758</v>
      </c>
      <c r="B4379" s="5" t="s">
        <v>4097</v>
      </c>
      <c r="C4379" s="4"/>
      <c r="D4379" s="4"/>
      <c r="E4379" s="4"/>
      <c r="F4379" s="4"/>
      <c r="G4379" s="4"/>
      <c r="H4379" s="4"/>
    </row>
    <row r="4380" spans="1:8" ht="15.75" customHeight="1" x14ac:dyDescent="0.25">
      <c r="A4380" s="1">
        <v>500759</v>
      </c>
      <c r="B4380" s="5" t="s">
        <v>4098</v>
      </c>
      <c r="C4380" s="4"/>
      <c r="D4380" s="4"/>
      <c r="E4380" s="4"/>
      <c r="F4380" s="4"/>
      <c r="G4380" s="4"/>
      <c r="H4380" s="4"/>
    </row>
    <row r="4381" spans="1:8" ht="15.75" customHeight="1" x14ac:dyDescent="0.25">
      <c r="A4381" s="1">
        <v>500760</v>
      </c>
      <c r="B4381" s="5" t="s">
        <v>4099</v>
      </c>
      <c r="C4381" s="4"/>
      <c r="D4381" s="4"/>
      <c r="E4381" s="4"/>
      <c r="F4381" s="4"/>
      <c r="G4381" s="4"/>
      <c r="H4381" s="4"/>
    </row>
    <row r="4382" spans="1:8" ht="15.75" customHeight="1" x14ac:dyDescent="0.25">
      <c r="A4382" s="1">
        <v>500761</v>
      </c>
      <c r="B4382" s="5" t="s">
        <v>4100</v>
      </c>
      <c r="C4382" s="4"/>
      <c r="D4382" s="4"/>
      <c r="E4382" s="4"/>
      <c r="F4382" s="4"/>
      <c r="G4382" s="4"/>
      <c r="H4382" s="4"/>
    </row>
    <row r="4383" spans="1:8" ht="15.75" customHeight="1" x14ac:dyDescent="0.25">
      <c r="A4383" s="1">
        <v>500762</v>
      </c>
      <c r="B4383" s="5" t="s">
        <v>4101</v>
      </c>
      <c r="C4383" s="4"/>
      <c r="D4383" s="4"/>
      <c r="E4383" s="4"/>
      <c r="F4383" s="4"/>
      <c r="G4383" s="4"/>
      <c r="H4383" s="4"/>
    </row>
    <row r="4384" spans="1:8" ht="15.75" customHeight="1" x14ac:dyDescent="0.25">
      <c r="A4384" s="1">
        <v>500763</v>
      </c>
      <c r="B4384" s="5" t="s">
        <v>4102</v>
      </c>
      <c r="C4384" s="4"/>
      <c r="D4384" s="4"/>
      <c r="E4384" s="4"/>
      <c r="F4384" s="4"/>
      <c r="G4384" s="4"/>
      <c r="H4384" s="4"/>
    </row>
    <row r="4385" spans="1:8" ht="15.75" customHeight="1" x14ac:dyDescent="0.25">
      <c r="A4385" s="1">
        <v>500764</v>
      </c>
      <c r="B4385" s="5" t="s">
        <v>4103</v>
      </c>
      <c r="C4385" s="4"/>
      <c r="D4385" s="4"/>
      <c r="E4385" s="4"/>
      <c r="F4385" s="4"/>
      <c r="G4385" s="4"/>
      <c r="H4385" s="4"/>
    </row>
    <row r="4386" spans="1:8" ht="15.75" customHeight="1" x14ac:dyDescent="0.25">
      <c r="A4386" s="1">
        <v>500765</v>
      </c>
      <c r="B4386" s="5" t="s">
        <v>4104</v>
      </c>
      <c r="C4386" s="4"/>
      <c r="D4386" s="4"/>
      <c r="E4386" s="4"/>
      <c r="F4386" s="4"/>
      <c r="G4386" s="4"/>
      <c r="H4386" s="4"/>
    </row>
    <row r="4387" spans="1:8" ht="15.75" customHeight="1" x14ac:dyDescent="0.25">
      <c r="A4387" s="1">
        <v>500766</v>
      </c>
      <c r="B4387" s="5" t="s">
        <v>4105</v>
      </c>
      <c r="C4387" s="4"/>
      <c r="D4387" s="4"/>
      <c r="E4387" s="4"/>
      <c r="F4387" s="4"/>
      <c r="G4387" s="4"/>
      <c r="H4387" s="4"/>
    </row>
    <row r="4388" spans="1:8" ht="15.75" customHeight="1" x14ac:dyDescent="0.25">
      <c r="A4388" s="1">
        <v>500767</v>
      </c>
      <c r="B4388" s="5" t="s">
        <v>4106</v>
      </c>
      <c r="C4388" s="4"/>
      <c r="D4388" s="4"/>
      <c r="E4388" s="4"/>
      <c r="F4388" s="4"/>
      <c r="G4388" s="4"/>
      <c r="H4388" s="4"/>
    </row>
    <row r="4389" spans="1:8" ht="15.75" customHeight="1" x14ac:dyDescent="0.25">
      <c r="A4389" s="1">
        <v>500768</v>
      </c>
      <c r="B4389" s="5" t="s">
        <v>4107</v>
      </c>
      <c r="C4389" s="4"/>
      <c r="D4389" s="4"/>
      <c r="E4389" s="4"/>
      <c r="F4389" s="4"/>
      <c r="G4389" s="4"/>
      <c r="H4389" s="4"/>
    </row>
    <row r="4390" spans="1:8" ht="15.75" customHeight="1" x14ac:dyDescent="0.25">
      <c r="A4390" s="1">
        <v>500769</v>
      </c>
      <c r="B4390" s="5" t="s">
        <v>4108</v>
      </c>
      <c r="C4390" s="4"/>
      <c r="D4390" s="4"/>
      <c r="E4390" s="4"/>
      <c r="F4390" s="4"/>
      <c r="G4390" s="4"/>
      <c r="H4390" s="4"/>
    </row>
    <row r="4391" spans="1:8" ht="15.75" customHeight="1" x14ac:dyDescent="0.25">
      <c r="A4391" s="1">
        <v>500770</v>
      </c>
      <c r="B4391" s="5" t="s">
        <v>4109</v>
      </c>
      <c r="C4391" s="4"/>
      <c r="D4391" s="4"/>
      <c r="E4391" s="4"/>
      <c r="F4391" s="4"/>
      <c r="G4391" s="4"/>
      <c r="H4391" s="4"/>
    </row>
    <row r="4392" spans="1:8" ht="15.75" customHeight="1" x14ac:dyDescent="0.25">
      <c r="A4392" s="1">
        <v>500771</v>
      </c>
      <c r="B4392" s="5" t="s">
        <v>4110</v>
      </c>
      <c r="C4392" s="4"/>
      <c r="D4392" s="4"/>
      <c r="E4392" s="4"/>
      <c r="F4392" s="4"/>
      <c r="G4392" s="4"/>
      <c r="H4392" s="4"/>
    </row>
    <row r="4393" spans="1:8" ht="15.75" customHeight="1" x14ac:dyDescent="0.25">
      <c r="A4393" s="1">
        <v>500772</v>
      </c>
      <c r="B4393" s="5" t="s">
        <v>4111</v>
      </c>
      <c r="C4393" s="4"/>
      <c r="D4393" s="4"/>
      <c r="E4393" s="4"/>
      <c r="F4393" s="4"/>
      <c r="G4393" s="4"/>
      <c r="H4393" s="4"/>
    </row>
    <row r="4394" spans="1:8" ht="15.75" customHeight="1" x14ac:dyDescent="0.25">
      <c r="A4394" s="1">
        <v>500773</v>
      </c>
      <c r="B4394" s="5" t="s">
        <v>4112</v>
      </c>
      <c r="C4394" s="4"/>
      <c r="D4394" s="4"/>
      <c r="E4394" s="4"/>
      <c r="F4394" s="4"/>
      <c r="G4394" s="4"/>
      <c r="H4394" s="4"/>
    </row>
    <row r="4395" spans="1:8" ht="15.75" customHeight="1" x14ac:dyDescent="0.25">
      <c r="A4395" s="1">
        <v>500774</v>
      </c>
      <c r="B4395" s="5" t="s">
        <v>4113</v>
      </c>
      <c r="C4395" s="4"/>
      <c r="D4395" s="4"/>
      <c r="E4395" s="4"/>
      <c r="F4395" s="4"/>
      <c r="G4395" s="4"/>
      <c r="H4395" s="4"/>
    </row>
    <row r="4396" spans="1:8" ht="15.75" customHeight="1" x14ac:dyDescent="0.25">
      <c r="A4396" s="1">
        <v>500775</v>
      </c>
      <c r="B4396" s="5" t="s">
        <v>4114</v>
      </c>
      <c r="C4396" s="4">
        <v>1</v>
      </c>
      <c r="D4396" s="4"/>
      <c r="E4396" s="4"/>
      <c r="F4396" s="4"/>
      <c r="G4396" s="4"/>
      <c r="H4396" s="4"/>
    </row>
    <row r="4397" spans="1:8" ht="15.75" customHeight="1" x14ac:dyDescent="0.25">
      <c r="A4397" s="1">
        <v>500776</v>
      </c>
      <c r="B4397" s="5" t="s">
        <v>4115</v>
      </c>
      <c r="C4397" s="4"/>
      <c r="D4397" s="4"/>
      <c r="E4397" s="4"/>
      <c r="F4397" s="4"/>
      <c r="G4397" s="4"/>
      <c r="H4397" s="4"/>
    </row>
    <row r="4398" spans="1:8" ht="15.75" customHeight="1" x14ac:dyDescent="0.25">
      <c r="A4398" s="1">
        <v>500777</v>
      </c>
      <c r="B4398" s="5" t="s">
        <v>4116</v>
      </c>
      <c r="C4398" s="4"/>
      <c r="D4398" s="4"/>
      <c r="E4398" s="4"/>
      <c r="F4398" s="4"/>
      <c r="G4398" s="4"/>
      <c r="H4398" s="4"/>
    </row>
    <row r="4399" spans="1:8" ht="15.75" customHeight="1" x14ac:dyDescent="0.25">
      <c r="A4399" s="1">
        <v>500778</v>
      </c>
      <c r="B4399" s="5" t="s">
        <v>4117</v>
      </c>
      <c r="C4399" s="4"/>
      <c r="D4399" s="4"/>
      <c r="E4399" s="4"/>
      <c r="F4399" s="4"/>
      <c r="G4399" s="4"/>
      <c r="H4399" s="4"/>
    </row>
    <row r="4400" spans="1:8" ht="15.75" customHeight="1" x14ac:dyDescent="0.25">
      <c r="A4400" s="1">
        <v>500779</v>
      </c>
      <c r="B4400" s="5" t="s">
        <v>4118</v>
      </c>
      <c r="C4400" s="4"/>
      <c r="D4400" s="4"/>
      <c r="E4400" s="4"/>
      <c r="F4400" s="4"/>
      <c r="G4400" s="4">
        <v>1</v>
      </c>
      <c r="H4400" s="4"/>
    </row>
    <row r="4401" spans="1:8" ht="15.75" customHeight="1" x14ac:dyDescent="0.25">
      <c r="A4401" s="1">
        <v>500780</v>
      </c>
      <c r="B4401" s="5" t="s">
        <v>4119</v>
      </c>
      <c r="C4401" s="4"/>
      <c r="D4401" s="4"/>
      <c r="E4401" s="4"/>
      <c r="F4401" s="4"/>
      <c r="G4401" s="4"/>
      <c r="H4401" s="4"/>
    </row>
    <row r="4402" spans="1:8" ht="15.75" customHeight="1" x14ac:dyDescent="0.25">
      <c r="A4402" s="1">
        <v>500781</v>
      </c>
      <c r="B4402" s="5" t="s">
        <v>4120</v>
      </c>
      <c r="C4402" s="4"/>
      <c r="D4402" s="4"/>
      <c r="E4402" s="4"/>
      <c r="F4402" s="4"/>
      <c r="G4402" s="4"/>
      <c r="H4402" s="4"/>
    </row>
    <row r="4403" spans="1:8" ht="15.75" customHeight="1" x14ac:dyDescent="0.25">
      <c r="A4403" s="1">
        <v>500782</v>
      </c>
      <c r="B4403" s="5" t="s">
        <v>4121</v>
      </c>
      <c r="C4403" s="4"/>
      <c r="D4403" s="4"/>
      <c r="E4403" s="4"/>
      <c r="F4403" s="4"/>
      <c r="G4403" s="4"/>
      <c r="H4403" s="4"/>
    </row>
    <row r="4404" spans="1:8" ht="15.75" customHeight="1" x14ac:dyDescent="0.25">
      <c r="A4404" s="1">
        <v>500783</v>
      </c>
      <c r="B4404" s="5" t="s">
        <v>4122</v>
      </c>
      <c r="C4404" s="4"/>
      <c r="D4404" s="4"/>
      <c r="E4404" s="4"/>
      <c r="F4404" s="4"/>
      <c r="G4404" s="4"/>
      <c r="H4404" s="4"/>
    </row>
    <row r="4405" spans="1:8" ht="15.75" customHeight="1" x14ac:dyDescent="0.25">
      <c r="A4405" s="1">
        <v>500784</v>
      </c>
      <c r="B4405" s="5" t="s">
        <v>4123</v>
      </c>
      <c r="C4405" s="4"/>
      <c r="D4405" s="4"/>
      <c r="E4405" s="4"/>
      <c r="F4405" s="4"/>
      <c r="G4405" s="4"/>
      <c r="H4405" s="4"/>
    </row>
    <row r="4406" spans="1:8" ht="15.75" customHeight="1" x14ac:dyDescent="0.25">
      <c r="A4406" s="1">
        <v>500785</v>
      </c>
      <c r="B4406" s="5" t="s">
        <v>4124</v>
      </c>
      <c r="C4406" s="4"/>
      <c r="D4406" s="4"/>
      <c r="E4406" s="4"/>
      <c r="F4406" s="4"/>
      <c r="G4406" s="4"/>
      <c r="H4406" s="4"/>
    </row>
    <row r="4407" spans="1:8" ht="15.75" customHeight="1" x14ac:dyDescent="0.25">
      <c r="A4407" s="1">
        <v>500786</v>
      </c>
      <c r="B4407" s="5" t="s">
        <v>4125</v>
      </c>
      <c r="C4407" s="4"/>
      <c r="D4407" s="4"/>
      <c r="E4407" s="4"/>
      <c r="F4407" s="4"/>
      <c r="G4407" s="4"/>
      <c r="H4407" s="4"/>
    </row>
    <row r="4408" spans="1:8" ht="15.75" customHeight="1" x14ac:dyDescent="0.25">
      <c r="A4408" s="1">
        <v>500787</v>
      </c>
      <c r="B4408" s="5" t="s">
        <v>4126</v>
      </c>
      <c r="C4408" s="4"/>
      <c r="D4408" s="4"/>
      <c r="E4408" s="4"/>
      <c r="F4408" s="4"/>
      <c r="G4408" s="4"/>
      <c r="H4408" s="4"/>
    </row>
    <row r="4409" spans="1:8" ht="15.75" customHeight="1" x14ac:dyDescent="0.25">
      <c r="A4409" s="1">
        <v>500788</v>
      </c>
      <c r="B4409" s="5" t="s">
        <v>4127</v>
      </c>
      <c r="C4409" s="4"/>
      <c r="D4409" s="4"/>
      <c r="E4409" s="4">
        <v>1</v>
      </c>
      <c r="F4409" s="4"/>
      <c r="G4409" s="4"/>
      <c r="H4409" s="4"/>
    </row>
    <row r="4410" spans="1:8" ht="15.75" customHeight="1" x14ac:dyDescent="0.25">
      <c r="A4410" s="1">
        <v>500789</v>
      </c>
      <c r="B4410" s="5" t="s">
        <v>4128</v>
      </c>
      <c r="C4410" s="4"/>
      <c r="D4410" s="4"/>
      <c r="E4410" s="4"/>
      <c r="F4410" s="4"/>
      <c r="G4410" s="4"/>
      <c r="H4410" s="4"/>
    </row>
    <row r="4411" spans="1:8" ht="15.75" customHeight="1" x14ac:dyDescent="0.25">
      <c r="A4411" s="1">
        <v>500790</v>
      </c>
      <c r="B4411" s="5" t="s">
        <v>4129</v>
      </c>
      <c r="C4411" s="4"/>
      <c r="D4411" s="4"/>
      <c r="E4411" s="4"/>
      <c r="F4411" s="4"/>
      <c r="G4411" s="4"/>
      <c r="H4411" s="4"/>
    </row>
    <row r="4412" spans="1:8" ht="15.75" customHeight="1" x14ac:dyDescent="0.25">
      <c r="A4412" s="1">
        <v>500791</v>
      </c>
      <c r="B4412" s="5" t="s">
        <v>4130</v>
      </c>
      <c r="C4412" s="4"/>
      <c r="D4412" s="4"/>
      <c r="E4412" s="4"/>
      <c r="F4412" s="4"/>
      <c r="G4412" s="4"/>
      <c r="H4412" s="4"/>
    </row>
    <row r="4413" spans="1:8" ht="15.75" customHeight="1" x14ac:dyDescent="0.25">
      <c r="A4413" s="1">
        <v>500792</v>
      </c>
      <c r="B4413" s="5" t="s">
        <v>4096</v>
      </c>
      <c r="C4413" s="4"/>
      <c r="D4413" s="4"/>
      <c r="E4413" s="4"/>
      <c r="F4413" s="4"/>
      <c r="G4413" s="4"/>
      <c r="H4413" s="4"/>
    </row>
    <row r="4414" spans="1:8" ht="15.75" customHeight="1" x14ac:dyDescent="0.25">
      <c r="A4414" s="1">
        <v>500793</v>
      </c>
      <c r="B4414" s="5" t="s">
        <v>4131</v>
      </c>
      <c r="C4414" s="4"/>
      <c r="D4414" s="4"/>
      <c r="E4414" s="4"/>
      <c r="F4414" s="4"/>
      <c r="G4414" s="4"/>
      <c r="H4414" s="4"/>
    </row>
    <row r="4415" spans="1:8" ht="15.75" customHeight="1" x14ac:dyDescent="0.25">
      <c r="A4415" s="1">
        <v>500794</v>
      </c>
      <c r="B4415" s="5" t="s">
        <v>4132</v>
      </c>
      <c r="C4415" s="4"/>
      <c r="D4415" s="4"/>
      <c r="E4415" s="4"/>
      <c r="F4415" s="4"/>
      <c r="G4415" s="4"/>
      <c r="H4415" s="4"/>
    </row>
    <row r="4416" spans="1:8" ht="15.75" customHeight="1" x14ac:dyDescent="0.25">
      <c r="A4416" s="1">
        <v>500795</v>
      </c>
      <c r="B4416" s="5" t="s">
        <v>4133</v>
      </c>
      <c r="C4416" s="4"/>
      <c r="D4416" s="4"/>
      <c r="E4416" s="4"/>
      <c r="F4416" s="4"/>
      <c r="G4416" s="4"/>
      <c r="H4416" s="4"/>
    </row>
    <row r="4417" spans="1:8" ht="15.75" customHeight="1" x14ac:dyDescent="0.25">
      <c r="A4417" s="1">
        <v>500796</v>
      </c>
      <c r="B4417" s="5" t="s">
        <v>4134</v>
      </c>
      <c r="C4417" s="4"/>
      <c r="D4417" s="4"/>
      <c r="E4417" s="4"/>
      <c r="F4417" s="4"/>
      <c r="G4417" s="4"/>
      <c r="H4417" s="4"/>
    </row>
    <row r="4418" spans="1:8" ht="15.75" customHeight="1" x14ac:dyDescent="0.25">
      <c r="A4418" s="1">
        <v>500797</v>
      </c>
      <c r="B4418" s="5" t="s">
        <v>4135</v>
      </c>
      <c r="C4418" s="4"/>
      <c r="D4418" s="4"/>
      <c r="E4418" s="4"/>
      <c r="F4418" s="4"/>
      <c r="G4418" s="4"/>
      <c r="H4418" s="4"/>
    </row>
    <row r="4419" spans="1:8" ht="15.75" customHeight="1" x14ac:dyDescent="0.25">
      <c r="A4419" s="1">
        <v>500798</v>
      </c>
      <c r="B4419" s="5" t="s">
        <v>4136</v>
      </c>
      <c r="C4419" s="4"/>
      <c r="D4419" s="4"/>
      <c r="E4419" s="4"/>
      <c r="F4419" s="4"/>
      <c r="G4419" s="4"/>
      <c r="H4419" s="4"/>
    </row>
    <row r="4420" spans="1:8" ht="15.75" customHeight="1" x14ac:dyDescent="0.25">
      <c r="A4420" s="1">
        <v>500799</v>
      </c>
      <c r="B4420" s="5" t="s">
        <v>3593</v>
      </c>
      <c r="C4420" s="4"/>
      <c r="D4420" s="4"/>
      <c r="E4420" s="4"/>
      <c r="F4420" s="4"/>
      <c r="G4420" s="4"/>
      <c r="H4420" s="4"/>
    </row>
    <row r="4421" spans="1:8" ht="15.75" customHeight="1" x14ac:dyDescent="0.25">
      <c r="A4421" s="1">
        <v>500800</v>
      </c>
      <c r="B4421" s="5" t="s">
        <v>4137</v>
      </c>
      <c r="C4421" s="4"/>
      <c r="D4421" s="4"/>
      <c r="E4421" s="4"/>
      <c r="F4421" s="4"/>
      <c r="G4421" s="4"/>
      <c r="H4421" s="4"/>
    </row>
    <row r="4422" spans="1:8" ht="15.75" customHeight="1" x14ac:dyDescent="0.25">
      <c r="A4422" s="1">
        <v>500801</v>
      </c>
      <c r="B4422" s="5" t="s">
        <v>4138</v>
      </c>
      <c r="C4422" s="4"/>
      <c r="D4422" s="4"/>
      <c r="E4422" s="4"/>
      <c r="F4422" s="4"/>
      <c r="G4422" s="4"/>
      <c r="H4422" s="4"/>
    </row>
    <row r="4423" spans="1:8" ht="15.75" customHeight="1" x14ac:dyDescent="0.25">
      <c r="A4423" s="1">
        <v>500802</v>
      </c>
      <c r="B4423" s="5" t="s">
        <v>4139</v>
      </c>
      <c r="C4423" s="4"/>
      <c r="D4423" s="4"/>
      <c r="E4423" s="4"/>
      <c r="F4423" s="4"/>
      <c r="G4423" s="4"/>
      <c r="H4423" s="4"/>
    </row>
    <row r="4424" spans="1:8" ht="15.75" customHeight="1" x14ac:dyDescent="0.25">
      <c r="A4424" s="1">
        <v>500803</v>
      </c>
      <c r="B4424" s="5" t="s">
        <v>3788</v>
      </c>
      <c r="C4424" s="4"/>
      <c r="D4424" s="4"/>
      <c r="E4424" s="4"/>
      <c r="F4424" s="4"/>
      <c r="G4424" s="4"/>
      <c r="H4424" s="4"/>
    </row>
    <row r="4425" spans="1:8" ht="15.75" customHeight="1" x14ac:dyDescent="0.25">
      <c r="A4425" s="1">
        <v>500804</v>
      </c>
      <c r="B4425" s="5" t="s">
        <v>4140</v>
      </c>
      <c r="C4425" s="4"/>
      <c r="D4425" s="4"/>
      <c r="E4425" s="4"/>
      <c r="F4425" s="4"/>
      <c r="G4425" s="4"/>
      <c r="H4425" s="4"/>
    </row>
    <row r="4426" spans="1:8" ht="15.75" customHeight="1" x14ac:dyDescent="0.25">
      <c r="A4426" s="1">
        <v>500805</v>
      </c>
      <c r="B4426" s="5" t="s">
        <v>4141</v>
      </c>
      <c r="C4426" s="4"/>
      <c r="D4426" s="4"/>
      <c r="E4426" s="4"/>
      <c r="F4426" s="4"/>
      <c r="G4426" s="4"/>
      <c r="H4426" s="4"/>
    </row>
    <row r="4427" spans="1:8" ht="15.75" customHeight="1" x14ac:dyDescent="0.25">
      <c r="A4427" s="1">
        <v>500806</v>
      </c>
      <c r="B4427" s="5" t="s">
        <v>4142</v>
      </c>
      <c r="C4427" s="4"/>
      <c r="D4427" s="4"/>
      <c r="E4427" s="4"/>
      <c r="F4427" s="4"/>
      <c r="G4427" s="4"/>
      <c r="H4427" s="4"/>
    </row>
    <row r="4428" spans="1:8" ht="15.75" customHeight="1" x14ac:dyDescent="0.25">
      <c r="A4428" s="1">
        <v>500807</v>
      </c>
      <c r="B4428" s="5" t="s">
        <v>4143</v>
      </c>
      <c r="C4428" s="4"/>
      <c r="D4428" s="4"/>
      <c r="E4428" s="4"/>
      <c r="F4428" s="4"/>
      <c r="G4428" s="4"/>
      <c r="H4428" s="4"/>
    </row>
    <row r="4429" spans="1:8" ht="15.75" customHeight="1" x14ac:dyDescent="0.25">
      <c r="A4429" s="1">
        <v>500808</v>
      </c>
      <c r="B4429" s="5" t="s">
        <v>4144</v>
      </c>
      <c r="C4429" s="4"/>
      <c r="D4429" s="4"/>
      <c r="E4429" s="4"/>
      <c r="F4429" s="4"/>
      <c r="G4429" s="4"/>
      <c r="H4429" s="4"/>
    </row>
    <row r="4430" spans="1:8" ht="15.75" customHeight="1" x14ac:dyDescent="0.25">
      <c r="A4430" s="1">
        <v>500809</v>
      </c>
      <c r="B4430" s="5" t="s">
        <v>4145</v>
      </c>
      <c r="C4430" s="4"/>
      <c r="D4430" s="4"/>
      <c r="E4430" s="4"/>
      <c r="F4430" s="4"/>
      <c r="G4430" s="4"/>
      <c r="H4430" s="4"/>
    </row>
    <row r="4431" spans="1:8" ht="15.75" customHeight="1" x14ac:dyDescent="0.25">
      <c r="A4431" s="1">
        <v>500810</v>
      </c>
      <c r="B4431" s="5" t="s">
        <v>4146</v>
      </c>
      <c r="C4431" s="4"/>
      <c r="D4431" s="4"/>
      <c r="E4431" s="4"/>
      <c r="F4431" s="4"/>
      <c r="G4431" s="4"/>
      <c r="H4431" s="4"/>
    </row>
    <row r="4432" spans="1:8" ht="15.75" customHeight="1" x14ac:dyDescent="0.25">
      <c r="A4432" s="1">
        <v>500811</v>
      </c>
      <c r="B4432" s="5" t="s">
        <v>4147</v>
      </c>
      <c r="C4432" s="4"/>
      <c r="D4432" s="4"/>
      <c r="E4432" s="4"/>
      <c r="F4432" s="4"/>
      <c r="G4432" s="4"/>
      <c r="H4432" s="4"/>
    </row>
    <row r="4433" spans="1:8" ht="15.75" customHeight="1" x14ac:dyDescent="0.25">
      <c r="A4433" s="1">
        <v>500812</v>
      </c>
      <c r="B4433" s="5" t="s">
        <v>4148</v>
      </c>
      <c r="C4433" s="4"/>
      <c r="D4433" s="4"/>
      <c r="E4433" s="4"/>
      <c r="F4433" s="4"/>
      <c r="G4433" s="4"/>
      <c r="H4433" s="4"/>
    </row>
    <row r="4434" spans="1:8" ht="15.75" customHeight="1" x14ac:dyDescent="0.25">
      <c r="A4434" s="1">
        <v>500813</v>
      </c>
      <c r="B4434" s="5" t="s">
        <v>4149</v>
      </c>
      <c r="C4434" s="4"/>
      <c r="D4434" s="4"/>
      <c r="E4434" s="4"/>
      <c r="F4434" s="4"/>
      <c r="G4434" s="4"/>
      <c r="H4434" s="4"/>
    </row>
    <row r="4435" spans="1:8" ht="15.75" customHeight="1" x14ac:dyDescent="0.25">
      <c r="A4435" s="1">
        <v>500814</v>
      </c>
      <c r="B4435" s="5" t="s">
        <v>4150</v>
      </c>
      <c r="C4435" s="4"/>
      <c r="D4435" s="4"/>
      <c r="E4435" s="4"/>
      <c r="F4435" s="4"/>
      <c r="G4435" s="4"/>
      <c r="H4435" s="4"/>
    </row>
    <row r="4436" spans="1:8" ht="15.75" customHeight="1" x14ac:dyDescent="0.25">
      <c r="A4436" s="1">
        <v>500815</v>
      </c>
      <c r="B4436" s="5" t="s">
        <v>4151</v>
      </c>
      <c r="C4436" s="4"/>
      <c r="D4436" s="4"/>
      <c r="E4436" s="4"/>
      <c r="F4436" s="4"/>
      <c r="G4436" s="4"/>
      <c r="H4436" s="4"/>
    </row>
    <row r="4437" spans="1:8" ht="15.75" customHeight="1" x14ac:dyDescent="0.25">
      <c r="A4437" s="1">
        <v>500816</v>
      </c>
      <c r="B4437" s="5" t="s">
        <v>4152</v>
      </c>
      <c r="C4437" s="4"/>
      <c r="D4437" s="4"/>
      <c r="E4437" s="4"/>
      <c r="F4437" s="4"/>
      <c r="G4437" s="4"/>
      <c r="H4437" s="4"/>
    </row>
    <row r="4438" spans="1:8" ht="15.75" customHeight="1" x14ac:dyDescent="0.25">
      <c r="A4438" s="1">
        <v>500817</v>
      </c>
      <c r="B4438" s="5" t="s">
        <v>4153</v>
      </c>
      <c r="C4438" s="4"/>
      <c r="D4438" s="4"/>
      <c r="E4438" s="4"/>
      <c r="F4438" s="4"/>
      <c r="G4438" s="4"/>
      <c r="H4438" s="4"/>
    </row>
    <row r="4439" spans="1:8" ht="15.75" customHeight="1" x14ac:dyDescent="0.25">
      <c r="A4439" s="1">
        <v>500818</v>
      </c>
      <c r="B4439" s="5" t="s">
        <v>4154</v>
      </c>
      <c r="C4439" s="4"/>
      <c r="D4439" s="4"/>
      <c r="E4439" s="4"/>
      <c r="F4439" s="4"/>
      <c r="G4439" s="4"/>
      <c r="H4439" s="4"/>
    </row>
    <row r="4440" spans="1:8" ht="15.75" customHeight="1" x14ac:dyDescent="0.25">
      <c r="A4440" s="1">
        <v>500819</v>
      </c>
      <c r="B4440" s="5" t="s">
        <v>4155</v>
      </c>
      <c r="C4440" s="4"/>
      <c r="D4440" s="4"/>
      <c r="E4440" s="4"/>
      <c r="F4440" s="4"/>
      <c r="G4440" s="4"/>
      <c r="H4440" s="4"/>
    </row>
    <row r="4441" spans="1:8" ht="15.75" customHeight="1" x14ac:dyDescent="0.25">
      <c r="A4441" s="1">
        <v>500820</v>
      </c>
      <c r="B4441" s="5" t="s">
        <v>4156</v>
      </c>
      <c r="C4441" s="4"/>
      <c r="D4441" s="4"/>
      <c r="E4441" s="4"/>
      <c r="F4441" s="4"/>
      <c r="G4441" s="4"/>
      <c r="H4441" s="4"/>
    </row>
    <row r="4442" spans="1:8" ht="15.75" customHeight="1" x14ac:dyDescent="0.25">
      <c r="A4442" s="1">
        <v>500821</v>
      </c>
      <c r="B4442" s="5" t="s">
        <v>4157</v>
      </c>
      <c r="C4442" s="4">
        <v>1</v>
      </c>
      <c r="D4442" s="4"/>
      <c r="E4442" s="4"/>
      <c r="F4442" s="4"/>
      <c r="G4442" s="4"/>
      <c r="H4442" s="4"/>
    </row>
    <row r="4443" spans="1:8" ht="15.75" customHeight="1" x14ac:dyDescent="0.25">
      <c r="A4443" s="1">
        <v>500822</v>
      </c>
      <c r="B4443" s="5" t="s">
        <v>4158</v>
      </c>
      <c r="C4443" s="4"/>
      <c r="D4443" s="4"/>
      <c r="E4443" s="4"/>
      <c r="F4443" s="4"/>
      <c r="G4443" s="4"/>
      <c r="H4443" s="4"/>
    </row>
    <row r="4444" spans="1:8" ht="15.75" customHeight="1" x14ac:dyDescent="0.25">
      <c r="A4444" s="1">
        <v>500823</v>
      </c>
      <c r="B4444" s="5" t="s">
        <v>4159</v>
      </c>
      <c r="C4444" s="4"/>
      <c r="D4444" s="4"/>
      <c r="E4444" s="4"/>
      <c r="F4444" s="4"/>
      <c r="G4444" s="4"/>
      <c r="H4444" s="4"/>
    </row>
    <row r="4445" spans="1:8" ht="15.75" customHeight="1" x14ac:dyDescent="0.25">
      <c r="A4445" s="1">
        <v>500824</v>
      </c>
      <c r="B4445" s="5" t="s">
        <v>4160</v>
      </c>
      <c r="C4445" s="4"/>
      <c r="D4445" s="4"/>
      <c r="E4445" s="4"/>
      <c r="F4445" s="4"/>
      <c r="G4445" s="4"/>
      <c r="H4445" s="4"/>
    </row>
    <row r="4446" spans="1:8" ht="15.75" customHeight="1" x14ac:dyDescent="0.25">
      <c r="A4446" s="1">
        <v>500825</v>
      </c>
      <c r="B4446" s="5" t="s">
        <v>4161</v>
      </c>
      <c r="C4446" s="4"/>
      <c r="D4446" s="4"/>
      <c r="E4446" s="4"/>
      <c r="F4446" s="4"/>
      <c r="G4446" s="4"/>
      <c r="H4446" s="4"/>
    </row>
    <row r="4447" spans="1:8" ht="15.75" customHeight="1" x14ac:dyDescent="0.25">
      <c r="A4447" s="1">
        <v>500826</v>
      </c>
      <c r="B4447" s="5" t="s">
        <v>4162</v>
      </c>
      <c r="C4447" s="4"/>
      <c r="D4447" s="4"/>
      <c r="E4447" s="4"/>
      <c r="F4447" s="4"/>
      <c r="G4447" s="4"/>
      <c r="H4447" s="4"/>
    </row>
    <row r="4448" spans="1:8" ht="15.75" customHeight="1" x14ac:dyDescent="0.25">
      <c r="A4448" s="1">
        <v>500827</v>
      </c>
      <c r="B4448" s="5" t="s">
        <v>4163</v>
      </c>
      <c r="C4448" s="4"/>
      <c r="D4448" s="4"/>
      <c r="E4448" s="4"/>
      <c r="F4448" s="4"/>
      <c r="G4448" s="4"/>
      <c r="H4448" s="4"/>
    </row>
    <row r="4449" spans="1:8" ht="15.75" customHeight="1" x14ac:dyDescent="0.25">
      <c r="A4449" s="1">
        <v>500828</v>
      </c>
      <c r="B4449" s="5" t="s">
        <v>4164</v>
      </c>
      <c r="C4449" s="4"/>
      <c r="D4449" s="4"/>
      <c r="E4449" s="4"/>
      <c r="F4449" s="4"/>
      <c r="G4449" s="4"/>
      <c r="H4449" s="4"/>
    </row>
    <row r="4450" spans="1:8" ht="15.75" customHeight="1" x14ac:dyDescent="0.25">
      <c r="A4450" s="1">
        <v>500829</v>
      </c>
      <c r="B4450" s="5" t="s">
        <v>4165</v>
      </c>
      <c r="C4450" s="4"/>
      <c r="D4450" s="4"/>
      <c r="E4450" s="4"/>
      <c r="F4450" s="4"/>
      <c r="G4450" s="4"/>
      <c r="H4450" s="4"/>
    </row>
    <row r="4451" spans="1:8" ht="15.75" customHeight="1" x14ac:dyDescent="0.25">
      <c r="A4451" s="1">
        <v>500830</v>
      </c>
      <c r="B4451" s="5" t="s">
        <v>4166</v>
      </c>
      <c r="C4451" s="4"/>
      <c r="D4451" s="4"/>
      <c r="E4451" s="4"/>
      <c r="F4451" s="4"/>
      <c r="G4451" s="4"/>
      <c r="H4451" s="4"/>
    </row>
    <row r="4452" spans="1:8" ht="15.75" customHeight="1" x14ac:dyDescent="0.25">
      <c r="A4452" s="1">
        <v>500831</v>
      </c>
      <c r="B4452" s="5" t="s">
        <v>4167</v>
      </c>
      <c r="C4452" s="4"/>
      <c r="D4452" s="4"/>
      <c r="E4452" s="4"/>
      <c r="F4452" s="4"/>
      <c r="G4452" s="4"/>
      <c r="H4452" s="4"/>
    </row>
    <row r="4453" spans="1:8" ht="15.75" customHeight="1" x14ac:dyDescent="0.25">
      <c r="A4453" s="1">
        <v>500832</v>
      </c>
      <c r="B4453" s="5" t="s">
        <v>4108</v>
      </c>
      <c r="C4453" s="4"/>
      <c r="D4453" s="4"/>
      <c r="E4453" s="4"/>
      <c r="F4453" s="4"/>
      <c r="G4453" s="4"/>
      <c r="H4453" s="4"/>
    </row>
    <row r="4454" spans="1:8" ht="15.75" customHeight="1" x14ac:dyDescent="0.25">
      <c r="A4454" s="1">
        <v>500833</v>
      </c>
      <c r="B4454" s="5" t="s">
        <v>4168</v>
      </c>
      <c r="C4454" s="4"/>
      <c r="D4454" s="4"/>
      <c r="E4454" s="4"/>
      <c r="F4454" s="4"/>
      <c r="G4454" s="4"/>
      <c r="H4454" s="4"/>
    </row>
    <row r="4455" spans="1:8" ht="15.75" customHeight="1" x14ac:dyDescent="0.25">
      <c r="A4455" s="1">
        <v>500834</v>
      </c>
      <c r="B4455" s="5" t="s">
        <v>4169</v>
      </c>
      <c r="C4455" s="4"/>
      <c r="D4455" s="4"/>
      <c r="E4455" s="4"/>
      <c r="F4455" s="4"/>
      <c r="G4455" s="4"/>
      <c r="H4455" s="4"/>
    </row>
    <row r="4456" spans="1:8" ht="15.75" customHeight="1" x14ac:dyDescent="0.25">
      <c r="A4456" s="1">
        <v>500835</v>
      </c>
      <c r="B4456" s="5" t="s">
        <v>4170</v>
      </c>
      <c r="C4456" s="4"/>
      <c r="D4456" s="4"/>
      <c r="E4456" s="4"/>
      <c r="F4456" s="4"/>
      <c r="G4456" s="4">
        <v>1</v>
      </c>
      <c r="H4456" s="4"/>
    </row>
    <row r="4457" spans="1:8" ht="15.75" customHeight="1" x14ac:dyDescent="0.25">
      <c r="A4457" s="1">
        <v>500836</v>
      </c>
      <c r="B4457" s="5" t="s">
        <v>4171</v>
      </c>
      <c r="C4457" s="4"/>
      <c r="D4457" s="4"/>
      <c r="E4457" s="4"/>
      <c r="F4457" s="4"/>
      <c r="G4457" s="4"/>
      <c r="H4457" s="4"/>
    </row>
    <row r="4458" spans="1:8" ht="15.75" customHeight="1" x14ac:dyDescent="0.25">
      <c r="A4458" s="1">
        <v>500837</v>
      </c>
      <c r="B4458" s="5" t="s">
        <v>4172</v>
      </c>
      <c r="C4458" s="4"/>
      <c r="D4458" s="4"/>
      <c r="E4458" s="4"/>
      <c r="F4458" s="4"/>
      <c r="G4458" s="4"/>
      <c r="H4458" s="4"/>
    </row>
    <row r="4459" spans="1:8" ht="15.75" customHeight="1" x14ac:dyDescent="0.25">
      <c r="A4459" s="1">
        <v>500838</v>
      </c>
      <c r="B4459" s="5" t="s">
        <v>4173</v>
      </c>
      <c r="C4459" s="4"/>
      <c r="D4459" s="4"/>
      <c r="E4459" s="4"/>
      <c r="F4459" s="4"/>
      <c r="G4459" s="4"/>
      <c r="H4459" s="4"/>
    </row>
    <row r="4460" spans="1:8" ht="15.75" customHeight="1" x14ac:dyDescent="0.25">
      <c r="A4460" s="1">
        <v>500839</v>
      </c>
      <c r="B4460" s="5" t="s">
        <v>4174</v>
      </c>
      <c r="C4460" s="4"/>
      <c r="D4460" s="4"/>
      <c r="E4460" s="4"/>
      <c r="F4460" s="4"/>
      <c r="G4460" s="4"/>
      <c r="H4460" s="4"/>
    </row>
    <row r="4461" spans="1:8" ht="15.75" customHeight="1" x14ac:dyDescent="0.25">
      <c r="A4461" s="1">
        <v>500840</v>
      </c>
      <c r="B4461" s="5" t="s">
        <v>4175</v>
      </c>
      <c r="C4461" s="4"/>
      <c r="D4461" s="4"/>
      <c r="E4461" s="4"/>
      <c r="F4461" s="4"/>
      <c r="G4461" s="4"/>
      <c r="H4461" s="4"/>
    </row>
    <row r="4462" spans="1:8" ht="15.75" customHeight="1" x14ac:dyDescent="0.25">
      <c r="A4462" s="1">
        <v>500841</v>
      </c>
      <c r="B4462" s="5" t="s">
        <v>4176</v>
      </c>
      <c r="C4462" s="4"/>
      <c r="D4462" s="4"/>
      <c r="E4462" s="4"/>
      <c r="F4462" s="4"/>
      <c r="G4462" s="4"/>
      <c r="H4462" s="4"/>
    </row>
    <row r="4463" spans="1:8" ht="15.75" customHeight="1" x14ac:dyDescent="0.25">
      <c r="A4463" s="1">
        <v>500842</v>
      </c>
      <c r="B4463" s="5" t="s">
        <v>4177</v>
      </c>
      <c r="C4463" s="4"/>
      <c r="D4463" s="4"/>
      <c r="E4463" s="4"/>
      <c r="F4463" s="4"/>
      <c r="G4463" s="4"/>
      <c r="H4463" s="4"/>
    </row>
    <row r="4464" spans="1:8" ht="15.75" customHeight="1" x14ac:dyDescent="0.25">
      <c r="A4464" s="1">
        <v>500843</v>
      </c>
      <c r="B4464" s="5" t="s">
        <v>4178</v>
      </c>
      <c r="C4464" s="4"/>
      <c r="D4464" s="4"/>
      <c r="E4464" s="4"/>
      <c r="F4464" s="4"/>
      <c r="G4464" s="4"/>
      <c r="H4464" s="4"/>
    </row>
    <row r="4465" spans="1:8" ht="15.75" customHeight="1" x14ac:dyDescent="0.25">
      <c r="A4465" s="1">
        <v>500844</v>
      </c>
      <c r="B4465" s="5" t="s">
        <v>4179</v>
      </c>
      <c r="C4465" s="4"/>
      <c r="D4465" s="4"/>
      <c r="E4465" s="4"/>
      <c r="F4465" s="4"/>
      <c r="G4465" s="4"/>
      <c r="H4465" s="4"/>
    </row>
    <row r="4466" spans="1:8" ht="15.75" customHeight="1" x14ac:dyDescent="0.25">
      <c r="A4466" s="1">
        <v>500845</v>
      </c>
      <c r="B4466" s="5" t="s">
        <v>4180</v>
      </c>
      <c r="C4466" s="4"/>
      <c r="D4466" s="4"/>
      <c r="E4466" s="4"/>
      <c r="F4466" s="4"/>
      <c r="G4466" s="4"/>
      <c r="H4466" s="4"/>
    </row>
    <row r="4467" spans="1:8" ht="15.75" customHeight="1" x14ac:dyDescent="0.25">
      <c r="A4467" s="1">
        <v>500846</v>
      </c>
      <c r="B4467" s="5" t="s">
        <v>4181</v>
      </c>
      <c r="C4467" s="4"/>
      <c r="D4467" s="4"/>
      <c r="E4467" s="4"/>
      <c r="F4467" s="4"/>
      <c r="G4467" s="4"/>
      <c r="H4467" s="4"/>
    </row>
    <row r="4468" spans="1:8" ht="15.75" customHeight="1" x14ac:dyDescent="0.25">
      <c r="A4468" s="1">
        <v>500847</v>
      </c>
      <c r="B4468" s="5" t="s">
        <v>4182</v>
      </c>
      <c r="C4468" s="4"/>
      <c r="D4468" s="4"/>
      <c r="E4468" s="4"/>
      <c r="F4468" s="4"/>
      <c r="G4468" s="4"/>
      <c r="H4468" s="4"/>
    </row>
    <row r="4469" spans="1:8" ht="15.75" customHeight="1" x14ac:dyDescent="0.25">
      <c r="A4469" s="1">
        <v>500848</v>
      </c>
      <c r="B4469" s="5" t="s">
        <v>4183</v>
      </c>
      <c r="C4469" s="4"/>
      <c r="D4469" s="4"/>
      <c r="E4469" s="4"/>
      <c r="F4469" s="4"/>
      <c r="G4469" s="4"/>
      <c r="H4469" s="4"/>
    </row>
    <row r="4470" spans="1:8" ht="15.75" customHeight="1" x14ac:dyDescent="0.25">
      <c r="A4470" s="1">
        <v>500849</v>
      </c>
      <c r="B4470" s="5" t="s">
        <v>4184</v>
      </c>
      <c r="C4470" s="4"/>
      <c r="D4470" s="4"/>
      <c r="E4470" s="4"/>
      <c r="F4470" s="4"/>
      <c r="G4470" s="4"/>
      <c r="H4470" s="4"/>
    </row>
    <row r="4471" spans="1:8" ht="15.75" customHeight="1" x14ac:dyDescent="0.25">
      <c r="A4471" s="1">
        <v>500850</v>
      </c>
      <c r="B4471" s="5" t="s">
        <v>4185</v>
      </c>
      <c r="C4471" s="4"/>
      <c r="D4471" s="4"/>
      <c r="E4471" s="4"/>
      <c r="F4471" s="4"/>
      <c r="G4471" s="4"/>
      <c r="H4471" s="4"/>
    </row>
    <row r="4472" spans="1:8" ht="15.75" customHeight="1" x14ac:dyDescent="0.25">
      <c r="A4472" s="1">
        <v>500851</v>
      </c>
      <c r="B4472" s="5" t="s">
        <v>4186</v>
      </c>
      <c r="C4472" s="4"/>
      <c r="D4472" s="4"/>
      <c r="E4472" s="4"/>
      <c r="F4472" s="4"/>
      <c r="G4472" s="4"/>
      <c r="H4472" s="4"/>
    </row>
    <row r="4473" spans="1:8" ht="15.75" customHeight="1" x14ac:dyDescent="0.25">
      <c r="A4473" s="1">
        <v>500852</v>
      </c>
      <c r="B4473" s="5" t="s">
        <v>4187</v>
      </c>
      <c r="C4473" s="4"/>
      <c r="D4473" s="4"/>
      <c r="E4473" s="4"/>
      <c r="F4473" s="4"/>
      <c r="G4473" s="4"/>
      <c r="H4473" s="4"/>
    </row>
    <row r="4474" spans="1:8" ht="15.75" customHeight="1" x14ac:dyDescent="0.25">
      <c r="A4474" s="1">
        <v>500853</v>
      </c>
      <c r="B4474" s="5" t="s">
        <v>4188</v>
      </c>
      <c r="C4474" s="4"/>
      <c r="D4474" s="4"/>
      <c r="E4474" s="4"/>
      <c r="F4474" s="4"/>
      <c r="G4474" s="4"/>
      <c r="H4474" s="4"/>
    </row>
    <row r="4475" spans="1:8" ht="15.75" customHeight="1" x14ac:dyDescent="0.25">
      <c r="A4475" s="1">
        <v>500854</v>
      </c>
      <c r="B4475" s="5" t="s">
        <v>4189</v>
      </c>
      <c r="C4475" s="4"/>
      <c r="D4475" s="4"/>
      <c r="E4475" s="4"/>
      <c r="F4475" s="4"/>
      <c r="G4475" s="4"/>
      <c r="H4475" s="4"/>
    </row>
    <row r="4476" spans="1:8" ht="15.75" customHeight="1" x14ac:dyDescent="0.25">
      <c r="A4476" s="1">
        <v>500855</v>
      </c>
      <c r="B4476" s="5" t="s">
        <v>4190</v>
      </c>
      <c r="C4476" s="4"/>
      <c r="D4476" s="4"/>
      <c r="E4476" s="4"/>
      <c r="F4476" s="4"/>
      <c r="G4476" s="4"/>
      <c r="H4476" s="4"/>
    </row>
    <row r="4477" spans="1:8" ht="15.75" customHeight="1" x14ac:dyDescent="0.25">
      <c r="A4477" s="1">
        <v>500856</v>
      </c>
      <c r="B4477" s="5" t="s">
        <v>4191</v>
      </c>
      <c r="C4477" s="4"/>
      <c r="D4477" s="4"/>
      <c r="E4477" s="4"/>
      <c r="F4477" s="4"/>
      <c r="G4477" s="4"/>
      <c r="H4477" s="4"/>
    </row>
    <row r="4478" spans="1:8" ht="15.75" customHeight="1" x14ac:dyDescent="0.25">
      <c r="A4478" s="1">
        <v>500857</v>
      </c>
      <c r="B4478" s="5" t="s">
        <v>4192</v>
      </c>
      <c r="C4478" s="4"/>
      <c r="D4478" s="4"/>
      <c r="E4478" s="4"/>
      <c r="F4478" s="4"/>
      <c r="G4478" s="4"/>
      <c r="H4478" s="4"/>
    </row>
    <row r="4479" spans="1:8" ht="15.75" customHeight="1" x14ac:dyDescent="0.25">
      <c r="A4479" s="1">
        <v>500858</v>
      </c>
      <c r="B4479" s="5" t="s">
        <v>4193</v>
      </c>
      <c r="C4479" s="4"/>
      <c r="D4479" s="4"/>
      <c r="E4479" s="4"/>
      <c r="F4479" s="4"/>
      <c r="G4479" s="4"/>
      <c r="H4479" s="4"/>
    </row>
    <row r="4480" spans="1:8" ht="15.75" customHeight="1" x14ac:dyDescent="0.25">
      <c r="A4480" s="1">
        <v>500859</v>
      </c>
      <c r="B4480" s="5" t="s">
        <v>4194</v>
      </c>
      <c r="C4480" s="4"/>
      <c r="D4480" s="4"/>
      <c r="E4480" s="4">
        <v>1</v>
      </c>
      <c r="F4480" s="4"/>
      <c r="G4480" s="4"/>
      <c r="H4480" s="4"/>
    </row>
    <row r="4481" spans="1:8" ht="15.75" customHeight="1" x14ac:dyDescent="0.25">
      <c r="A4481" s="1">
        <v>500860</v>
      </c>
      <c r="B4481" s="5" t="s">
        <v>4195</v>
      </c>
      <c r="C4481" s="4"/>
      <c r="D4481" s="4"/>
      <c r="E4481" s="4"/>
      <c r="F4481" s="4"/>
      <c r="G4481" s="4"/>
      <c r="H4481" s="4"/>
    </row>
    <row r="4482" spans="1:8" ht="15.75" customHeight="1" x14ac:dyDescent="0.25">
      <c r="A4482" s="1">
        <v>500861</v>
      </c>
      <c r="B4482" s="5" t="s">
        <v>4196</v>
      </c>
      <c r="C4482" s="4"/>
      <c r="D4482" s="4"/>
      <c r="E4482" s="4"/>
      <c r="F4482" s="4"/>
      <c r="G4482" s="4"/>
      <c r="H4482" s="4"/>
    </row>
    <row r="4483" spans="1:8" ht="15.75" customHeight="1" x14ac:dyDescent="0.25">
      <c r="A4483" s="1">
        <v>500862</v>
      </c>
      <c r="B4483" s="5" t="s">
        <v>4197</v>
      </c>
      <c r="C4483" s="4"/>
      <c r="D4483" s="4"/>
      <c r="E4483" s="4"/>
      <c r="F4483" s="4"/>
      <c r="G4483" s="4">
        <v>1</v>
      </c>
      <c r="H4483" s="4"/>
    </row>
    <row r="4484" spans="1:8" ht="15.75" customHeight="1" x14ac:dyDescent="0.25">
      <c r="A4484" s="1">
        <v>500863</v>
      </c>
      <c r="B4484" s="5" t="s">
        <v>4198</v>
      </c>
      <c r="C4484" s="4"/>
      <c r="D4484" s="4"/>
      <c r="E4484" s="4">
        <v>1</v>
      </c>
      <c r="F4484" s="4"/>
      <c r="G4484" s="4"/>
      <c r="H4484" s="4"/>
    </row>
    <row r="4485" spans="1:8" ht="15.75" customHeight="1" x14ac:dyDescent="0.25">
      <c r="A4485" s="1">
        <v>500864</v>
      </c>
      <c r="B4485" s="5" t="s">
        <v>4199</v>
      </c>
      <c r="C4485" s="4"/>
      <c r="D4485" s="4"/>
      <c r="E4485" s="4"/>
      <c r="F4485" s="4"/>
      <c r="G4485" s="4"/>
      <c r="H4485" s="4"/>
    </row>
    <row r="4486" spans="1:8" ht="15.75" customHeight="1" x14ac:dyDescent="0.25">
      <c r="A4486" s="1">
        <v>500865</v>
      </c>
      <c r="B4486" s="5" t="s">
        <v>4200</v>
      </c>
      <c r="C4486" s="4"/>
      <c r="D4486" s="4"/>
      <c r="E4486" s="4"/>
      <c r="F4486" s="4"/>
      <c r="G4486" s="4"/>
      <c r="H4486" s="4"/>
    </row>
    <row r="4487" spans="1:8" ht="15.75" customHeight="1" x14ac:dyDescent="0.25">
      <c r="A4487" s="1">
        <v>500866</v>
      </c>
      <c r="B4487" s="5" t="s">
        <v>4201</v>
      </c>
      <c r="C4487" s="4"/>
      <c r="D4487" s="4"/>
      <c r="E4487" s="4"/>
      <c r="F4487" s="4"/>
      <c r="G4487" s="4"/>
      <c r="H4487" s="4"/>
    </row>
    <row r="4488" spans="1:8" ht="15.75" customHeight="1" x14ac:dyDescent="0.25">
      <c r="A4488" s="1">
        <v>500867</v>
      </c>
      <c r="B4488" s="5" t="s">
        <v>4202</v>
      </c>
      <c r="C4488" s="4"/>
      <c r="D4488" s="4"/>
      <c r="E4488" s="4"/>
      <c r="F4488" s="4"/>
      <c r="G4488" s="4"/>
      <c r="H4488" s="4"/>
    </row>
    <row r="4489" spans="1:8" ht="15.75" customHeight="1" x14ac:dyDescent="0.25">
      <c r="A4489" s="1">
        <v>500868</v>
      </c>
      <c r="B4489" s="5" t="s">
        <v>4203</v>
      </c>
      <c r="C4489" s="4"/>
      <c r="D4489" s="4"/>
      <c r="E4489" s="4"/>
      <c r="F4489" s="4"/>
      <c r="G4489" s="4">
        <v>1</v>
      </c>
      <c r="H4489" s="4"/>
    </row>
    <row r="4490" spans="1:8" ht="15.75" customHeight="1" x14ac:dyDescent="0.25">
      <c r="A4490" s="1">
        <v>500869</v>
      </c>
      <c r="B4490" s="5" t="s">
        <v>4204</v>
      </c>
      <c r="C4490" s="4"/>
      <c r="D4490" s="4"/>
      <c r="E4490" s="4"/>
      <c r="F4490" s="4"/>
      <c r="G4490" s="4"/>
      <c r="H4490" s="4"/>
    </row>
    <row r="4491" spans="1:8" ht="15.75" customHeight="1" x14ac:dyDescent="0.25">
      <c r="A4491" s="1">
        <v>500870</v>
      </c>
      <c r="B4491" s="5" t="s">
        <v>4205</v>
      </c>
      <c r="C4491" s="4"/>
      <c r="D4491" s="4"/>
      <c r="E4491" s="4"/>
      <c r="F4491" s="4"/>
      <c r="G4491" s="4"/>
      <c r="H4491" s="4"/>
    </row>
    <row r="4492" spans="1:8" ht="15.75" customHeight="1" x14ac:dyDescent="0.25">
      <c r="A4492" s="1">
        <v>500871</v>
      </c>
      <c r="B4492" s="5" t="s">
        <v>4206</v>
      </c>
      <c r="C4492" s="4"/>
      <c r="D4492" s="4"/>
      <c r="E4492" s="4"/>
      <c r="F4492" s="4"/>
      <c r="G4492" s="4"/>
      <c r="H4492" s="4"/>
    </row>
    <row r="4493" spans="1:8" ht="15.75" customHeight="1" x14ac:dyDescent="0.25">
      <c r="A4493" s="1">
        <v>500872</v>
      </c>
      <c r="B4493" s="5" t="s">
        <v>4207</v>
      </c>
      <c r="C4493" s="4"/>
      <c r="D4493" s="4"/>
      <c r="E4493" s="4"/>
      <c r="F4493" s="4"/>
      <c r="G4493" s="4"/>
      <c r="H4493" s="4"/>
    </row>
    <row r="4494" spans="1:8" ht="15.75" customHeight="1" x14ac:dyDescent="0.25">
      <c r="A4494" s="1">
        <v>500873</v>
      </c>
      <c r="B4494" s="5" t="s">
        <v>4208</v>
      </c>
      <c r="C4494" s="4"/>
      <c r="D4494" s="4"/>
      <c r="E4494" s="4"/>
      <c r="F4494" s="4"/>
      <c r="G4494" s="4"/>
      <c r="H4494" s="4"/>
    </row>
    <row r="4495" spans="1:8" ht="15.75" customHeight="1" x14ac:dyDescent="0.25">
      <c r="A4495" s="1">
        <v>500874</v>
      </c>
      <c r="B4495" s="5" t="s">
        <v>4209</v>
      </c>
      <c r="C4495" s="4"/>
      <c r="D4495" s="4"/>
      <c r="E4495" s="4"/>
      <c r="F4495" s="4"/>
      <c r="G4495" s="4"/>
      <c r="H4495" s="4"/>
    </row>
    <row r="4496" spans="1:8" ht="15.75" customHeight="1" x14ac:dyDescent="0.25">
      <c r="A4496" s="1">
        <v>500875</v>
      </c>
      <c r="B4496" s="5" t="s">
        <v>4210</v>
      </c>
      <c r="C4496" s="4"/>
      <c r="D4496" s="4"/>
      <c r="E4496" s="4"/>
      <c r="F4496" s="4"/>
      <c r="G4496" s="4"/>
      <c r="H4496" s="4"/>
    </row>
    <row r="4497" spans="1:8" ht="15.75" customHeight="1" x14ac:dyDescent="0.25">
      <c r="A4497" s="1">
        <v>500876</v>
      </c>
      <c r="B4497" s="5" t="s">
        <v>4211</v>
      </c>
      <c r="C4497" s="4"/>
      <c r="D4497" s="4"/>
      <c r="E4497" s="4"/>
      <c r="F4497" s="4"/>
      <c r="G4497" s="4"/>
      <c r="H4497" s="4"/>
    </row>
    <row r="4498" spans="1:8" ht="15.75" customHeight="1" x14ac:dyDescent="0.25">
      <c r="A4498" s="1">
        <v>500877</v>
      </c>
      <c r="B4498" s="5" t="s">
        <v>4212</v>
      </c>
      <c r="C4498" s="4"/>
      <c r="D4498" s="4"/>
      <c r="E4498" s="4"/>
      <c r="F4498" s="4"/>
      <c r="G4498" s="4"/>
      <c r="H4498" s="4"/>
    </row>
    <row r="4499" spans="1:8" ht="15.75" customHeight="1" x14ac:dyDescent="0.25">
      <c r="A4499" s="1">
        <v>500878</v>
      </c>
      <c r="B4499" s="5" t="s">
        <v>4213</v>
      </c>
      <c r="C4499" s="4"/>
      <c r="D4499" s="4"/>
      <c r="E4499" s="4"/>
      <c r="F4499" s="4"/>
      <c r="G4499" s="4"/>
      <c r="H4499" s="4"/>
    </row>
    <row r="4500" spans="1:8" ht="15.75" customHeight="1" x14ac:dyDescent="0.25">
      <c r="A4500" s="1">
        <v>500879</v>
      </c>
      <c r="B4500" s="5" t="s">
        <v>4203</v>
      </c>
      <c r="C4500" s="4"/>
      <c r="D4500" s="4"/>
      <c r="E4500" s="4"/>
      <c r="F4500" s="4"/>
      <c r="G4500" s="4">
        <v>1</v>
      </c>
      <c r="H4500" s="4"/>
    </row>
    <row r="4501" spans="1:8" ht="15.75" customHeight="1" x14ac:dyDescent="0.25">
      <c r="A4501" s="1">
        <v>500880</v>
      </c>
      <c r="B4501" s="5" t="s">
        <v>4214</v>
      </c>
      <c r="C4501" s="4"/>
      <c r="D4501" s="4"/>
      <c r="E4501" s="4"/>
      <c r="F4501" s="4"/>
      <c r="G4501" s="4"/>
      <c r="H4501" s="4"/>
    </row>
    <row r="4502" spans="1:8" ht="15.75" customHeight="1" x14ac:dyDescent="0.25">
      <c r="A4502" s="1">
        <v>500881</v>
      </c>
      <c r="B4502" s="5" t="s">
        <v>4215</v>
      </c>
      <c r="C4502" s="4"/>
      <c r="D4502" s="4">
        <v>1</v>
      </c>
      <c r="E4502" s="4"/>
      <c r="F4502" s="4"/>
      <c r="G4502" s="4"/>
      <c r="H4502" s="4"/>
    </row>
    <row r="4503" spans="1:8" ht="15.75" customHeight="1" x14ac:dyDescent="0.25">
      <c r="A4503" s="1">
        <v>500882</v>
      </c>
      <c r="B4503" s="5" t="s">
        <v>4216</v>
      </c>
      <c r="C4503" s="4"/>
      <c r="D4503" s="4"/>
      <c r="E4503" s="4"/>
      <c r="F4503" s="4"/>
      <c r="G4503" s="4"/>
      <c r="H4503" s="4"/>
    </row>
    <row r="4504" spans="1:8" ht="15.75" customHeight="1" x14ac:dyDescent="0.25">
      <c r="A4504" s="1">
        <v>500883</v>
      </c>
      <c r="B4504" s="5" t="s">
        <v>4217</v>
      </c>
      <c r="C4504" s="4"/>
      <c r="D4504" s="4"/>
      <c r="E4504" s="4"/>
      <c r="F4504" s="4"/>
      <c r="G4504" s="4"/>
      <c r="H4504" s="4"/>
    </row>
    <row r="4505" spans="1:8" ht="15.75" customHeight="1" x14ac:dyDescent="0.25">
      <c r="A4505" s="1">
        <v>500884</v>
      </c>
      <c r="B4505" s="5" t="s">
        <v>4218</v>
      </c>
      <c r="C4505" s="4"/>
      <c r="D4505" s="4"/>
      <c r="E4505" s="4"/>
      <c r="F4505" s="4"/>
      <c r="G4505" s="4">
        <v>1</v>
      </c>
      <c r="H4505" s="4"/>
    </row>
    <row r="4506" spans="1:8" ht="15.75" customHeight="1" x14ac:dyDescent="0.25">
      <c r="A4506" s="1">
        <v>500885</v>
      </c>
      <c r="B4506" s="5" t="s">
        <v>4219</v>
      </c>
      <c r="C4506" s="4"/>
      <c r="D4506" s="4"/>
      <c r="E4506" s="4"/>
      <c r="F4506" s="4"/>
      <c r="G4506" s="4"/>
      <c r="H4506" s="4"/>
    </row>
    <row r="4507" spans="1:8" ht="15.75" customHeight="1" x14ac:dyDescent="0.25">
      <c r="A4507" s="1">
        <v>500886</v>
      </c>
      <c r="B4507" s="5" t="s">
        <v>4220</v>
      </c>
      <c r="C4507" s="4"/>
      <c r="D4507" s="4"/>
      <c r="E4507" s="4"/>
      <c r="F4507" s="4"/>
      <c r="G4507" s="4"/>
      <c r="H4507" s="4"/>
    </row>
    <row r="4508" spans="1:8" ht="15.75" customHeight="1" x14ac:dyDescent="0.25">
      <c r="A4508" s="1">
        <v>500887</v>
      </c>
      <c r="B4508" s="5" t="s">
        <v>4221</v>
      </c>
      <c r="C4508" s="4"/>
      <c r="D4508" s="4"/>
      <c r="E4508" s="4"/>
      <c r="F4508" s="4"/>
      <c r="G4508" s="4"/>
      <c r="H4508" s="4"/>
    </row>
    <row r="4509" spans="1:8" ht="15.75" customHeight="1" x14ac:dyDescent="0.25">
      <c r="A4509" s="1">
        <v>500888</v>
      </c>
      <c r="B4509" s="5" t="s">
        <v>4222</v>
      </c>
      <c r="C4509" s="4"/>
      <c r="D4509" s="4"/>
      <c r="E4509" s="4"/>
      <c r="F4509" s="4"/>
      <c r="G4509" s="4"/>
      <c r="H4509" s="4"/>
    </row>
    <row r="4510" spans="1:8" ht="15.75" customHeight="1" x14ac:dyDescent="0.25">
      <c r="A4510" s="1">
        <v>500889</v>
      </c>
      <c r="B4510" s="5" t="s">
        <v>4223</v>
      </c>
      <c r="C4510" s="4"/>
      <c r="D4510" s="4">
        <v>1</v>
      </c>
      <c r="E4510" s="4"/>
      <c r="F4510" s="4"/>
      <c r="G4510" s="4"/>
      <c r="H4510" s="4"/>
    </row>
    <row r="4511" spans="1:8" ht="15.75" customHeight="1" x14ac:dyDescent="0.25">
      <c r="A4511" s="1">
        <v>500890</v>
      </c>
      <c r="B4511" s="5" t="s">
        <v>4224</v>
      </c>
      <c r="C4511" s="4"/>
      <c r="D4511" s="4"/>
      <c r="E4511" s="4"/>
      <c r="F4511" s="4"/>
      <c r="G4511" s="4"/>
      <c r="H4511" s="4"/>
    </row>
    <row r="4512" spans="1:8" ht="15.75" customHeight="1" x14ac:dyDescent="0.25">
      <c r="A4512" s="1">
        <v>500891</v>
      </c>
      <c r="B4512" s="5" t="s">
        <v>458</v>
      </c>
      <c r="C4512" s="4"/>
      <c r="D4512" s="4"/>
      <c r="E4512" s="4"/>
      <c r="F4512" s="4"/>
      <c r="G4512" s="4"/>
      <c r="H4512" s="4"/>
    </row>
    <row r="4513" spans="1:8" ht="15.75" customHeight="1" x14ac:dyDescent="0.25">
      <c r="A4513" s="1">
        <v>500892</v>
      </c>
      <c r="B4513" s="5" t="s">
        <v>4225</v>
      </c>
      <c r="C4513" s="4"/>
      <c r="D4513" s="4"/>
      <c r="E4513" s="4"/>
      <c r="F4513" s="4"/>
      <c r="G4513" s="4"/>
      <c r="H4513" s="4"/>
    </row>
    <row r="4514" spans="1:8" ht="15.75" customHeight="1" x14ac:dyDescent="0.25">
      <c r="A4514" s="1">
        <v>500893</v>
      </c>
      <c r="B4514" s="5" t="s">
        <v>4226</v>
      </c>
      <c r="C4514" s="4"/>
      <c r="D4514" s="4"/>
      <c r="E4514" s="4"/>
      <c r="F4514" s="4"/>
      <c r="G4514" s="4"/>
      <c r="H4514" s="4"/>
    </row>
    <row r="4515" spans="1:8" ht="15.75" customHeight="1" x14ac:dyDescent="0.25">
      <c r="A4515" s="1">
        <v>500894</v>
      </c>
      <c r="B4515" s="5" t="s">
        <v>4227</v>
      </c>
      <c r="C4515" s="4"/>
      <c r="D4515" s="4"/>
      <c r="E4515" s="4"/>
      <c r="F4515" s="4"/>
      <c r="G4515" s="4"/>
      <c r="H4515" s="4"/>
    </row>
    <row r="4516" spans="1:8" ht="15.75" customHeight="1" x14ac:dyDescent="0.25">
      <c r="A4516" s="1">
        <v>500895</v>
      </c>
      <c r="B4516" s="5" t="s">
        <v>4228</v>
      </c>
      <c r="C4516" s="4"/>
      <c r="D4516" s="4"/>
      <c r="E4516" s="4"/>
      <c r="F4516" s="4"/>
      <c r="G4516" s="4"/>
      <c r="H4516" s="4"/>
    </row>
    <row r="4517" spans="1:8" ht="15.75" customHeight="1" x14ac:dyDescent="0.25">
      <c r="A4517" s="1">
        <v>500896</v>
      </c>
      <c r="B4517" s="5" t="s">
        <v>4229</v>
      </c>
      <c r="C4517" s="4"/>
      <c r="D4517" s="4"/>
      <c r="E4517" s="4"/>
      <c r="F4517" s="4"/>
      <c r="G4517" s="4">
        <v>1</v>
      </c>
      <c r="H4517" s="4"/>
    </row>
    <row r="4518" spans="1:8" ht="15.75" customHeight="1" x14ac:dyDescent="0.25">
      <c r="A4518" s="1">
        <v>500897</v>
      </c>
      <c r="B4518" s="5" t="s">
        <v>4230</v>
      </c>
      <c r="C4518" s="4"/>
      <c r="D4518" s="4"/>
      <c r="E4518" s="4"/>
      <c r="F4518" s="4"/>
      <c r="G4518" s="4"/>
      <c r="H4518" s="4"/>
    </row>
    <row r="4519" spans="1:8" ht="15.75" customHeight="1" x14ac:dyDescent="0.25">
      <c r="A4519" s="1">
        <v>500898</v>
      </c>
      <c r="B4519" s="5" t="s">
        <v>4231</v>
      </c>
      <c r="C4519" s="4"/>
      <c r="D4519" s="4">
        <v>1</v>
      </c>
      <c r="E4519" s="4"/>
      <c r="F4519" s="4"/>
      <c r="G4519" s="4"/>
      <c r="H4519" s="4"/>
    </row>
    <row r="4520" spans="1:8" ht="15.75" customHeight="1" x14ac:dyDescent="0.25">
      <c r="A4520" s="1">
        <v>500899</v>
      </c>
      <c r="B4520" s="5" t="s">
        <v>4232</v>
      </c>
      <c r="C4520" s="4"/>
      <c r="D4520" s="4"/>
      <c r="E4520" s="4"/>
      <c r="F4520" s="4"/>
      <c r="G4520" s="4"/>
      <c r="H4520" s="4"/>
    </row>
    <row r="4521" spans="1:8" ht="15.75" customHeight="1" x14ac:dyDescent="0.25">
      <c r="A4521" s="1">
        <v>500900</v>
      </c>
      <c r="B4521" s="5" t="s">
        <v>4229</v>
      </c>
      <c r="C4521" s="4"/>
      <c r="D4521" s="4"/>
      <c r="E4521" s="4"/>
      <c r="F4521" s="4"/>
      <c r="G4521" s="4">
        <v>1</v>
      </c>
      <c r="H4521" s="4"/>
    </row>
    <row r="4522" spans="1:8" ht="15.75" customHeight="1" x14ac:dyDescent="0.25">
      <c r="A4522" s="1">
        <v>500901</v>
      </c>
      <c r="B4522" s="5" t="s">
        <v>4233</v>
      </c>
      <c r="C4522" s="4"/>
      <c r="D4522" s="4"/>
      <c r="E4522" s="4"/>
      <c r="F4522" s="4"/>
      <c r="G4522" s="4"/>
      <c r="H4522" s="4"/>
    </row>
    <row r="4523" spans="1:8" ht="15.75" customHeight="1" x14ac:dyDescent="0.25">
      <c r="A4523" s="1">
        <v>500902</v>
      </c>
      <c r="B4523" s="5" t="s">
        <v>4234</v>
      </c>
      <c r="C4523" s="4"/>
      <c r="D4523" s="4"/>
      <c r="E4523" s="4"/>
      <c r="F4523" s="4"/>
      <c r="G4523" s="4"/>
      <c r="H4523" s="4"/>
    </row>
    <row r="4524" spans="1:8" ht="15.75" customHeight="1" x14ac:dyDescent="0.25">
      <c r="A4524" s="1">
        <v>500903</v>
      </c>
      <c r="B4524" s="5" t="s">
        <v>4235</v>
      </c>
      <c r="C4524" s="4"/>
      <c r="D4524" s="4"/>
      <c r="E4524" s="4"/>
      <c r="F4524" s="4"/>
      <c r="G4524" s="4"/>
      <c r="H4524" s="4"/>
    </row>
    <row r="4525" spans="1:8" ht="15.75" customHeight="1" x14ac:dyDescent="0.25">
      <c r="A4525" s="1">
        <v>500904</v>
      </c>
      <c r="B4525" s="5" t="s">
        <v>4236</v>
      </c>
      <c r="C4525" s="4"/>
      <c r="D4525" s="4"/>
      <c r="E4525" s="4"/>
      <c r="F4525" s="4"/>
      <c r="G4525" s="4"/>
      <c r="H4525" s="4"/>
    </row>
    <row r="4526" spans="1:8" ht="15.75" customHeight="1" x14ac:dyDescent="0.25">
      <c r="A4526" s="1">
        <v>500905</v>
      </c>
      <c r="B4526" s="5" t="s">
        <v>4237</v>
      </c>
      <c r="C4526" s="4"/>
      <c r="D4526" s="4"/>
      <c r="E4526" s="4"/>
      <c r="F4526" s="4"/>
      <c r="G4526" s="4"/>
      <c r="H4526" s="4"/>
    </row>
    <row r="4527" spans="1:8" ht="15.75" customHeight="1" x14ac:dyDescent="0.25">
      <c r="A4527" s="1">
        <v>500906</v>
      </c>
      <c r="B4527" s="5" t="s">
        <v>4238</v>
      </c>
      <c r="C4527" s="4"/>
      <c r="D4527" s="4"/>
      <c r="E4527" s="4"/>
      <c r="F4527" s="4"/>
      <c r="G4527" s="4"/>
      <c r="H4527" s="4"/>
    </row>
    <row r="4528" spans="1:8" ht="15.75" customHeight="1" x14ac:dyDescent="0.25">
      <c r="A4528" s="1">
        <v>500907</v>
      </c>
      <c r="B4528" s="5" t="s">
        <v>4239</v>
      </c>
      <c r="C4528" s="4"/>
      <c r="D4528" s="4"/>
      <c r="E4528" s="4"/>
      <c r="F4528" s="4"/>
      <c r="G4528" s="4"/>
      <c r="H4528" s="4"/>
    </row>
    <row r="4529" spans="1:8" ht="15.75" customHeight="1" x14ac:dyDescent="0.25">
      <c r="A4529" s="1">
        <v>500908</v>
      </c>
      <c r="B4529" s="5" t="s">
        <v>4240</v>
      </c>
      <c r="C4529" s="4"/>
      <c r="D4529" s="4"/>
      <c r="E4529" s="4"/>
      <c r="F4529" s="4"/>
      <c r="G4529" s="4"/>
      <c r="H4529" s="4"/>
    </row>
    <row r="4530" spans="1:8" ht="15.75" customHeight="1" x14ac:dyDescent="0.25">
      <c r="A4530" s="1">
        <v>500909</v>
      </c>
      <c r="B4530" s="5" t="s">
        <v>4241</v>
      </c>
      <c r="C4530" s="4"/>
      <c r="D4530" s="4"/>
      <c r="E4530" s="4"/>
      <c r="F4530" s="4"/>
      <c r="G4530" s="4"/>
      <c r="H4530" s="4"/>
    </row>
    <row r="4531" spans="1:8" ht="15.75" customHeight="1" x14ac:dyDescent="0.25">
      <c r="A4531" s="1">
        <v>500910</v>
      </c>
      <c r="B4531" s="5" t="s">
        <v>4242</v>
      </c>
      <c r="C4531" s="4"/>
      <c r="D4531" s="4"/>
      <c r="E4531" s="4"/>
      <c r="F4531" s="4"/>
      <c r="G4531" s="4"/>
      <c r="H4531" s="4"/>
    </row>
    <row r="4532" spans="1:8" ht="15.75" customHeight="1" x14ac:dyDescent="0.25">
      <c r="A4532" s="1">
        <v>500911</v>
      </c>
      <c r="B4532" s="5" t="s">
        <v>4243</v>
      </c>
      <c r="C4532" s="4"/>
      <c r="D4532" s="4"/>
      <c r="E4532" s="4"/>
      <c r="F4532" s="4"/>
      <c r="G4532" s="4"/>
      <c r="H4532" s="4"/>
    </row>
    <row r="4533" spans="1:8" ht="15.75" customHeight="1" x14ac:dyDescent="0.25">
      <c r="A4533" s="1">
        <v>500912</v>
      </c>
      <c r="B4533" s="5" t="s">
        <v>4244</v>
      </c>
      <c r="C4533" s="4"/>
      <c r="D4533" s="4"/>
      <c r="E4533" s="4"/>
      <c r="F4533" s="4"/>
      <c r="G4533" s="4">
        <v>1</v>
      </c>
      <c r="H4533" s="4"/>
    </row>
    <row r="4534" spans="1:8" ht="15.75" customHeight="1" x14ac:dyDescent="0.25">
      <c r="A4534" s="1">
        <v>500913</v>
      </c>
      <c r="B4534" s="5" t="s">
        <v>4197</v>
      </c>
      <c r="C4534" s="4"/>
      <c r="D4534" s="4"/>
      <c r="E4534" s="4"/>
      <c r="F4534" s="4"/>
      <c r="G4534" s="4">
        <v>1</v>
      </c>
      <c r="H4534" s="4"/>
    </row>
    <row r="4535" spans="1:8" ht="15.75" customHeight="1" x14ac:dyDescent="0.25">
      <c r="A4535" s="1">
        <v>500914</v>
      </c>
      <c r="B4535" s="5" t="s">
        <v>4245</v>
      </c>
      <c r="C4535" s="4"/>
      <c r="D4535" s="4"/>
      <c r="E4535" s="4"/>
      <c r="F4535" s="4"/>
      <c r="G4535" s="4"/>
      <c r="H4535" s="4"/>
    </row>
    <row r="4536" spans="1:8" ht="15.75" customHeight="1" x14ac:dyDescent="0.25">
      <c r="A4536" s="1">
        <v>500915</v>
      </c>
      <c r="B4536" s="5" t="s">
        <v>4246</v>
      </c>
      <c r="C4536" s="4"/>
      <c r="D4536" s="4"/>
      <c r="E4536" s="4"/>
      <c r="F4536" s="4"/>
      <c r="G4536" s="4"/>
      <c r="H4536" s="4"/>
    </row>
    <row r="4537" spans="1:8" ht="15.75" customHeight="1" x14ac:dyDescent="0.25">
      <c r="A4537" s="1">
        <v>500916</v>
      </c>
      <c r="B4537" s="5" t="s">
        <v>4247</v>
      </c>
      <c r="C4537" s="4"/>
      <c r="D4537" s="4"/>
      <c r="E4537" s="4"/>
      <c r="F4537" s="4"/>
      <c r="G4537" s="4"/>
      <c r="H4537" s="4"/>
    </row>
    <row r="4538" spans="1:8" ht="15.75" customHeight="1" x14ac:dyDescent="0.25">
      <c r="A4538" s="1">
        <v>500917</v>
      </c>
      <c r="B4538" s="5" t="s">
        <v>4248</v>
      </c>
      <c r="C4538" s="4"/>
      <c r="D4538" s="4"/>
      <c r="E4538" s="4"/>
      <c r="F4538" s="4"/>
      <c r="G4538" s="4"/>
      <c r="H4538" s="4"/>
    </row>
    <row r="4539" spans="1:8" ht="15.75" customHeight="1" x14ac:dyDescent="0.25">
      <c r="A4539" s="1">
        <v>500918</v>
      </c>
      <c r="B4539" s="5" t="s">
        <v>4249</v>
      </c>
      <c r="C4539" s="4"/>
      <c r="D4539" s="4"/>
      <c r="E4539" s="4"/>
      <c r="F4539" s="4"/>
      <c r="G4539" s="4"/>
      <c r="H4539" s="4"/>
    </row>
    <row r="4540" spans="1:8" ht="15.75" customHeight="1" x14ac:dyDescent="0.25">
      <c r="A4540" s="1">
        <v>500919</v>
      </c>
      <c r="B4540" s="5" t="s">
        <v>4250</v>
      </c>
      <c r="C4540" s="4"/>
      <c r="D4540" s="4"/>
      <c r="E4540" s="4"/>
      <c r="F4540" s="4"/>
      <c r="G4540" s="4"/>
      <c r="H4540" s="4"/>
    </row>
    <row r="4541" spans="1:8" ht="15.75" customHeight="1" x14ac:dyDescent="0.25">
      <c r="A4541" s="1">
        <v>500920</v>
      </c>
      <c r="B4541" s="5" t="s">
        <v>4251</v>
      </c>
      <c r="C4541" s="4"/>
      <c r="D4541" s="4"/>
      <c r="E4541" s="4"/>
      <c r="F4541" s="4"/>
      <c r="G4541" s="4"/>
      <c r="H4541" s="4"/>
    </row>
    <row r="4542" spans="1:8" ht="15.75" customHeight="1" x14ac:dyDescent="0.25">
      <c r="A4542" s="1">
        <v>500921</v>
      </c>
      <c r="B4542" s="5" t="s">
        <v>4252</v>
      </c>
      <c r="C4542" s="4"/>
      <c r="D4542" s="4"/>
      <c r="E4542" s="4"/>
      <c r="F4542" s="4"/>
      <c r="G4542" s="4"/>
      <c r="H4542" s="4"/>
    </row>
    <row r="4543" spans="1:8" ht="15.75" customHeight="1" x14ac:dyDescent="0.25">
      <c r="A4543" s="1">
        <v>500922</v>
      </c>
      <c r="B4543" s="5" t="s">
        <v>4253</v>
      </c>
      <c r="C4543" s="4"/>
      <c r="D4543" s="4"/>
      <c r="E4543" s="4"/>
      <c r="F4543" s="4"/>
      <c r="G4543" s="4"/>
      <c r="H4543" s="4"/>
    </row>
    <row r="4544" spans="1:8" ht="15.75" customHeight="1" x14ac:dyDescent="0.25">
      <c r="A4544" s="1">
        <v>500923</v>
      </c>
      <c r="B4544" s="5" t="s">
        <v>4254</v>
      </c>
      <c r="C4544" s="4"/>
      <c r="D4544" s="4"/>
      <c r="E4544" s="4"/>
      <c r="F4544" s="4"/>
      <c r="G4544" s="4"/>
      <c r="H4544" s="4"/>
    </row>
    <row r="4545" spans="1:8" ht="15.75" customHeight="1" x14ac:dyDescent="0.25">
      <c r="A4545" s="1">
        <v>500924</v>
      </c>
      <c r="B4545" s="5" t="s">
        <v>4255</v>
      </c>
      <c r="C4545" s="4"/>
      <c r="D4545" s="4"/>
      <c r="E4545" s="4"/>
      <c r="F4545" s="4"/>
      <c r="G4545" s="4"/>
      <c r="H4545" s="4"/>
    </row>
    <row r="4546" spans="1:8" ht="15.75" customHeight="1" x14ac:dyDescent="0.25">
      <c r="A4546" s="1">
        <v>500925</v>
      </c>
      <c r="B4546" s="5" t="s">
        <v>4256</v>
      </c>
      <c r="C4546" s="4"/>
      <c r="D4546" s="4">
        <v>1</v>
      </c>
      <c r="E4546" s="4"/>
      <c r="F4546" s="4"/>
      <c r="G4546" s="4"/>
      <c r="H4546" s="4"/>
    </row>
    <row r="4547" spans="1:8" ht="15.75" customHeight="1" x14ac:dyDescent="0.25">
      <c r="A4547" s="1">
        <v>500926</v>
      </c>
      <c r="B4547" s="5" t="s">
        <v>4257</v>
      </c>
      <c r="C4547" s="4"/>
      <c r="D4547" s="4">
        <v>1</v>
      </c>
      <c r="E4547" s="4"/>
      <c r="F4547" s="4"/>
      <c r="G4547" s="4"/>
      <c r="H4547" s="4"/>
    </row>
    <row r="4548" spans="1:8" ht="15.75" customHeight="1" x14ac:dyDescent="0.25">
      <c r="A4548" s="1">
        <v>500927</v>
      </c>
      <c r="B4548" s="5" t="s">
        <v>4258</v>
      </c>
      <c r="C4548" s="4"/>
      <c r="D4548" s="4">
        <v>1</v>
      </c>
      <c r="E4548" s="4"/>
      <c r="F4548" s="4"/>
      <c r="G4548" s="4"/>
      <c r="H4548" s="4"/>
    </row>
    <row r="4549" spans="1:8" ht="15.75" customHeight="1" x14ac:dyDescent="0.25">
      <c r="A4549" s="1">
        <v>500928</v>
      </c>
      <c r="B4549" s="5" t="s">
        <v>4259</v>
      </c>
      <c r="C4549" s="4"/>
      <c r="D4549" s="4">
        <v>1</v>
      </c>
      <c r="E4549" s="4"/>
      <c r="F4549" s="4"/>
      <c r="G4549" s="4"/>
      <c r="H4549" s="4"/>
    </row>
    <row r="4550" spans="1:8" ht="15.75" customHeight="1" x14ac:dyDescent="0.25">
      <c r="A4550" s="1">
        <v>500929</v>
      </c>
      <c r="B4550" s="5" t="s">
        <v>4260</v>
      </c>
      <c r="C4550" s="4"/>
      <c r="D4550" s="4"/>
      <c r="E4550" s="4"/>
      <c r="F4550" s="4"/>
      <c r="G4550" s="4"/>
      <c r="H4550" s="4"/>
    </row>
    <row r="4551" spans="1:8" ht="15.75" customHeight="1" x14ac:dyDescent="0.25">
      <c r="A4551" s="1">
        <v>500930</v>
      </c>
      <c r="B4551" s="5" t="s">
        <v>4261</v>
      </c>
      <c r="C4551" s="4"/>
      <c r="D4551" s="4"/>
      <c r="E4551" s="4"/>
      <c r="F4551" s="4"/>
      <c r="G4551" s="4"/>
      <c r="H4551" s="4"/>
    </row>
    <row r="4552" spans="1:8" ht="15.75" customHeight="1" x14ac:dyDescent="0.25">
      <c r="A4552" s="1">
        <v>500931</v>
      </c>
      <c r="B4552" s="5" t="s">
        <v>4262</v>
      </c>
      <c r="C4552" s="4"/>
      <c r="D4552" s="4"/>
      <c r="E4552" s="4"/>
      <c r="F4552" s="4"/>
      <c r="G4552" s="4"/>
      <c r="H4552" s="4"/>
    </row>
    <row r="4553" spans="1:8" ht="15.75" customHeight="1" x14ac:dyDescent="0.25">
      <c r="A4553" s="1">
        <v>500932</v>
      </c>
      <c r="B4553" s="5" t="s">
        <v>4263</v>
      </c>
      <c r="C4553" s="4"/>
      <c r="D4553" s="4"/>
      <c r="E4553" s="4"/>
      <c r="F4553" s="4"/>
      <c r="G4553" s="4"/>
      <c r="H4553" s="4"/>
    </row>
    <row r="4554" spans="1:8" ht="15.75" customHeight="1" x14ac:dyDescent="0.25">
      <c r="A4554" s="1">
        <v>500933</v>
      </c>
      <c r="B4554" s="5" t="s">
        <v>4264</v>
      </c>
      <c r="C4554" s="4"/>
      <c r="D4554" s="4"/>
      <c r="E4554" s="4"/>
      <c r="F4554" s="4"/>
      <c r="G4554" s="4"/>
      <c r="H4554" s="4"/>
    </row>
    <row r="4555" spans="1:8" ht="15.75" customHeight="1" x14ac:dyDescent="0.25">
      <c r="A4555" s="1">
        <v>500934</v>
      </c>
      <c r="B4555" s="5" t="s">
        <v>4265</v>
      </c>
      <c r="C4555" s="4"/>
      <c r="D4555" s="4"/>
      <c r="E4555" s="4"/>
      <c r="F4555" s="4"/>
      <c r="G4555" s="4"/>
      <c r="H4555" s="4"/>
    </row>
    <row r="4556" spans="1:8" ht="15.75" customHeight="1" x14ac:dyDescent="0.25">
      <c r="A4556" s="1">
        <v>500935</v>
      </c>
      <c r="B4556" s="5" t="s">
        <v>4266</v>
      </c>
      <c r="C4556" s="4"/>
      <c r="D4556" s="4"/>
      <c r="E4556" s="4"/>
      <c r="F4556" s="4"/>
      <c r="G4556" s="4"/>
      <c r="H4556" s="4"/>
    </row>
    <row r="4557" spans="1:8" ht="15.75" customHeight="1" x14ac:dyDescent="0.25">
      <c r="A4557" s="1">
        <v>500936</v>
      </c>
      <c r="B4557" s="5" t="s">
        <v>4267</v>
      </c>
      <c r="C4557" s="4"/>
      <c r="D4557" s="4"/>
      <c r="E4557" s="4"/>
      <c r="F4557" s="4"/>
      <c r="G4557" s="4"/>
      <c r="H4557" s="4"/>
    </row>
    <row r="4558" spans="1:8" ht="15.75" customHeight="1" x14ac:dyDescent="0.25">
      <c r="A4558" s="1">
        <v>500937</v>
      </c>
      <c r="B4558" s="5" t="s">
        <v>4268</v>
      </c>
      <c r="C4558" s="4"/>
      <c r="D4558" s="4"/>
      <c r="E4558" s="4"/>
      <c r="F4558" s="4"/>
      <c r="G4558" s="4"/>
      <c r="H4558" s="4"/>
    </row>
    <row r="4559" spans="1:8" ht="15.75" customHeight="1" x14ac:dyDescent="0.25">
      <c r="A4559" s="1">
        <v>500938</v>
      </c>
      <c r="B4559" s="5" t="s">
        <v>4269</v>
      </c>
      <c r="C4559" s="4"/>
      <c r="D4559" s="4"/>
      <c r="E4559" s="4"/>
      <c r="F4559" s="4"/>
      <c r="G4559" s="4"/>
      <c r="H4559" s="4"/>
    </row>
    <row r="4560" spans="1:8" ht="15.75" customHeight="1" x14ac:dyDescent="0.25">
      <c r="A4560" s="1">
        <v>500939</v>
      </c>
      <c r="B4560" s="5" t="s">
        <v>4270</v>
      </c>
      <c r="C4560" s="4"/>
      <c r="D4560" s="4"/>
      <c r="E4560" s="4"/>
      <c r="F4560" s="4"/>
      <c r="G4560" s="4"/>
      <c r="H4560" s="4"/>
    </row>
    <row r="4561" spans="1:8" ht="15.75" customHeight="1" x14ac:dyDescent="0.25">
      <c r="A4561" s="1">
        <v>500940</v>
      </c>
      <c r="B4561" s="5" t="s">
        <v>4271</v>
      </c>
      <c r="C4561" s="4"/>
      <c r="D4561" s="4"/>
      <c r="E4561" s="4"/>
      <c r="F4561" s="4"/>
      <c r="G4561" s="4"/>
      <c r="H4561" s="4"/>
    </row>
    <row r="4562" spans="1:8" ht="15.75" customHeight="1" x14ac:dyDescent="0.25">
      <c r="A4562" s="1">
        <v>500941</v>
      </c>
      <c r="B4562" s="5" t="s">
        <v>4272</v>
      </c>
      <c r="C4562" s="4"/>
      <c r="D4562" s="4"/>
      <c r="E4562" s="4"/>
      <c r="F4562" s="4"/>
      <c r="G4562" s="4"/>
      <c r="H4562" s="4"/>
    </row>
    <row r="4563" spans="1:8" ht="15.75" customHeight="1" x14ac:dyDescent="0.25">
      <c r="A4563" s="1">
        <v>500942</v>
      </c>
      <c r="B4563" s="5" t="s">
        <v>4273</v>
      </c>
      <c r="C4563" s="4"/>
      <c r="D4563" s="4"/>
      <c r="E4563" s="4"/>
      <c r="F4563" s="4"/>
      <c r="G4563" s="4"/>
      <c r="H4563" s="4"/>
    </row>
    <row r="4564" spans="1:8" ht="15.75" customHeight="1" x14ac:dyDescent="0.25">
      <c r="A4564" s="1">
        <v>500943</v>
      </c>
      <c r="B4564" s="5" t="s">
        <v>4274</v>
      </c>
      <c r="C4564" s="4"/>
      <c r="D4564" s="4"/>
      <c r="E4564" s="4"/>
      <c r="F4564" s="4"/>
      <c r="G4564" s="4">
        <v>1</v>
      </c>
      <c r="H4564" s="4"/>
    </row>
    <row r="4565" spans="1:8" ht="15.75" customHeight="1" x14ac:dyDescent="0.25">
      <c r="A4565" s="1">
        <v>500944</v>
      </c>
      <c r="B4565" s="5" t="s">
        <v>4275</v>
      </c>
      <c r="C4565" s="4"/>
      <c r="D4565" s="4"/>
      <c r="E4565" s="4"/>
      <c r="F4565" s="4"/>
      <c r="G4565" s="4"/>
      <c r="H4565" s="4"/>
    </row>
    <row r="4566" spans="1:8" ht="15.75" customHeight="1" x14ac:dyDescent="0.25">
      <c r="A4566" s="1">
        <v>500945</v>
      </c>
      <c r="B4566" s="5" t="s">
        <v>4276</v>
      </c>
      <c r="C4566" s="4"/>
      <c r="D4566" s="4"/>
      <c r="E4566" s="4"/>
      <c r="F4566" s="4"/>
      <c r="G4566" s="4"/>
      <c r="H4566" s="4"/>
    </row>
    <row r="4567" spans="1:8" ht="15.75" customHeight="1" x14ac:dyDescent="0.25">
      <c r="A4567" s="1">
        <v>500946</v>
      </c>
      <c r="B4567" s="5" t="s">
        <v>4277</v>
      </c>
      <c r="C4567" s="4"/>
      <c r="D4567" s="4"/>
      <c r="E4567" s="4"/>
      <c r="F4567" s="4"/>
      <c r="G4567" s="4"/>
      <c r="H4567" s="4"/>
    </row>
    <row r="4568" spans="1:8" ht="15.75" customHeight="1" x14ac:dyDescent="0.25">
      <c r="A4568" s="1">
        <v>500947</v>
      </c>
      <c r="B4568" s="5" t="s">
        <v>4278</v>
      </c>
      <c r="C4568" s="4"/>
      <c r="D4568" s="4"/>
      <c r="E4568" s="4"/>
      <c r="F4568" s="4"/>
      <c r="G4568" s="4"/>
      <c r="H4568" s="4"/>
    </row>
    <row r="4569" spans="1:8" ht="15.75" customHeight="1" x14ac:dyDescent="0.25">
      <c r="A4569" s="1">
        <v>500948</v>
      </c>
      <c r="B4569" s="5" t="s">
        <v>4279</v>
      </c>
      <c r="C4569" s="4"/>
      <c r="D4569" s="4"/>
      <c r="E4569" s="4"/>
      <c r="F4569" s="4"/>
      <c r="G4569" s="4"/>
      <c r="H4569" s="4"/>
    </row>
    <row r="4570" spans="1:8" ht="15.75" customHeight="1" x14ac:dyDescent="0.25">
      <c r="A4570" s="1">
        <v>500949</v>
      </c>
      <c r="B4570" s="5" t="s">
        <v>4280</v>
      </c>
      <c r="C4570" s="4"/>
      <c r="D4570" s="4"/>
      <c r="E4570" s="4"/>
      <c r="F4570" s="4"/>
      <c r="G4570" s="4"/>
      <c r="H4570" s="4"/>
    </row>
    <row r="4571" spans="1:8" ht="15.75" customHeight="1" x14ac:dyDescent="0.25">
      <c r="A4571" s="1">
        <v>500950</v>
      </c>
      <c r="B4571" s="5" t="s">
        <v>4281</v>
      </c>
      <c r="C4571" s="4"/>
      <c r="D4571" s="4"/>
      <c r="E4571" s="4"/>
      <c r="F4571" s="4"/>
      <c r="G4571" s="4"/>
      <c r="H4571" s="4"/>
    </row>
    <row r="4572" spans="1:8" ht="15.75" customHeight="1" x14ac:dyDescent="0.25">
      <c r="A4572" s="1">
        <v>500951</v>
      </c>
      <c r="B4572" s="5" t="s">
        <v>4282</v>
      </c>
      <c r="C4572" s="4"/>
      <c r="D4572" s="4"/>
      <c r="E4572" s="4"/>
      <c r="F4572" s="4"/>
      <c r="G4572" s="4"/>
      <c r="H4572" s="4"/>
    </row>
    <row r="4573" spans="1:8" ht="15.75" customHeight="1" x14ac:dyDescent="0.25">
      <c r="A4573" s="1">
        <v>500952</v>
      </c>
      <c r="B4573" s="5" t="s">
        <v>4283</v>
      </c>
      <c r="C4573" s="4"/>
      <c r="D4573" s="4"/>
      <c r="E4573" s="4"/>
      <c r="F4573" s="4"/>
      <c r="G4573" s="4"/>
      <c r="H4573" s="4"/>
    </row>
    <row r="4574" spans="1:8" ht="15.75" customHeight="1" x14ac:dyDescent="0.25">
      <c r="A4574" s="1">
        <v>500953</v>
      </c>
      <c r="B4574" s="5" t="s">
        <v>4284</v>
      </c>
      <c r="C4574" s="4"/>
      <c r="D4574" s="4"/>
      <c r="E4574" s="4"/>
      <c r="F4574" s="4"/>
      <c r="G4574" s="4"/>
      <c r="H4574" s="4"/>
    </row>
    <row r="4575" spans="1:8" ht="15.75" customHeight="1" x14ac:dyDescent="0.25">
      <c r="A4575" s="1">
        <v>500954</v>
      </c>
      <c r="B4575" s="5" t="s">
        <v>4285</v>
      </c>
      <c r="C4575" s="4"/>
      <c r="D4575" s="4"/>
      <c r="E4575" s="4"/>
      <c r="F4575" s="4"/>
      <c r="G4575" s="4"/>
      <c r="H4575" s="4"/>
    </row>
    <row r="4576" spans="1:8" ht="15.75" customHeight="1" x14ac:dyDescent="0.25">
      <c r="A4576" s="1">
        <v>500955</v>
      </c>
      <c r="B4576" s="5" t="s">
        <v>4286</v>
      </c>
      <c r="C4576" s="4"/>
      <c r="D4576" s="4"/>
      <c r="E4576" s="4"/>
      <c r="F4576" s="4"/>
      <c r="G4576" s="4"/>
      <c r="H4576" s="4"/>
    </row>
    <row r="4577" spans="1:8" ht="15.75" customHeight="1" x14ac:dyDescent="0.25">
      <c r="A4577" s="1">
        <v>500956</v>
      </c>
      <c r="B4577" s="5" t="s">
        <v>4287</v>
      </c>
      <c r="C4577" s="4"/>
      <c r="D4577" s="4"/>
      <c r="E4577" s="4"/>
      <c r="F4577" s="4"/>
      <c r="G4577" s="4"/>
      <c r="H4577" s="4"/>
    </row>
    <row r="4578" spans="1:8" ht="15.75" customHeight="1" x14ac:dyDescent="0.25">
      <c r="A4578" s="1">
        <v>500957</v>
      </c>
      <c r="B4578" s="5" t="s">
        <v>4288</v>
      </c>
      <c r="C4578" s="4"/>
      <c r="D4578" s="4"/>
      <c r="E4578" s="4"/>
      <c r="F4578" s="4"/>
      <c r="G4578" s="4"/>
      <c r="H4578" s="4"/>
    </row>
    <row r="4579" spans="1:8" ht="15.75" customHeight="1" x14ac:dyDescent="0.25">
      <c r="A4579" s="1">
        <v>500958</v>
      </c>
      <c r="B4579" s="5" t="s">
        <v>4289</v>
      </c>
      <c r="C4579" s="4"/>
      <c r="D4579" s="4"/>
      <c r="E4579" s="4"/>
      <c r="F4579" s="4"/>
      <c r="G4579" s="4"/>
      <c r="H4579" s="4"/>
    </row>
    <row r="4580" spans="1:8" ht="15.75" customHeight="1" x14ac:dyDescent="0.25">
      <c r="A4580" s="1">
        <v>500959</v>
      </c>
      <c r="B4580" s="5" t="s">
        <v>4290</v>
      </c>
      <c r="C4580" s="4"/>
      <c r="D4580" s="4"/>
      <c r="E4580" s="4"/>
      <c r="F4580" s="4"/>
      <c r="G4580" s="4"/>
      <c r="H4580" s="4"/>
    </row>
    <row r="4581" spans="1:8" ht="15.75" customHeight="1" x14ac:dyDescent="0.25">
      <c r="A4581" s="1">
        <v>500960</v>
      </c>
      <c r="B4581" s="5" t="s">
        <v>4291</v>
      </c>
      <c r="C4581" s="4"/>
      <c r="D4581" s="4"/>
      <c r="E4581" s="4"/>
      <c r="F4581" s="4"/>
      <c r="G4581" s="4">
        <v>1</v>
      </c>
      <c r="H4581" s="4"/>
    </row>
    <row r="4582" spans="1:8" ht="15.75" customHeight="1" x14ac:dyDescent="0.25">
      <c r="A4582" s="1">
        <v>500961</v>
      </c>
      <c r="B4582" s="5" t="s">
        <v>4215</v>
      </c>
      <c r="C4582" s="4"/>
      <c r="D4582" s="4">
        <v>1</v>
      </c>
      <c r="E4582" s="4"/>
      <c r="F4582" s="4"/>
      <c r="G4582" s="4"/>
      <c r="H4582" s="4"/>
    </row>
    <row r="4583" spans="1:8" ht="15.75" customHeight="1" x14ac:dyDescent="0.25">
      <c r="A4583" s="1">
        <v>500962</v>
      </c>
      <c r="B4583" s="5" t="s">
        <v>4292</v>
      </c>
      <c r="C4583" s="4"/>
      <c r="D4583" s="4"/>
      <c r="E4583" s="4"/>
      <c r="F4583" s="4"/>
      <c r="G4583" s="4"/>
      <c r="H4583" s="4"/>
    </row>
    <row r="4584" spans="1:8" ht="15.75" customHeight="1" x14ac:dyDescent="0.25">
      <c r="A4584" s="1">
        <v>500963</v>
      </c>
      <c r="B4584" s="5" t="s">
        <v>4293</v>
      </c>
      <c r="C4584" s="4"/>
      <c r="D4584" s="4"/>
      <c r="E4584" s="4"/>
      <c r="F4584" s="4"/>
      <c r="G4584" s="4"/>
      <c r="H4584" s="4"/>
    </row>
    <row r="4585" spans="1:8" ht="15.75" customHeight="1" x14ac:dyDescent="0.25">
      <c r="A4585" s="1">
        <v>500964</v>
      </c>
      <c r="B4585" s="5" t="s">
        <v>4294</v>
      </c>
      <c r="C4585" s="4"/>
      <c r="D4585" s="4"/>
      <c r="E4585" s="4"/>
      <c r="F4585" s="4"/>
      <c r="G4585" s="4"/>
      <c r="H4585" s="4"/>
    </row>
    <row r="4586" spans="1:8" ht="15.75" customHeight="1" x14ac:dyDescent="0.25">
      <c r="A4586" s="1">
        <v>500965</v>
      </c>
      <c r="B4586" s="5" t="s">
        <v>4295</v>
      </c>
      <c r="C4586" s="4">
        <v>1</v>
      </c>
      <c r="D4586" s="4"/>
      <c r="E4586" s="4"/>
      <c r="F4586" s="4"/>
      <c r="G4586" s="4"/>
      <c r="H4586" s="4"/>
    </row>
    <row r="4587" spans="1:8" ht="15.75" customHeight="1" x14ac:dyDescent="0.25">
      <c r="A4587" s="1">
        <v>500966</v>
      </c>
      <c r="B4587" s="5" t="s">
        <v>4296</v>
      </c>
      <c r="C4587" s="4"/>
      <c r="D4587" s="4"/>
      <c r="E4587" s="4"/>
      <c r="F4587" s="4"/>
      <c r="G4587" s="4"/>
      <c r="H4587" s="4"/>
    </row>
    <row r="4588" spans="1:8" ht="15.75" customHeight="1" x14ac:dyDescent="0.25">
      <c r="A4588" s="1">
        <v>500967</v>
      </c>
      <c r="B4588" s="5" t="s">
        <v>4297</v>
      </c>
      <c r="C4588" s="4"/>
      <c r="D4588" s="4"/>
      <c r="E4588" s="4"/>
      <c r="F4588" s="4"/>
      <c r="G4588" s="4"/>
      <c r="H4588" s="4"/>
    </row>
    <row r="4589" spans="1:8" ht="15.75" customHeight="1" x14ac:dyDescent="0.25">
      <c r="A4589" s="1">
        <v>500968</v>
      </c>
      <c r="B4589" s="5" t="s">
        <v>4298</v>
      </c>
      <c r="C4589" s="4"/>
      <c r="D4589" s="4"/>
      <c r="E4589" s="4"/>
      <c r="F4589" s="4"/>
      <c r="G4589" s="4"/>
      <c r="H4589" s="4"/>
    </row>
    <row r="4590" spans="1:8" ht="15.75" customHeight="1" x14ac:dyDescent="0.25">
      <c r="A4590" s="1">
        <v>500969</v>
      </c>
      <c r="B4590" s="5" t="s">
        <v>4299</v>
      </c>
      <c r="C4590" s="4"/>
      <c r="D4590" s="4"/>
      <c r="E4590" s="4"/>
      <c r="F4590" s="4"/>
      <c r="G4590" s="4"/>
      <c r="H4590" s="4"/>
    </row>
    <row r="4591" spans="1:8" ht="15.75" customHeight="1" x14ac:dyDescent="0.25">
      <c r="A4591" s="1">
        <v>500970</v>
      </c>
      <c r="B4591" s="5" t="s">
        <v>4300</v>
      </c>
      <c r="C4591" s="4"/>
      <c r="D4591" s="4"/>
      <c r="E4591" s="4"/>
      <c r="F4591" s="4"/>
      <c r="G4591" s="4"/>
      <c r="H4591" s="4"/>
    </row>
    <row r="4592" spans="1:8" ht="15.75" customHeight="1" x14ac:dyDescent="0.25">
      <c r="A4592" s="1">
        <v>500971</v>
      </c>
      <c r="B4592" s="5" t="s">
        <v>4301</v>
      </c>
      <c r="C4592" s="4"/>
      <c r="D4592" s="4"/>
      <c r="E4592" s="4"/>
      <c r="F4592" s="4"/>
      <c r="G4592" s="4"/>
      <c r="H4592" s="4"/>
    </row>
    <row r="4593" spans="1:8" ht="15.75" customHeight="1" x14ac:dyDescent="0.25">
      <c r="A4593" s="1">
        <v>500972</v>
      </c>
      <c r="B4593" s="5" t="s">
        <v>4301</v>
      </c>
      <c r="C4593" s="4"/>
      <c r="D4593" s="4"/>
      <c r="E4593" s="4"/>
      <c r="F4593" s="4"/>
      <c r="G4593" s="4"/>
      <c r="H4593" s="4"/>
    </row>
    <row r="4594" spans="1:8" ht="15.75" customHeight="1" x14ac:dyDescent="0.25">
      <c r="A4594" s="1">
        <v>500973</v>
      </c>
      <c r="B4594" s="5" t="s">
        <v>4302</v>
      </c>
      <c r="C4594" s="4"/>
      <c r="D4594" s="4"/>
      <c r="E4594" s="4"/>
      <c r="F4594" s="4"/>
      <c r="G4594" s="4"/>
      <c r="H4594" s="4"/>
    </row>
    <row r="4595" spans="1:8" ht="15.75" customHeight="1" x14ac:dyDescent="0.25">
      <c r="A4595" s="1">
        <v>500974</v>
      </c>
      <c r="B4595" s="5" t="s">
        <v>4303</v>
      </c>
      <c r="C4595" s="4"/>
      <c r="D4595" s="4"/>
      <c r="E4595" s="4"/>
      <c r="F4595" s="4"/>
      <c r="G4595" s="4"/>
      <c r="H4595" s="4"/>
    </row>
    <row r="4596" spans="1:8" ht="15.75" customHeight="1" x14ac:dyDescent="0.25">
      <c r="A4596" s="1">
        <v>500975</v>
      </c>
      <c r="B4596" s="5" t="s">
        <v>358</v>
      </c>
      <c r="C4596" s="4"/>
      <c r="D4596" s="4"/>
      <c r="E4596" s="4"/>
      <c r="F4596" s="4"/>
      <c r="G4596" s="4"/>
      <c r="H4596" s="4"/>
    </row>
    <row r="4597" spans="1:8" ht="15.75" customHeight="1" x14ac:dyDescent="0.25">
      <c r="A4597" s="1">
        <v>500976</v>
      </c>
      <c r="B4597" s="5" t="s">
        <v>4304</v>
      </c>
      <c r="C4597" s="4"/>
      <c r="D4597" s="4"/>
      <c r="E4597" s="4"/>
      <c r="F4597" s="4"/>
      <c r="G4597" s="4"/>
      <c r="H4597" s="4"/>
    </row>
    <row r="4598" spans="1:8" ht="15.75" customHeight="1" x14ac:dyDescent="0.25">
      <c r="A4598" s="1">
        <v>500977</v>
      </c>
      <c r="B4598" s="5" t="s">
        <v>4305</v>
      </c>
      <c r="C4598" s="4"/>
      <c r="D4598" s="4"/>
      <c r="E4598" s="4"/>
      <c r="F4598" s="4"/>
      <c r="G4598" s="4"/>
      <c r="H4598" s="4"/>
    </row>
    <row r="4599" spans="1:8" ht="15.75" customHeight="1" x14ac:dyDescent="0.25">
      <c r="A4599" s="1">
        <v>500978</v>
      </c>
      <c r="B4599" s="5" t="s">
        <v>4306</v>
      </c>
      <c r="C4599" s="4"/>
      <c r="D4599" s="4"/>
      <c r="E4599" s="4"/>
      <c r="F4599" s="4"/>
      <c r="G4599" s="4"/>
      <c r="H4599" s="4"/>
    </row>
    <row r="4600" spans="1:8" ht="15.75" customHeight="1" x14ac:dyDescent="0.25">
      <c r="A4600" s="1">
        <v>500979</v>
      </c>
      <c r="B4600" s="5" t="s">
        <v>4308</v>
      </c>
      <c r="C4600" s="4"/>
      <c r="D4600" s="4"/>
      <c r="E4600" s="4"/>
      <c r="F4600" s="4"/>
      <c r="G4600" s="4"/>
      <c r="H4600" s="4"/>
    </row>
    <row r="4601" spans="1:8" ht="15.75" customHeight="1" x14ac:dyDescent="0.25">
      <c r="A4601" s="1">
        <v>500980</v>
      </c>
      <c r="B4601" s="5" t="s">
        <v>4309</v>
      </c>
      <c r="C4601" s="4"/>
      <c r="D4601" s="4"/>
      <c r="E4601" s="4"/>
      <c r="F4601" s="4"/>
      <c r="G4601" s="4"/>
      <c r="H4601" s="4"/>
    </row>
    <row r="4602" spans="1:8" ht="15.75" customHeight="1" x14ac:dyDescent="0.25">
      <c r="A4602" s="1">
        <v>500981</v>
      </c>
      <c r="B4602" s="5" t="s">
        <v>4310</v>
      </c>
      <c r="C4602" s="4"/>
      <c r="D4602" s="4"/>
      <c r="E4602" s="4"/>
      <c r="F4602" s="4"/>
      <c r="G4602" s="4"/>
      <c r="H4602" s="4"/>
    </row>
    <row r="4603" spans="1:8" ht="15.75" customHeight="1" x14ac:dyDescent="0.25">
      <c r="A4603" s="1">
        <v>500982</v>
      </c>
      <c r="B4603" s="5" t="s">
        <v>4311</v>
      </c>
      <c r="C4603" s="4"/>
      <c r="D4603" s="4"/>
      <c r="E4603" s="4"/>
      <c r="F4603" s="4"/>
      <c r="G4603" s="4"/>
      <c r="H4603" s="4"/>
    </row>
    <row r="4604" spans="1:8" ht="15.75" customHeight="1" x14ac:dyDescent="0.25">
      <c r="A4604" s="1">
        <v>500983</v>
      </c>
      <c r="B4604" s="5" t="s">
        <v>4312</v>
      </c>
      <c r="C4604" s="4"/>
      <c r="D4604" s="4"/>
      <c r="E4604" s="4"/>
      <c r="F4604" s="4"/>
      <c r="G4604" s="4"/>
      <c r="H4604" s="4"/>
    </row>
    <row r="4605" spans="1:8" ht="15.75" customHeight="1" x14ac:dyDescent="0.25">
      <c r="A4605" s="1">
        <v>500984</v>
      </c>
      <c r="B4605" s="5" t="s">
        <v>4313</v>
      </c>
      <c r="C4605" s="4"/>
      <c r="D4605" s="4"/>
      <c r="E4605" s="4"/>
      <c r="F4605" s="4"/>
      <c r="G4605" s="4"/>
      <c r="H4605" s="4"/>
    </row>
    <row r="4606" spans="1:8" ht="15.75" customHeight="1" x14ac:dyDescent="0.25">
      <c r="A4606" s="1">
        <v>500985</v>
      </c>
      <c r="B4606" s="5" t="s">
        <v>4314</v>
      </c>
      <c r="C4606" s="4"/>
      <c r="D4606" s="4"/>
      <c r="E4606" s="4"/>
      <c r="F4606" s="4"/>
      <c r="G4606" s="4"/>
      <c r="H4606" s="4"/>
    </row>
    <row r="4607" spans="1:8" ht="15.75" customHeight="1" x14ac:dyDescent="0.25">
      <c r="A4607" s="1">
        <v>500986</v>
      </c>
      <c r="B4607" s="5" t="s">
        <v>4315</v>
      </c>
      <c r="C4607" s="4"/>
      <c r="D4607" s="4">
        <v>1</v>
      </c>
      <c r="E4607" s="4"/>
      <c r="F4607" s="4"/>
      <c r="G4607" s="4"/>
      <c r="H4607" s="4"/>
    </row>
    <row r="4608" spans="1:8" ht="15.75" customHeight="1" x14ac:dyDescent="0.25">
      <c r="A4608" s="1">
        <v>500987</v>
      </c>
      <c r="B4608" s="5" t="s">
        <v>4316</v>
      </c>
      <c r="C4608" s="4"/>
      <c r="D4608" s="4"/>
      <c r="E4608" s="4"/>
      <c r="F4608" s="4"/>
      <c r="G4608" s="4"/>
      <c r="H4608" s="4"/>
    </row>
    <row r="4609" spans="1:8" ht="15.75" customHeight="1" x14ac:dyDescent="0.25">
      <c r="A4609" s="1">
        <v>500988</v>
      </c>
      <c r="B4609" s="5" t="s">
        <v>4317</v>
      </c>
      <c r="C4609" s="4"/>
      <c r="D4609" s="4"/>
      <c r="E4609" s="4"/>
      <c r="F4609" s="4"/>
      <c r="G4609" s="4"/>
      <c r="H4609" s="4"/>
    </row>
    <row r="4610" spans="1:8" ht="15.75" customHeight="1" x14ac:dyDescent="0.25">
      <c r="A4610" s="1">
        <v>500989</v>
      </c>
      <c r="B4610" s="5" t="s">
        <v>4318</v>
      </c>
      <c r="C4610" s="4"/>
      <c r="D4610" s="4"/>
      <c r="E4610" s="4"/>
      <c r="F4610" s="4"/>
      <c r="G4610" s="4"/>
      <c r="H4610" s="4"/>
    </row>
    <row r="4611" spans="1:8" ht="15.75" customHeight="1" x14ac:dyDescent="0.25">
      <c r="A4611" s="1">
        <v>500990</v>
      </c>
      <c r="B4611" s="5" t="s">
        <v>4319</v>
      </c>
      <c r="C4611" s="4"/>
      <c r="D4611" s="4"/>
      <c r="E4611" s="4"/>
      <c r="F4611" s="4"/>
      <c r="G4611" s="4"/>
      <c r="H4611" s="4"/>
    </row>
    <row r="4612" spans="1:8" ht="15.75" customHeight="1" x14ac:dyDescent="0.25">
      <c r="A4612" s="1">
        <v>500991</v>
      </c>
      <c r="B4612" s="5" t="s">
        <v>4320</v>
      </c>
      <c r="C4612" s="4"/>
      <c r="D4612" s="4"/>
      <c r="E4612" s="4"/>
      <c r="F4612" s="4"/>
      <c r="G4612" s="4"/>
      <c r="H4612" s="4"/>
    </row>
    <row r="4613" spans="1:8" ht="15.75" customHeight="1" x14ac:dyDescent="0.25">
      <c r="A4613" s="1">
        <v>500992</v>
      </c>
      <c r="B4613" s="5" t="s">
        <v>4321</v>
      </c>
      <c r="C4613" s="4"/>
      <c r="D4613" s="4"/>
      <c r="E4613" s="4"/>
      <c r="F4613" s="4"/>
      <c r="G4613" s="4"/>
      <c r="H4613" s="4"/>
    </row>
    <row r="4614" spans="1:8" ht="15.75" customHeight="1" x14ac:dyDescent="0.25">
      <c r="A4614" s="1">
        <v>500993</v>
      </c>
      <c r="B4614" s="5" t="s">
        <v>4322</v>
      </c>
      <c r="C4614" s="4"/>
      <c r="D4614" s="4"/>
      <c r="E4614" s="4"/>
      <c r="F4614" s="4"/>
      <c r="G4614" s="4">
        <v>1</v>
      </c>
      <c r="H4614" s="4"/>
    </row>
    <row r="4615" spans="1:8" ht="15.75" customHeight="1" x14ac:dyDescent="0.25">
      <c r="A4615" s="1">
        <v>500994</v>
      </c>
      <c r="B4615" s="5" t="s">
        <v>4323</v>
      </c>
      <c r="C4615" s="4"/>
      <c r="D4615" s="4"/>
      <c r="E4615" s="4"/>
      <c r="F4615" s="4"/>
      <c r="G4615" s="4"/>
      <c r="H4615" s="4"/>
    </row>
    <row r="4616" spans="1:8" ht="15.75" customHeight="1" x14ac:dyDescent="0.25">
      <c r="A4616" s="1">
        <v>500995</v>
      </c>
      <c r="B4616" s="5" t="s">
        <v>4324</v>
      </c>
      <c r="C4616" s="4"/>
      <c r="D4616" s="4"/>
      <c r="E4616" s="4"/>
      <c r="F4616" s="4"/>
      <c r="G4616" s="4"/>
      <c r="H4616" s="4"/>
    </row>
    <row r="4617" spans="1:8" ht="15.75" customHeight="1" x14ac:dyDescent="0.25">
      <c r="A4617" s="1">
        <v>500996</v>
      </c>
      <c r="B4617" s="5" t="s">
        <v>4325</v>
      </c>
      <c r="C4617" s="4"/>
      <c r="D4617" s="4"/>
      <c r="E4617" s="4"/>
      <c r="F4617" s="4"/>
      <c r="G4617" s="4"/>
      <c r="H4617" s="4"/>
    </row>
    <row r="4618" spans="1:8" ht="15.75" customHeight="1" x14ac:dyDescent="0.25">
      <c r="A4618" s="1">
        <v>500997</v>
      </c>
      <c r="B4618" s="5" t="s">
        <v>4326</v>
      </c>
      <c r="C4618" s="4"/>
      <c r="D4618" s="4"/>
      <c r="E4618" s="4"/>
      <c r="F4618" s="4"/>
      <c r="G4618" s="4"/>
      <c r="H4618" s="4"/>
    </row>
    <row r="4619" spans="1:8" ht="15.75" customHeight="1" x14ac:dyDescent="0.25">
      <c r="A4619" s="1">
        <v>500998</v>
      </c>
      <c r="B4619" s="5" t="s">
        <v>4327</v>
      </c>
      <c r="C4619" s="4"/>
      <c r="D4619" s="4"/>
      <c r="E4619" s="4"/>
      <c r="F4619" s="4"/>
      <c r="G4619" s="4"/>
      <c r="H4619" s="4"/>
    </row>
    <row r="4620" spans="1:8" ht="15.75" customHeight="1" x14ac:dyDescent="0.25">
      <c r="A4620" s="1">
        <v>500999</v>
      </c>
      <c r="B4620" s="5" t="s">
        <v>4328</v>
      </c>
      <c r="C4620" s="4"/>
      <c r="D4620" s="4"/>
      <c r="E4620" s="4"/>
      <c r="F4620" s="4"/>
      <c r="G4620" s="4"/>
      <c r="H4620" s="4"/>
    </row>
    <row r="4621" spans="1:8" ht="15.75" customHeight="1" x14ac:dyDescent="0.25">
      <c r="A4621" s="1">
        <v>501000</v>
      </c>
      <c r="B4621" s="5" t="s">
        <v>4330</v>
      </c>
      <c r="C4621" s="4"/>
      <c r="D4621" s="4"/>
      <c r="E4621" s="4"/>
      <c r="F4621" s="4"/>
      <c r="G4621" s="4"/>
      <c r="H4621" s="4"/>
    </row>
    <row r="4622" spans="1:8" ht="15.75" customHeight="1" x14ac:dyDescent="0.25">
      <c r="A4622" s="1">
        <v>501001</v>
      </c>
      <c r="B4622" s="5" t="s">
        <v>4331</v>
      </c>
      <c r="C4622" s="4"/>
      <c r="D4622" s="4"/>
      <c r="E4622" s="4"/>
      <c r="F4622" s="4"/>
      <c r="G4622" s="4"/>
      <c r="H4622" s="4"/>
    </row>
    <row r="4623" spans="1:8" ht="15.75" customHeight="1" x14ac:dyDescent="0.25">
      <c r="A4623" s="1">
        <v>501002</v>
      </c>
      <c r="B4623" s="5" t="s">
        <v>4332</v>
      </c>
      <c r="C4623" s="4"/>
      <c r="D4623" s="4"/>
      <c r="E4623" s="4"/>
      <c r="F4623" s="4"/>
      <c r="G4623" s="4">
        <v>1</v>
      </c>
      <c r="H4623" s="4"/>
    </row>
    <row r="4624" spans="1:8" ht="15.75" customHeight="1" x14ac:dyDescent="0.25">
      <c r="A4624" s="1">
        <v>501003</v>
      </c>
      <c r="B4624" s="5" t="s">
        <v>4333</v>
      </c>
      <c r="C4624" s="4"/>
      <c r="D4624" s="4"/>
      <c r="E4624" s="4"/>
      <c r="F4624" s="4"/>
      <c r="G4624" s="4"/>
      <c r="H4624" s="4"/>
    </row>
    <row r="4625" spans="1:8" ht="15.75" customHeight="1" x14ac:dyDescent="0.25">
      <c r="A4625" s="1">
        <v>501004</v>
      </c>
      <c r="B4625" s="5" t="s">
        <v>4334</v>
      </c>
      <c r="C4625" s="4"/>
      <c r="D4625" s="4"/>
      <c r="E4625" s="4"/>
      <c r="F4625" s="4"/>
      <c r="G4625" s="4"/>
      <c r="H4625" s="4"/>
    </row>
    <row r="4626" spans="1:8" ht="15.75" customHeight="1" x14ac:dyDescent="0.25">
      <c r="A4626" s="1">
        <v>501005</v>
      </c>
      <c r="B4626" s="5" t="s">
        <v>4335</v>
      </c>
      <c r="C4626" s="4"/>
      <c r="D4626" s="4"/>
      <c r="E4626" s="4"/>
      <c r="F4626" s="4"/>
      <c r="G4626" s="4"/>
      <c r="H4626" s="4"/>
    </row>
    <row r="4627" spans="1:8" ht="15.75" customHeight="1" x14ac:dyDescent="0.25">
      <c r="A4627" s="1">
        <v>501006</v>
      </c>
      <c r="B4627" s="5" t="s">
        <v>4336</v>
      </c>
      <c r="C4627" s="4"/>
      <c r="D4627" s="4"/>
      <c r="E4627" s="4"/>
      <c r="F4627" s="4"/>
      <c r="G4627" s="4"/>
      <c r="H4627" s="4"/>
    </row>
    <row r="4628" spans="1:8" ht="15.75" customHeight="1" x14ac:dyDescent="0.25">
      <c r="A4628" s="1">
        <v>501007</v>
      </c>
      <c r="B4628" s="5" t="s">
        <v>4333</v>
      </c>
      <c r="C4628" s="4"/>
      <c r="D4628" s="4"/>
      <c r="E4628" s="4"/>
      <c r="F4628" s="4"/>
      <c r="G4628" s="4"/>
      <c r="H4628" s="4"/>
    </row>
    <row r="4629" spans="1:8" ht="15.75" customHeight="1" x14ac:dyDescent="0.25">
      <c r="A4629" s="1">
        <v>501008</v>
      </c>
      <c r="B4629" s="5" t="s">
        <v>4337</v>
      </c>
      <c r="C4629" s="4"/>
      <c r="D4629" s="4"/>
      <c r="E4629" s="4"/>
      <c r="F4629" s="4"/>
      <c r="G4629" s="4"/>
      <c r="H4629" s="4"/>
    </row>
    <row r="4630" spans="1:8" ht="15.75" customHeight="1" x14ac:dyDescent="0.25">
      <c r="A4630" s="1">
        <v>501009</v>
      </c>
      <c r="B4630" s="5" t="s">
        <v>4338</v>
      </c>
      <c r="C4630" s="4"/>
      <c r="D4630" s="4"/>
      <c r="E4630" s="4"/>
      <c r="F4630" s="4"/>
      <c r="G4630" s="4"/>
      <c r="H4630" s="4"/>
    </row>
    <row r="4631" spans="1:8" ht="15.75" customHeight="1" x14ac:dyDescent="0.25">
      <c r="A4631" s="1">
        <v>501010</v>
      </c>
      <c r="B4631" s="5" t="s">
        <v>4339</v>
      </c>
      <c r="C4631" s="4"/>
      <c r="D4631" s="4"/>
      <c r="E4631" s="4"/>
      <c r="F4631" s="4"/>
      <c r="G4631" s="4"/>
      <c r="H4631" s="4"/>
    </row>
    <row r="4632" spans="1:8" ht="15.75" customHeight="1" x14ac:dyDescent="0.25">
      <c r="A4632" s="1">
        <v>501011</v>
      </c>
      <c r="B4632" s="5" t="s">
        <v>4340</v>
      </c>
      <c r="C4632" s="4"/>
      <c r="D4632" s="4"/>
      <c r="E4632" s="4"/>
      <c r="F4632" s="4"/>
      <c r="G4632" s="4"/>
      <c r="H4632" s="4"/>
    </row>
    <row r="4633" spans="1:8" ht="15.75" customHeight="1" x14ac:dyDescent="0.25">
      <c r="A4633" s="1">
        <v>501012</v>
      </c>
      <c r="B4633" s="5" t="s">
        <v>4341</v>
      </c>
      <c r="C4633" s="4"/>
      <c r="D4633" s="4"/>
      <c r="E4633" s="4"/>
      <c r="F4633" s="4"/>
      <c r="G4633" s="4"/>
      <c r="H4633" s="4"/>
    </row>
    <row r="4634" spans="1:8" ht="15.75" customHeight="1" x14ac:dyDescent="0.25">
      <c r="A4634" s="1">
        <v>501013</v>
      </c>
      <c r="B4634" s="5" t="s">
        <v>4342</v>
      </c>
      <c r="C4634" s="4"/>
      <c r="D4634" s="4"/>
      <c r="E4634" s="4"/>
      <c r="F4634" s="4"/>
      <c r="G4634" s="4"/>
      <c r="H4634" s="4"/>
    </row>
    <row r="4635" spans="1:8" ht="15.75" customHeight="1" x14ac:dyDescent="0.25">
      <c r="A4635" s="1">
        <v>501014</v>
      </c>
      <c r="B4635" s="5" t="s">
        <v>4343</v>
      </c>
      <c r="C4635" s="4"/>
      <c r="D4635" s="4"/>
      <c r="E4635" s="4"/>
      <c r="F4635" s="4"/>
      <c r="G4635" s="4"/>
      <c r="H4635" s="4"/>
    </row>
    <row r="4636" spans="1:8" ht="15.75" customHeight="1" x14ac:dyDescent="0.25">
      <c r="A4636" s="1">
        <v>501015</v>
      </c>
      <c r="B4636" s="5" t="s">
        <v>4344</v>
      </c>
      <c r="C4636" s="4"/>
      <c r="D4636" s="4"/>
      <c r="E4636" s="4"/>
      <c r="F4636" s="4"/>
      <c r="G4636" s="4"/>
      <c r="H4636" s="4"/>
    </row>
    <row r="4637" spans="1:8" ht="15.75" customHeight="1" x14ac:dyDescent="0.25">
      <c r="A4637" s="1">
        <v>501016</v>
      </c>
      <c r="B4637" s="5" t="s">
        <v>4345</v>
      </c>
      <c r="C4637" s="4"/>
      <c r="D4637" s="4"/>
      <c r="E4637" s="4"/>
      <c r="F4637" s="4"/>
      <c r="G4637" s="4"/>
      <c r="H4637" s="4"/>
    </row>
    <row r="4638" spans="1:8" ht="15.75" customHeight="1" x14ac:dyDescent="0.25">
      <c r="A4638" s="1">
        <v>501017</v>
      </c>
      <c r="B4638" s="5" t="s">
        <v>4346</v>
      </c>
      <c r="C4638" s="4"/>
      <c r="D4638" s="4"/>
      <c r="E4638" s="4"/>
      <c r="F4638" s="4"/>
      <c r="G4638" s="4"/>
      <c r="H4638" s="4"/>
    </row>
    <row r="4639" spans="1:8" ht="15.75" customHeight="1" x14ac:dyDescent="0.25">
      <c r="A4639" s="1">
        <v>501018</v>
      </c>
      <c r="B4639" s="5" t="s">
        <v>4347</v>
      </c>
      <c r="C4639" s="4"/>
      <c r="D4639" s="4"/>
      <c r="E4639" s="4">
        <v>1</v>
      </c>
      <c r="F4639" s="4"/>
      <c r="G4639" s="4"/>
      <c r="H4639" s="4"/>
    </row>
    <row r="4640" spans="1:8" ht="15.75" customHeight="1" x14ac:dyDescent="0.25">
      <c r="A4640" s="1">
        <v>501019</v>
      </c>
      <c r="B4640" s="5" t="s">
        <v>4348</v>
      </c>
      <c r="C4640" s="4"/>
      <c r="D4640" s="4">
        <v>1</v>
      </c>
      <c r="E4640" s="4"/>
      <c r="F4640" s="4"/>
      <c r="G4640" s="4"/>
      <c r="H4640" s="4"/>
    </row>
    <row r="4641" spans="1:8" ht="15.75" customHeight="1" x14ac:dyDescent="0.25">
      <c r="A4641" s="1">
        <v>501020</v>
      </c>
      <c r="B4641" s="5" t="s">
        <v>4349</v>
      </c>
      <c r="C4641" s="4"/>
      <c r="D4641" s="4"/>
      <c r="E4641" s="4"/>
      <c r="F4641" s="4"/>
      <c r="G4641" s="4"/>
      <c r="H4641" s="4"/>
    </row>
    <row r="4642" spans="1:8" ht="15.75" customHeight="1" x14ac:dyDescent="0.25">
      <c r="A4642" s="1">
        <v>501021</v>
      </c>
      <c r="B4642" s="5" t="s">
        <v>4350</v>
      </c>
      <c r="C4642" s="4"/>
      <c r="D4642" s="4"/>
      <c r="E4642" s="4"/>
      <c r="F4642" s="4"/>
      <c r="G4642" s="4"/>
      <c r="H4642" s="4"/>
    </row>
    <row r="4643" spans="1:8" ht="15.75" customHeight="1" x14ac:dyDescent="0.25">
      <c r="A4643" s="1">
        <v>501022</v>
      </c>
      <c r="B4643" s="5" t="s">
        <v>4351</v>
      </c>
      <c r="C4643" s="4"/>
      <c r="D4643" s="4"/>
      <c r="E4643" s="4"/>
      <c r="F4643" s="4"/>
      <c r="G4643" s="4"/>
      <c r="H4643" s="4"/>
    </row>
    <row r="4644" spans="1:8" ht="15.75" customHeight="1" x14ac:dyDescent="0.25">
      <c r="A4644" s="1">
        <v>501023</v>
      </c>
      <c r="B4644" s="5" t="s">
        <v>4352</v>
      </c>
      <c r="C4644" s="4"/>
      <c r="D4644" s="4"/>
      <c r="E4644" s="4"/>
      <c r="F4644" s="4"/>
      <c r="G4644" s="4"/>
      <c r="H4644" s="4"/>
    </row>
    <row r="4645" spans="1:8" ht="15.75" customHeight="1" x14ac:dyDescent="0.25">
      <c r="A4645" s="1">
        <v>501024</v>
      </c>
      <c r="B4645" s="5" t="s">
        <v>4353</v>
      </c>
      <c r="C4645" s="4"/>
      <c r="D4645" s="4"/>
      <c r="E4645" s="4"/>
      <c r="F4645" s="4"/>
      <c r="G4645" s="4"/>
      <c r="H4645" s="4"/>
    </row>
    <row r="4646" spans="1:8" ht="15.75" customHeight="1" x14ac:dyDescent="0.25">
      <c r="A4646" s="1">
        <v>501025</v>
      </c>
      <c r="B4646" s="5" t="s">
        <v>4354</v>
      </c>
      <c r="C4646" s="4"/>
      <c r="D4646" s="4"/>
      <c r="E4646" s="4"/>
      <c r="F4646" s="4"/>
      <c r="G4646" s="4"/>
      <c r="H4646" s="4"/>
    </row>
    <row r="4647" spans="1:8" ht="15.75" customHeight="1" x14ac:dyDescent="0.25">
      <c r="A4647" s="1">
        <v>501026</v>
      </c>
      <c r="B4647" s="5" t="s">
        <v>4355</v>
      </c>
      <c r="C4647" s="4"/>
      <c r="D4647" s="4"/>
      <c r="E4647" s="4">
        <v>1</v>
      </c>
      <c r="F4647" s="4"/>
      <c r="G4647" s="4"/>
      <c r="H4647" s="4"/>
    </row>
    <row r="4648" spans="1:8" ht="15.75" customHeight="1" x14ac:dyDescent="0.25">
      <c r="A4648" s="1">
        <v>501027</v>
      </c>
      <c r="B4648" s="5" t="s">
        <v>4356</v>
      </c>
      <c r="C4648" s="4"/>
      <c r="D4648" s="4"/>
      <c r="E4648" s="4"/>
      <c r="F4648" s="4"/>
      <c r="G4648" s="4"/>
      <c r="H4648" s="4"/>
    </row>
    <row r="4649" spans="1:8" ht="15.75" customHeight="1" x14ac:dyDescent="0.25">
      <c r="A4649" s="1">
        <v>501028</v>
      </c>
      <c r="B4649" s="5" t="s">
        <v>4357</v>
      </c>
      <c r="C4649" s="4"/>
      <c r="D4649" s="4">
        <v>1</v>
      </c>
      <c r="E4649" s="4"/>
      <c r="F4649" s="4"/>
      <c r="G4649" s="4"/>
      <c r="H4649" s="4"/>
    </row>
    <row r="4650" spans="1:8" ht="15.75" customHeight="1" x14ac:dyDescent="0.25">
      <c r="A4650" s="1">
        <v>501029</v>
      </c>
      <c r="B4650" s="5" t="s">
        <v>4358</v>
      </c>
      <c r="C4650" s="4"/>
      <c r="D4650" s="4"/>
      <c r="E4650" s="4"/>
      <c r="F4650" s="4"/>
      <c r="G4650" s="4"/>
      <c r="H4650" s="4"/>
    </row>
    <row r="4651" spans="1:8" ht="15.75" customHeight="1" x14ac:dyDescent="0.25">
      <c r="A4651" s="1">
        <v>501030</v>
      </c>
      <c r="B4651" s="5" t="s">
        <v>4359</v>
      </c>
      <c r="C4651" s="4"/>
      <c r="D4651" s="4"/>
      <c r="E4651" s="4"/>
      <c r="F4651" s="4"/>
      <c r="G4651" s="4"/>
      <c r="H4651" s="4"/>
    </row>
    <row r="4652" spans="1:8" ht="15.75" customHeight="1" x14ac:dyDescent="0.25">
      <c r="A4652" s="1">
        <v>501031</v>
      </c>
      <c r="B4652" s="5" t="s">
        <v>4360</v>
      </c>
      <c r="C4652" s="4"/>
      <c r="D4652" s="4"/>
      <c r="E4652" s="4"/>
      <c r="F4652" s="4"/>
      <c r="G4652" s="4"/>
      <c r="H4652" s="4"/>
    </row>
    <row r="4653" spans="1:8" ht="15.75" customHeight="1" x14ac:dyDescent="0.25">
      <c r="A4653" s="1">
        <v>501032</v>
      </c>
      <c r="B4653" s="5" t="s">
        <v>4361</v>
      </c>
      <c r="C4653" s="4"/>
      <c r="D4653" s="4"/>
      <c r="E4653" s="4"/>
      <c r="F4653" s="4"/>
      <c r="G4653" s="4"/>
      <c r="H4653" s="4"/>
    </row>
    <row r="4654" spans="1:8" ht="15.75" customHeight="1" x14ac:dyDescent="0.25">
      <c r="A4654" s="1">
        <v>501033</v>
      </c>
      <c r="B4654" s="5" t="s">
        <v>4362</v>
      </c>
      <c r="C4654" s="4"/>
      <c r="D4654" s="4"/>
      <c r="E4654" s="4"/>
      <c r="F4654" s="4"/>
      <c r="G4654" s="4"/>
      <c r="H4654" s="4"/>
    </row>
    <row r="4655" spans="1:8" ht="15.75" customHeight="1" x14ac:dyDescent="0.25">
      <c r="A4655" s="1">
        <v>501034</v>
      </c>
      <c r="B4655" s="5" t="s">
        <v>4364</v>
      </c>
      <c r="C4655" s="4"/>
      <c r="D4655" s="4"/>
      <c r="E4655" s="4"/>
      <c r="F4655" s="4"/>
      <c r="G4655" s="4"/>
      <c r="H4655" s="4"/>
    </row>
    <row r="4656" spans="1:8" ht="15.75" customHeight="1" x14ac:dyDescent="0.25">
      <c r="A4656" s="1">
        <v>501035</v>
      </c>
      <c r="B4656" s="5" t="s">
        <v>4365</v>
      </c>
      <c r="C4656" s="4"/>
      <c r="D4656" s="4"/>
      <c r="E4656" s="4"/>
      <c r="F4656" s="4"/>
      <c r="G4656" s="4"/>
      <c r="H4656" s="4"/>
    </row>
    <row r="4657" spans="1:8" ht="15.75" customHeight="1" x14ac:dyDescent="0.25">
      <c r="A4657" s="1">
        <v>501036</v>
      </c>
      <c r="B4657" s="5" t="s">
        <v>4366</v>
      </c>
      <c r="C4657" s="4"/>
      <c r="D4657" s="4"/>
      <c r="E4657" s="4"/>
      <c r="F4657" s="4"/>
      <c r="G4657" s="4"/>
      <c r="H4657" s="4"/>
    </row>
    <row r="4658" spans="1:8" ht="15.75" customHeight="1" x14ac:dyDescent="0.25">
      <c r="A4658" s="1">
        <v>501037</v>
      </c>
      <c r="B4658" s="5" t="s">
        <v>4367</v>
      </c>
      <c r="C4658" s="4"/>
      <c r="D4658" s="4"/>
      <c r="E4658" s="4"/>
      <c r="F4658" s="4"/>
      <c r="G4658" s="4"/>
      <c r="H4658" s="4"/>
    </row>
    <row r="4659" spans="1:8" ht="15.75" customHeight="1" x14ac:dyDescent="0.25">
      <c r="A4659" s="1">
        <v>501038</v>
      </c>
      <c r="B4659" s="5" t="s">
        <v>4368</v>
      </c>
      <c r="C4659" s="4"/>
      <c r="D4659" s="4"/>
      <c r="E4659" s="4"/>
      <c r="F4659" s="4"/>
      <c r="G4659" s="4"/>
      <c r="H4659" s="4"/>
    </row>
    <row r="4660" spans="1:8" ht="15.75" customHeight="1" x14ac:dyDescent="0.25">
      <c r="A4660" s="1">
        <v>501039</v>
      </c>
      <c r="B4660" s="5" t="s">
        <v>4369</v>
      </c>
      <c r="C4660" s="4"/>
      <c r="D4660" s="4"/>
      <c r="E4660" s="4"/>
      <c r="F4660" s="4"/>
      <c r="G4660" s="4"/>
      <c r="H4660" s="4"/>
    </row>
    <row r="4661" spans="1:8" ht="15.75" customHeight="1" x14ac:dyDescent="0.25">
      <c r="A4661" s="1">
        <v>501040</v>
      </c>
      <c r="B4661" s="5" t="s">
        <v>4370</v>
      </c>
      <c r="C4661" s="4"/>
      <c r="D4661" s="4"/>
      <c r="E4661" s="4"/>
      <c r="F4661" s="4"/>
      <c r="G4661" s="4"/>
      <c r="H4661" s="4"/>
    </row>
    <row r="4662" spans="1:8" ht="15.75" customHeight="1" x14ac:dyDescent="0.25">
      <c r="A4662" s="1">
        <v>501041</v>
      </c>
      <c r="B4662" s="5" t="s">
        <v>4371</v>
      </c>
      <c r="C4662" s="4"/>
      <c r="D4662" s="4"/>
      <c r="E4662" s="4"/>
      <c r="F4662" s="4"/>
      <c r="G4662" s="4"/>
      <c r="H4662" s="4"/>
    </row>
    <row r="4663" spans="1:8" ht="15.75" customHeight="1" x14ac:dyDescent="0.25">
      <c r="A4663" s="1">
        <v>501042</v>
      </c>
      <c r="B4663" s="5" t="s">
        <v>4372</v>
      </c>
      <c r="C4663" s="4"/>
      <c r="D4663" s="4"/>
      <c r="E4663" s="4"/>
      <c r="F4663" s="4"/>
      <c r="G4663" s="4"/>
      <c r="H4663" s="4"/>
    </row>
    <row r="4664" spans="1:8" ht="15.75" customHeight="1" x14ac:dyDescent="0.25">
      <c r="A4664" s="1">
        <v>501043</v>
      </c>
      <c r="B4664" s="5" t="s">
        <v>4373</v>
      </c>
      <c r="C4664" s="4"/>
      <c r="D4664" s="4"/>
      <c r="E4664" s="4"/>
      <c r="F4664" s="4"/>
      <c r="G4664" s="4"/>
      <c r="H4664" s="4"/>
    </row>
    <row r="4665" spans="1:8" ht="15.75" customHeight="1" x14ac:dyDescent="0.25">
      <c r="A4665" s="1">
        <v>501044</v>
      </c>
      <c r="B4665" s="5" t="s">
        <v>4374</v>
      </c>
      <c r="C4665" s="4"/>
      <c r="D4665" s="4"/>
      <c r="E4665" s="4"/>
      <c r="F4665" s="4"/>
      <c r="G4665" s="4"/>
      <c r="H4665" s="4"/>
    </row>
    <row r="4666" spans="1:8" ht="15.75" customHeight="1" x14ac:dyDescent="0.25">
      <c r="A4666" s="1">
        <v>501045</v>
      </c>
      <c r="B4666" s="5" t="s">
        <v>4375</v>
      </c>
      <c r="C4666" s="4"/>
      <c r="D4666" s="4"/>
      <c r="E4666" s="4"/>
      <c r="F4666" s="4"/>
      <c r="G4666" s="4"/>
      <c r="H4666" s="4"/>
    </row>
    <row r="4667" spans="1:8" ht="15.75" customHeight="1" x14ac:dyDescent="0.25">
      <c r="A4667" s="1">
        <v>501046</v>
      </c>
      <c r="B4667" s="5" t="s">
        <v>4376</v>
      </c>
      <c r="C4667" s="4"/>
      <c r="D4667" s="4"/>
      <c r="E4667" s="4"/>
      <c r="F4667" s="4"/>
      <c r="G4667" s="4"/>
      <c r="H4667" s="4"/>
    </row>
    <row r="4668" spans="1:8" ht="15.75" customHeight="1" x14ac:dyDescent="0.25">
      <c r="A4668" s="1">
        <v>501047</v>
      </c>
      <c r="B4668" s="5" t="s">
        <v>4377</v>
      </c>
      <c r="C4668" s="4"/>
      <c r="D4668" s="4"/>
      <c r="E4668" s="4"/>
      <c r="F4668" s="4"/>
      <c r="G4668" s="4"/>
      <c r="H4668" s="4"/>
    </row>
    <row r="4669" spans="1:8" ht="15.75" customHeight="1" x14ac:dyDescent="0.25">
      <c r="A4669" s="1">
        <v>501048</v>
      </c>
      <c r="B4669" s="5" t="s">
        <v>4378</v>
      </c>
      <c r="C4669" s="4"/>
      <c r="D4669" s="4"/>
      <c r="E4669" s="4"/>
      <c r="F4669" s="4"/>
      <c r="G4669" s="4"/>
      <c r="H4669" s="4"/>
    </row>
    <row r="4670" spans="1:8" ht="15.75" customHeight="1" x14ac:dyDescent="0.25">
      <c r="A4670" s="1">
        <v>501049</v>
      </c>
      <c r="B4670" s="5" t="s">
        <v>4379</v>
      </c>
      <c r="C4670" s="4"/>
      <c r="D4670" s="4"/>
      <c r="E4670" s="4"/>
      <c r="F4670" s="4"/>
      <c r="G4670" s="4"/>
      <c r="H4670" s="4"/>
    </row>
    <row r="4671" spans="1:8" ht="15.75" customHeight="1" x14ac:dyDescent="0.25">
      <c r="A4671" s="1">
        <v>501050</v>
      </c>
      <c r="B4671" s="5" t="s">
        <v>4381</v>
      </c>
      <c r="C4671" s="4"/>
      <c r="D4671" s="4"/>
      <c r="E4671" s="4"/>
      <c r="F4671" s="4"/>
      <c r="G4671" s="4"/>
      <c r="H4671" s="4"/>
    </row>
    <row r="4672" spans="1:8" ht="15.75" customHeight="1" x14ac:dyDescent="0.25">
      <c r="A4672" s="1">
        <v>501051</v>
      </c>
      <c r="B4672" s="5" t="s">
        <v>4382</v>
      </c>
      <c r="C4672" s="4"/>
      <c r="D4672" s="4"/>
      <c r="E4672" s="4"/>
      <c r="F4672" s="4"/>
      <c r="G4672" s="4"/>
      <c r="H4672" s="4"/>
    </row>
    <row r="4673" spans="1:8" ht="15.75" customHeight="1" x14ac:dyDescent="0.25">
      <c r="A4673" s="1">
        <v>501052</v>
      </c>
      <c r="B4673" s="5" t="s">
        <v>4383</v>
      </c>
      <c r="C4673" s="4"/>
      <c r="D4673" s="4"/>
      <c r="E4673" s="4"/>
      <c r="F4673" s="4"/>
      <c r="G4673" s="4"/>
      <c r="H4673" s="4"/>
    </row>
    <row r="4674" spans="1:8" ht="15.75" customHeight="1" x14ac:dyDescent="0.25">
      <c r="A4674" s="1">
        <v>501053</v>
      </c>
      <c r="B4674" s="5" t="s">
        <v>4384</v>
      </c>
      <c r="C4674" s="4"/>
      <c r="D4674" s="4"/>
      <c r="E4674" s="4"/>
      <c r="F4674" s="4"/>
      <c r="G4674" s="4"/>
      <c r="H4674" s="4"/>
    </row>
    <row r="4675" spans="1:8" ht="15.75" customHeight="1" x14ac:dyDescent="0.25">
      <c r="A4675" s="1">
        <v>501054</v>
      </c>
      <c r="B4675" s="5" t="s">
        <v>4385</v>
      </c>
      <c r="C4675" s="4"/>
      <c r="D4675" s="4"/>
      <c r="E4675" s="4"/>
      <c r="F4675" s="4"/>
      <c r="G4675" s="4"/>
      <c r="H4675" s="4"/>
    </row>
    <row r="4676" spans="1:8" ht="15.75" customHeight="1" x14ac:dyDescent="0.25">
      <c r="A4676" s="1">
        <v>501055</v>
      </c>
      <c r="B4676" s="5" t="s">
        <v>4386</v>
      </c>
      <c r="C4676" s="4"/>
      <c r="D4676" s="4"/>
      <c r="E4676" s="4"/>
      <c r="F4676" s="4"/>
      <c r="G4676" s="4"/>
      <c r="H4676" s="4"/>
    </row>
    <row r="4677" spans="1:8" ht="15.75" customHeight="1" x14ac:dyDescent="0.25">
      <c r="A4677" s="1">
        <v>501056</v>
      </c>
      <c r="B4677" s="5" t="s">
        <v>3931</v>
      </c>
      <c r="C4677" s="4">
        <v>1</v>
      </c>
      <c r="D4677" s="4"/>
      <c r="E4677" s="4"/>
      <c r="F4677" s="4"/>
      <c r="G4677" s="4"/>
      <c r="H4677" s="4"/>
    </row>
    <row r="4678" spans="1:8" ht="15.75" customHeight="1" x14ac:dyDescent="0.25">
      <c r="A4678" s="1">
        <v>501057</v>
      </c>
      <c r="B4678" s="5" t="s">
        <v>4388</v>
      </c>
      <c r="C4678" s="4"/>
      <c r="D4678" s="4"/>
      <c r="E4678" s="4"/>
      <c r="F4678" s="4"/>
      <c r="G4678" s="4"/>
      <c r="H4678" s="4"/>
    </row>
    <row r="4679" spans="1:8" ht="15.75" customHeight="1" x14ac:dyDescent="0.25">
      <c r="A4679" s="1">
        <v>501058</v>
      </c>
      <c r="B4679" s="5" t="s">
        <v>4389</v>
      </c>
      <c r="C4679" s="4"/>
      <c r="D4679" s="4"/>
      <c r="E4679" s="4"/>
      <c r="F4679" s="4"/>
      <c r="G4679" s="4"/>
      <c r="H4679" s="4"/>
    </row>
    <row r="4680" spans="1:8" ht="15.75" customHeight="1" x14ac:dyDescent="0.25">
      <c r="A4680" s="1">
        <v>501059</v>
      </c>
      <c r="B4680" s="5" t="s">
        <v>4390</v>
      </c>
      <c r="C4680" s="4"/>
      <c r="D4680" s="4"/>
      <c r="E4680" s="4"/>
      <c r="F4680" s="4"/>
      <c r="G4680" s="4"/>
      <c r="H4680" s="4"/>
    </row>
    <row r="4681" spans="1:8" ht="15.75" customHeight="1" x14ac:dyDescent="0.25">
      <c r="A4681" s="1">
        <v>501060</v>
      </c>
      <c r="B4681" s="5" t="s">
        <v>4391</v>
      </c>
      <c r="C4681" s="4"/>
      <c r="D4681" s="4"/>
      <c r="E4681" s="4"/>
      <c r="F4681" s="4"/>
      <c r="G4681" s="4"/>
      <c r="H4681" s="4"/>
    </row>
    <row r="4682" spans="1:8" ht="15.75" customHeight="1" x14ac:dyDescent="0.25">
      <c r="A4682" s="1">
        <v>501061</v>
      </c>
      <c r="B4682" s="5" t="s">
        <v>4392</v>
      </c>
      <c r="C4682" s="4"/>
      <c r="D4682" s="4"/>
      <c r="E4682" s="4"/>
      <c r="F4682" s="4"/>
      <c r="G4682" s="4"/>
      <c r="H4682" s="4"/>
    </row>
    <row r="4683" spans="1:8" ht="15.75" customHeight="1" x14ac:dyDescent="0.25">
      <c r="A4683" s="1">
        <v>501062</v>
      </c>
      <c r="B4683" s="5" t="s">
        <v>4393</v>
      </c>
      <c r="C4683" s="4"/>
      <c r="D4683" s="4"/>
      <c r="E4683" s="4"/>
      <c r="F4683" s="4"/>
      <c r="G4683" s="4"/>
      <c r="H4683" s="4"/>
    </row>
    <row r="4684" spans="1:8" ht="15.75" customHeight="1" x14ac:dyDescent="0.25">
      <c r="A4684" s="1">
        <v>501063</v>
      </c>
      <c r="B4684" s="5" t="s">
        <v>4394</v>
      </c>
      <c r="C4684" s="4"/>
      <c r="D4684" s="4"/>
      <c r="E4684" s="4"/>
      <c r="F4684" s="4"/>
      <c r="G4684" s="4"/>
      <c r="H4684" s="4"/>
    </row>
    <row r="4685" spans="1:8" ht="15.75" customHeight="1" x14ac:dyDescent="0.25">
      <c r="A4685" s="1">
        <v>501064</v>
      </c>
      <c r="B4685" s="5" t="s">
        <v>4395</v>
      </c>
      <c r="C4685" s="4"/>
      <c r="D4685" s="4"/>
      <c r="E4685" s="4"/>
      <c r="F4685" s="4"/>
      <c r="G4685" s="4"/>
      <c r="H4685" s="4"/>
    </row>
    <row r="4686" spans="1:8" ht="15.75" customHeight="1" x14ac:dyDescent="0.25">
      <c r="A4686" s="1">
        <v>501065</v>
      </c>
      <c r="B4686" s="5" t="s">
        <v>4396</v>
      </c>
      <c r="C4686" s="4"/>
      <c r="D4686" s="4"/>
      <c r="E4686" s="4"/>
      <c r="F4686" s="4"/>
      <c r="G4686" s="4"/>
      <c r="H4686" s="4"/>
    </row>
    <row r="4687" spans="1:8" ht="15.75" customHeight="1" x14ac:dyDescent="0.25">
      <c r="A4687" s="1">
        <v>501066</v>
      </c>
      <c r="B4687" s="5" t="s">
        <v>4037</v>
      </c>
      <c r="C4687" s="4"/>
      <c r="D4687" s="4"/>
      <c r="E4687" s="4"/>
      <c r="F4687" s="4"/>
      <c r="G4687" s="4"/>
      <c r="H4687" s="4"/>
    </row>
    <row r="4688" spans="1:8" ht="15.75" customHeight="1" x14ac:dyDescent="0.25">
      <c r="A4688" s="1">
        <v>501067</v>
      </c>
      <c r="B4688" s="5" t="s">
        <v>4398</v>
      </c>
      <c r="C4688" s="4"/>
      <c r="D4688" s="4"/>
      <c r="E4688" s="4"/>
      <c r="F4688" s="4"/>
      <c r="G4688" s="4"/>
      <c r="H4688" s="4"/>
    </row>
    <row r="4689" spans="1:8" ht="15.75" customHeight="1" x14ac:dyDescent="0.25">
      <c r="A4689" s="1">
        <v>501068</v>
      </c>
      <c r="B4689" s="5" t="s">
        <v>4399</v>
      </c>
      <c r="C4689" s="4"/>
      <c r="D4689" s="4"/>
      <c r="E4689" s="4"/>
      <c r="F4689" s="4"/>
      <c r="G4689" s="4"/>
      <c r="H4689" s="4"/>
    </row>
    <row r="4690" spans="1:8" ht="15.75" customHeight="1" x14ac:dyDescent="0.25">
      <c r="A4690" s="1">
        <v>501069</v>
      </c>
      <c r="B4690" s="5" t="s">
        <v>4400</v>
      </c>
      <c r="C4690" s="4"/>
      <c r="D4690" s="4"/>
      <c r="E4690" s="4"/>
      <c r="F4690" s="4"/>
      <c r="G4690" s="4"/>
      <c r="H4690" s="4"/>
    </row>
    <row r="4691" spans="1:8" ht="15.75" customHeight="1" x14ac:dyDescent="0.25">
      <c r="A4691" s="1">
        <v>501070</v>
      </c>
      <c r="B4691" s="5" t="s">
        <v>4401</v>
      </c>
      <c r="C4691" s="4"/>
      <c r="D4691" s="4"/>
      <c r="E4691" s="4"/>
      <c r="F4691" s="4"/>
      <c r="G4691" s="4"/>
      <c r="H4691" s="4"/>
    </row>
    <row r="4692" spans="1:8" ht="15.75" customHeight="1" x14ac:dyDescent="0.25">
      <c r="A4692" s="1">
        <v>501071</v>
      </c>
      <c r="B4692" s="5" t="s">
        <v>4402</v>
      </c>
      <c r="C4692" s="4"/>
      <c r="D4692" s="4"/>
      <c r="E4692" s="4"/>
      <c r="F4692" s="4"/>
      <c r="G4692" s="4"/>
      <c r="H4692" s="4"/>
    </row>
    <row r="4693" spans="1:8" ht="15.75" customHeight="1" x14ac:dyDescent="0.25">
      <c r="A4693" s="1">
        <v>501072</v>
      </c>
      <c r="B4693" s="5" t="s">
        <v>4403</v>
      </c>
      <c r="C4693" s="4"/>
      <c r="D4693" s="4"/>
      <c r="E4693" s="4"/>
      <c r="F4693" s="4"/>
      <c r="G4693" s="4"/>
      <c r="H4693" s="4"/>
    </row>
    <row r="4694" spans="1:8" ht="15.75" customHeight="1" x14ac:dyDescent="0.25">
      <c r="A4694" s="1">
        <v>501073</v>
      </c>
      <c r="B4694" s="5" t="s">
        <v>4404</v>
      </c>
      <c r="C4694" s="4"/>
      <c r="D4694" s="4"/>
      <c r="E4694" s="4"/>
      <c r="F4694" s="4"/>
      <c r="G4694" s="4"/>
      <c r="H4694" s="4"/>
    </row>
    <row r="4695" spans="1:8" ht="15.75" customHeight="1" x14ac:dyDescent="0.25">
      <c r="A4695" s="1">
        <v>501074</v>
      </c>
      <c r="B4695" s="5" t="s">
        <v>4405</v>
      </c>
      <c r="C4695" s="4"/>
      <c r="D4695" s="4"/>
      <c r="E4695" s="4"/>
      <c r="F4695" s="4"/>
      <c r="G4695" s="4"/>
      <c r="H4695" s="4"/>
    </row>
    <row r="4696" spans="1:8" ht="15.75" customHeight="1" x14ac:dyDescent="0.25">
      <c r="A4696" s="1">
        <v>501075</v>
      </c>
      <c r="B4696" s="5" t="s">
        <v>4406</v>
      </c>
      <c r="C4696" s="4"/>
      <c r="D4696" s="4"/>
      <c r="E4696" s="4"/>
      <c r="F4696" s="4"/>
      <c r="G4696" s="4"/>
      <c r="H4696" s="4"/>
    </row>
    <row r="4697" spans="1:8" ht="15.75" customHeight="1" x14ac:dyDescent="0.25">
      <c r="A4697" s="1">
        <v>501076</v>
      </c>
      <c r="B4697" s="5" t="s">
        <v>4407</v>
      </c>
      <c r="C4697" s="4"/>
      <c r="D4697" s="4"/>
      <c r="E4697" s="4"/>
      <c r="F4697" s="4"/>
      <c r="G4697" s="4"/>
      <c r="H4697" s="4"/>
    </row>
    <row r="4698" spans="1:8" ht="15.75" customHeight="1" x14ac:dyDescent="0.25">
      <c r="A4698" s="1">
        <v>501077</v>
      </c>
      <c r="B4698" s="5" t="s">
        <v>4408</v>
      </c>
      <c r="C4698" s="4"/>
      <c r="D4698" s="4"/>
      <c r="E4698" s="4"/>
      <c r="F4698" s="4"/>
      <c r="G4698" s="4"/>
      <c r="H4698" s="4"/>
    </row>
    <row r="4699" spans="1:8" ht="15.75" customHeight="1" x14ac:dyDescent="0.25">
      <c r="A4699" s="1">
        <v>501078</v>
      </c>
      <c r="B4699" s="5" t="s">
        <v>4409</v>
      </c>
      <c r="C4699" s="4"/>
      <c r="D4699" s="4"/>
      <c r="E4699" s="4"/>
      <c r="F4699" s="4"/>
      <c r="G4699" s="4"/>
      <c r="H4699" s="4"/>
    </row>
    <row r="4700" spans="1:8" ht="15.75" customHeight="1" x14ac:dyDescent="0.25">
      <c r="A4700" s="1">
        <v>501079</v>
      </c>
      <c r="B4700" s="5" t="s">
        <v>4410</v>
      </c>
      <c r="C4700" s="4"/>
      <c r="D4700" s="4"/>
      <c r="E4700" s="4"/>
      <c r="F4700" s="4"/>
      <c r="G4700" s="4"/>
      <c r="H4700" s="4"/>
    </row>
    <row r="4701" spans="1:8" ht="15.75" customHeight="1" x14ac:dyDescent="0.25">
      <c r="A4701" s="1">
        <v>501080</v>
      </c>
      <c r="B4701" s="5" t="s">
        <v>4411</v>
      </c>
      <c r="C4701" s="4"/>
      <c r="D4701" s="4"/>
      <c r="E4701" s="4"/>
      <c r="F4701" s="4"/>
      <c r="G4701" s="4"/>
      <c r="H4701" s="4"/>
    </row>
    <row r="4702" spans="1:8" ht="15.75" customHeight="1" x14ac:dyDescent="0.25">
      <c r="A4702" s="1">
        <v>501081</v>
      </c>
      <c r="B4702" s="5" t="s">
        <v>4412</v>
      </c>
      <c r="C4702" s="4"/>
      <c r="D4702" s="4"/>
      <c r="E4702" s="4"/>
      <c r="F4702" s="4"/>
      <c r="G4702" s="4"/>
      <c r="H4702" s="4"/>
    </row>
    <row r="4703" spans="1:8" ht="15.75" customHeight="1" x14ac:dyDescent="0.25">
      <c r="A4703" s="1">
        <v>501082</v>
      </c>
      <c r="B4703" s="5" t="s">
        <v>4413</v>
      </c>
      <c r="C4703" s="4"/>
      <c r="D4703" s="4"/>
      <c r="E4703" s="4"/>
      <c r="F4703" s="4"/>
      <c r="G4703" s="4"/>
      <c r="H4703" s="4"/>
    </row>
    <row r="4704" spans="1:8" ht="15.75" customHeight="1" x14ac:dyDescent="0.25">
      <c r="A4704" s="1">
        <v>501083</v>
      </c>
      <c r="B4704" s="5" t="s">
        <v>4414</v>
      </c>
      <c r="C4704" s="4"/>
      <c r="D4704" s="4"/>
      <c r="E4704" s="4"/>
      <c r="F4704" s="4"/>
      <c r="G4704" s="4"/>
      <c r="H4704" s="4"/>
    </row>
    <row r="4705" spans="1:8" ht="15.75" customHeight="1" x14ac:dyDescent="0.25">
      <c r="A4705" s="1">
        <v>501084</v>
      </c>
      <c r="B4705" s="5" t="s">
        <v>4415</v>
      </c>
      <c r="C4705" s="4"/>
      <c r="D4705" s="4"/>
      <c r="E4705" s="4"/>
      <c r="F4705" s="4"/>
      <c r="G4705" s="4"/>
      <c r="H4705" s="4"/>
    </row>
    <row r="4706" spans="1:8" ht="15.75" customHeight="1" x14ac:dyDescent="0.25">
      <c r="A4706" s="1">
        <v>501085</v>
      </c>
      <c r="B4706" s="5" t="s">
        <v>4416</v>
      </c>
      <c r="C4706" s="4"/>
      <c r="D4706" s="4"/>
      <c r="E4706" s="4"/>
      <c r="F4706" s="4"/>
      <c r="G4706" s="4"/>
      <c r="H4706" s="4"/>
    </row>
    <row r="4707" spans="1:8" ht="15.75" customHeight="1" x14ac:dyDescent="0.25">
      <c r="A4707" s="1">
        <v>501086</v>
      </c>
      <c r="B4707" s="5" t="s">
        <v>4417</v>
      </c>
      <c r="C4707" s="4"/>
      <c r="D4707" s="4"/>
      <c r="E4707" s="4"/>
      <c r="F4707" s="4"/>
      <c r="G4707" s="4"/>
      <c r="H4707" s="4"/>
    </row>
    <row r="4708" spans="1:8" ht="15.75" customHeight="1" x14ac:dyDescent="0.25">
      <c r="A4708" s="1">
        <v>501087</v>
      </c>
      <c r="B4708" s="5" t="s">
        <v>4418</v>
      </c>
      <c r="C4708" s="4"/>
      <c r="D4708" s="4"/>
      <c r="E4708" s="4"/>
      <c r="F4708" s="4"/>
      <c r="G4708" s="4"/>
      <c r="H4708" s="4"/>
    </row>
    <row r="4709" spans="1:8" ht="15.75" customHeight="1" x14ac:dyDescent="0.25">
      <c r="A4709" s="1">
        <v>501088</v>
      </c>
      <c r="B4709" s="5" t="s">
        <v>4419</v>
      </c>
      <c r="C4709" s="4"/>
      <c r="D4709" s="4"/>
      <c r="E4709" s="4"/>
      <c r="F4709" s="4"/>
      <c r="G4709" s="4"/>
      <c r="H4709" s="4"/>
    </row>
    <row r="4710" spans="1:8" ht="15.75" customHeight="1" x14ac:dyDescent="0.25">
      <c r="A4710" s="1">
        <v>501089</v>
      </c>
      <c r="B4710" s="5" t="s">
        <v>4420</v>
      </c>
      <c r="C4710" s="4"/>
      <c r="D4710" s="4"/>
      <c r="E4710" s="4"/>
      <c r="F4710" s="4"/>
      <c r="G4710" s="4"/>
      <c r="H4710" s="4"/>
    </row>
    <row r="4711" spans="1:8" ht="15.75" customHeight="1" x14ac:dyDescent="0.25">
      <c r="A4711" s="1">
        <v>501090</v>
      </c>
      <c r="B4711" s="5" t="s">
        <v>4421</v>
      </c>
      <c r="C4711" s="4"/>
      <c r="D4711" s="4"/>
      <c r="E4711" s="4"/>
      <c r="F4711" s="4"/>
      <c r="G4711" s="4"/>
      <c r="H4711" s="4"/>
    </row>
    <row r="4712" spans="1:8" ht="15.75" customHeight="1" x14ac:dyDescent="0.25">
      <c r="A4712" s="1">
        <v>501091</v>
      </c>
      <c r="B4712" s="5" t="s">
        <v>4422</v>
      </c>
      <c r="C4712" s="4"/>
      <c r="D4712" s="4"/>
      <c r="E4712" s="4"/>
      <c r="F4712" s="4"/>
      <c r="G4712" s="4"/>
      <c r="H4712" s="4"/>
    </row>
    <row r="4713" spans="1:8" ht="15.75" customHeight="1" x14ac:dyDescent="0.25">
      <c r="A4713" s="1">
        <v>501092</v>
      </c>
      <c r="B4713" s="5" t="s">
        <v>4423</v>
      </c>
      <c r="C4713" s="4"/>
      <c r="D4713" s="4"/>
      <c r="E4713" s="4"/>
      <c r="F4713" s="4"/>
      <c r="G4713" s="4"/>
      <c r="H4713" s="4"/>
    </row>
    <row r="4714" spans="1:8" ht="15.75" customHeight="1" x14ac:dyDescent="0.25">
      <c r="A4714" s="1">
        <v>501093</v>
      </c>
      <c r="B4714" s="5" t="s">
        <v>4424</v>
      </c>
      <c r="C4714" s="4"/>
      <c r="D4714" s="4"/>
      <c r="E4714" s="4"/>
      <c r="F4714" s="4"/>
      <c r="G4714" s="4"/>
      <c r="H4714" s="4"/>
    </row>
    <row r="4715" spans="1:8" ht="15.75" customHeight="1" x14ac:dyDescent="0.25">
      <c r="A4715" s="1">
        <v>501094</v>
      </c>
      <c r="B4715" s="5" t="s">
        <v>4425</v>
      </c>
      <c r="C4715" s="4"/>
      <c r="D4715" s="4"/>
      <c r="E4715" s="4"/>
      <c r="F4715" s="4"/>
      <c r="G4715" s="4"/>
      <c r="H4715" s="4"/>
    </row>
    <row r="4716" spans="1:8" ht="15.75" customHeight="1" x14ac:dyDescent="0.25">
      <c r="A4716" s="1">
        <v>501095</v>
      </c>
      <c r="B4716" s="5" t="s">
        <v>4426</v>
      </c>
      <c r="C4716" s="4"/>
      <c r="D4716" s="4"/>
      <c r="E4716" s="4"/>
      <c r="F4716" s="4"/>
      <c r="G4716" s="4"/>
      <c r="H4716" s="4"/>
    </row>
    <row r="4717" spans="1:8" ht="15.75" customHeight="1" x14ac:dyDescent="0.25">
      <c r="A4717" s="1">
        <v>501096</v>
      </c>
      <c r="B4717" s="5" t="s">
        <v>4426</v>
      </c>
      <c r="C4717" s="4"/>
      <c r="D4717" s="4"/>
      <c r="E4717" s="4"/>
      <c r="F4717" s="4"/>
      <c r="G4717" s="4"/>
      <c r="H4717" s="4"/>
    </row>
    <row r="4718" spans="1:8" ht="15.75" customHeight="1" x14ac:dyDescent="0.25">
      <c r="A4718" s="1">
        <v>501097</v>
      </c>
      <c r="B4718" s="5" t="s">
        <v>4427</v>
      </c>
      <c r="C4718" s="4"/>
      <c r="D4718" s="4"/>
      <c r="E4718" s="4"/>
      <c r="F4718" s="4"/>
      <c r="G4718" s="4">
        <v>1</v>
      </c>
      <c r="H4718" s="4"/>
    </row>
    <row r="4719" spans="1:8" ht="15.75" customHeight="1" x14ac:dyDescent="0.25">
      <c r="A4719" s="1">
        <v>501098</v>
      </c>
      <c r="B4719" s="5" t="s">
        <v>4428</v>
      </c>
      <c r="C4719" s="4"/>
      <c r="D4719" s="4"/>
      <c r="E4719" s="4">
        <v>1</v>
      </c>
      <c r="F4719" s="4"/>
      <c r="G4719" s="4"/>
      <c r="H4719" s="4"/>
    </row>
    <row r="4720" spans="1:8" ht="15.75" customHeight="1" x14ac:dyDescent="0.25">
      <c r="A4720" s="1">
        <v>501099</v>
      </c>
      <c r="B4720" s="5" t="s">
        <v>4037</v>
      </c>
      <c r="C4720" s="4"/>
      <c r="D4720" s="4"/>
      <c r="E4720" s="4"/>
      <c r="F4720" s="4"/>
      <c r="G4720" s="4"/>
      <c r="H4720" s="4"/>
    </row>
    <row r="4721" spans="1:8" ht="15.75" customHeight="1" x14ac:dyDescent="0.25">
      <c r="A4721" s="1">
        <v>501100</v>
      </c>
      <c r="B4721" s="5" t="s">
        <v>4429</v>
      </c>
      <c r="C4721" s="4"/>
      <c r="D4721" s="4"/>
      <c r="E4721" s="4"/>
      <c r="F4721" s="4"/>
      <c r="G4721" s="4"/>
      <c r="H4721" s="4"/>
    </row>
    <row r="4722" spans="1:8" ht="15.75" customHeight="1" x14ac:dyDescent="0.25">
      <c r="A4722" s="1">
        <v>501101</v>
      </c>
      <c r="B4722" s="5" t="s">
        <v>4430</v>
      </c>
      <c r="C4722" s="4"/>
      <c r="D4722" s="4"/>
      <c r="E4722" s="4"/>
      <c r="F4722" s="4"/>
      <c r="G4722" s="4"/>
      <c r="H4722" s="4"/>
    </row>
    <row r="4723" spans="1:8" ht="15.75" customHeight="1" x14ac:dyDescent="0.25">
      <c r="A4723" s="1">
        <v>501102</v>
      </c>
      <c r="B4723" s="5" t="s">
        <v>4431</v>
      </c>
      <c r="C4723" s="4"/>
      <c r="D4723" s="4"/>
      <c r="E4723" s="4"/>
      <c r="F4723" s="4"/>
      <c r="G4723" s="4"/>
      <c r="H4723" s="4"/>
    </row>
    <row r="4724" spans="1:8" ht="15.75" customHeight="1" x14ac:dyDescent="0.25">
      <c r="A4724" s="1">
        <v>501103</v>
      </c>
      <c r="B4724" s="5" t="s">
        <v>4432</v>
      </c>
      <c r="C4724" s="4"/>
      <c r="D4724" s="4"/>
      <c r="E4724" s="4"/>
      <c r="F4724" s="4"/>
      <c r="G4724" s="4"/>
      <c r="H4724" s="4"/>
    </row>
    <row r="4725" spans="1:8" ht="15.75" customHeight="1" x14ac:dyDescent="0.25">
      <c r="A4725" s="1">
        <v>501104</v>
      </c>
      <c r="B4725" s="5" t="s">
        <v>4433</v>
      </c>
      <c r="C4725" s="4"/>
      <c r="D4725" s="4"/>
      <c r="E4725" s="4"/>
      <c r="F4725" s="4"/>
      <c r="G4725" s="4"/>
      <c r="H4725" s="4"/>
    </row>
    <row r="4726" spans="1:8" ht="15.75" customHeight="1" x14ac:dyDescent="0.25">
      <c r="A4726" s="1">
        <v>501105</v>
      </c>
      <c r="B4726" s="5" t="s">
        <v>4434</v>
      </c>
      <c r="C4726" s="4"/>
      <c r="D4726" s="4"/>
      <c r="E4726" s="4"/>
      <c r="F4726" s="4"/>
      <c r="G4726" s="4"/>
      <c r="H4726" s="4"/>
    </row>
    <row r="4727" spans="1:8" ht="15.75" customHeight="1" x14ac:dyDescent="0.25">
      <c r="A4727" s="1">
        <v>501106</v>
      </c>
      <c r="B4727" s="5" t="s">
        <v>4435</v>
      </c>
      <c r="C4727" s="4"/>
      <c r="D4727" s="4"/>
      <c r="E4727" s="4"/>
      <c r="F4727" s="4"/>
      <c r="G4727" s="4"/>
      <c r="H4727" s="4"/>
    </row>
    <row r="4728" spans="1:8" ht="15.75" customHeight="1" x14ac:dyDescent="0.25">
      <c r="A4728" s="1">
        <v>501107</v>
      </c>
      <c r="B4728" s="5" t="s">
        <v>4436</v>
      </c>
      <c r="C4728" s="4"/>
      <c r="D4728" s="4"/>
      <c r="E4728" s="4"/>
      <c r="F4728" s="4"/>
      <c r="G4728" s="4"/>
      <c r="H4728" s="4"/>
    </row>
    <row r="4729" spans="1:8" ht="15.75" customHeight="1" x14ac:dyDescent="0.25">
      <c r="A4729" s="1">
        <v>501108</v>
      </c>
      <c r="B4729" s="5" t="s">
        <v>4437</v>
      </c>
      <c r="C4729" s="4"/>
      <c r="D4729" s="4"/>
      <c r="E4729" s="4"/>
      <c r="F4729" s="4"/>
      <c r="G4729" s="4"/>
      <c r="H4729" s="4"/>
    </row>
    <row r="4730" spans="1:8" ht="15.75" customHeight="1" x14ac:dyDescent="0.25">
      <c r="A4730" s="1">
        <v>501109</v>
      </c>
      <c r="B4730" s="5" t="s">
        <v>4438</v>
      </c>
      <c r="C4730" s="4"/>
      <c r="D4730" s="4"/>
      <c r="E4730" s="4"/>
      <c r="F4730" s="4"/>
      <c r="G4730" s="4"/>
      <c r="H4730" s="4"/>
    </row>
    <row r="4731" spans="1:8" ht="15.75" customHeight="1" x14ac:dyDescent="0.25">
      <c r="A4731" s="1">
        <v>501110</v>
      </c>
      <c r="B4731" s="5" t="s">
        <v>4439</v>
      </c>
      <c r="C4731" s="4"/>
      <c r="D4731" s="4"/>
      <c r="E4731" s="4"/>
      <c r="F4731" s="4"/>
      <c r="G4731" s="4"/>
      <c r="H4731" s="4"/>
    </row>
    <row r="4732" spans="1:8" ht="15.75" customHeight="1" x14ac:dyDescent="0.25">
      <c r="A4732" s="1">
        <v>501111</v>
      </c>
      <c r="B4732" s="5" t="s">
        <v>4440</v>
      </c>
      <c r="C4732" s="4"/>
      <c r="D4732" s="4"/>
      <c r="E4732" s="4"/>
      <c r="F4732" s="4"/>
      <c r="G4732" s="4"/>
      <c r="H4732" s="4"/>
    </row>
    <row r="4733" spans="1:8" ht="15.75" customHeight="1" x14ac:dyDescent="0.25">
      <c r="A4733" s="1">
        <v>501112</v>
      </c>
      <c r="B4733" s="5" t="s">
        <v>4441</v>
      </c>
      <c r="C4733" s="4"/>
      <c r="D4733" s="4"/>
      <c r="E4733" s="4"/>
      <c r="F4733" s="4"/>
      <c r="G4733" s="4"/>
      <c r="H4733" s="4"/>
    </row>
    <row r="4734" spans="1:8" ht="15.75" customHeight="1" x14ac:dyDescent="0.25">
      <c r="A4734" s="1">
        <v>501113</v>
      </c>
      <c r="B4734" s="5" t="s">
        <v>4442</v>
      </c>
      <c r="C4734" s="4"/>
      <c r="D4734" s="4"/>
      <c r="E4734" s="4"/>
      <c r="F4734" s="4"/>
      <c r="G4734" s="4"/>
      <c r="H4734" s="4"/>
    </row>
    <row r="4735" spans="1:8" ht="15.75" customHeight="1" x14ac:dyDescent="0.25">
      <c r="A4735" s="1">
        <v>501114</v>
      </c>
      <c r="B4735" s="5" t="s">
        <v>4443</v>
      </c>
      <c r="C4735" s="4"/>
      <c r="D4735" s="4"/>
      <c r="E4735" s="4"/>
      <c r="F4735" s="4"/>
      <c r="G4735" s="4"/>
      <c r="H4735" s="4"/>
    </row>
    <row r="4736" spans="1:8" ht="15.75" customHeight="1" x14ac:dyDescent="0.25">
      <c r="A4736" s="1">
        <v>501115</v>
      </c>
      <c r="B4736" s="5" t="s">
        <v>4443</v>
      </c>
      <c r="C4736" s="4"/>
      <c r="D4736" s="4"/>
      <c r="E4736" s="4"/>
      <c r="F4736" s="4"/>
      <c r="G4736" s="4"/>
      <c r="H4736" s="4"/>
    </row>
    <row r="4737" spans="1:8" ht="15.75" customHeight="1" x14ac:dyDescent="0.25">
      <c r="A4737" s="1">
        <v>501116</v>
      </c>
      <c r="B4737" s="5" t="s">
        <v>4443</v>
      </c>
      <c r="C4737" s="4"/>
      <c r="D4737" s="4"/>
      <c r="E4737" s="4"/>
      <c r="F4737" s="4"/>
      <c r="G4737" s="4"/>
      <c r="H4737" s="4"/>
    </row>
    <row r="4738" spans="1:8" ht="15.75" customHeight="1" x14ac:dyDescent="0.25">
      <c r="A4738" s="1">
        <v>501117</v>
      </c>
      <c r="B4738" s="5" t="s">
        <v>4444</v>
      </c>
      <c r="C4738" s="4"/>
      <c r="D4738" s="4"/>
      <c r="E4738" s="4"/>
      <c r="F4738" s="4"/>
      <c r="G4738" s="4"/>
      <c r="H4738" s="4"/>
    </row>
    <row r="4739" spans="1:8" ht="15.75" customHeight="1" x14ac:dyDescent="0.25">
      <c r="A4739" s="1">
        <v>501118</v>
      </c>
      <c r="B4739" s="5" t="s">
        <v>4445</v>
      </c>
      <c r="C4739" s="4"/>
      <c r="D4739" s="4"/>
      <c r="E4739" s="4"/>
      <c r="F4739" s="4"/>
      <c r="G4739" s="4"/>
      <c r="H4739" s="4"/>
    </row>
    <row r="4740" spans="1:8" ht="15.75" customHeight="1" x14ac:dyDescent="0.25">
      <c r="A4740" s="1">
        <v>501119</v>
      </c>
      <c r="B4740" s="5" t="s">
        <v>4446</v>
      </c>
      <c r="C4740" s="4"/>
      <c r="D4740" s="4"/>
      <c r="E4740" s="4"/>
      <c r="F4740" s="4"/>
      <c r="G4740" s="4"/>
      <c r="H4740" s="4"/>
    </row>
    <row r="4741" spans="1:8" ht="15.75" customHeight="1" x14ac:dyDescent="0.25">
      <c r="A4741" s="1">
        <v>501120</v>
      </c>
      <c r="B4741" s="5" t="s">
        <v>4447</v>
      </c>
      <c r="C4741" s="4"/>
      <c r="D4741" s="4"/>
      <c r="E4741" s="4"/>
      <c r="F4741" s="4"/>
      <c r="G4741" s="4"/>
      <c r="H4741" s="4"/>
    </row>
    <row r="4742" spans="1:8" ht="15.75" customHeight="1" x14ac:dyDescent="0.25">
      <c r="A4742" s="1">
        <v>501121</v>
      </c>
      <c r="B4742" s="5" t="s">
        <v>4448</v>
      </c>
      <c r="C4742" s="4"/>
      <c r="D4742" s="4"/>
      <c r="E4742" s="4"/>
      <c r="F4742" s="4"/>
      <c r="G4742" s="4"/>
      <c r="H4742" s="4"/>
    </row>
    <row r="4743" spans="1:8" ht="15.75" customHeight="1" x14ac:dyDescent="0.25">
      <c r="A4743" s="1">
        <v>501122</v>
      </c>
      <c r="B4743" s="5" t="s">
        <v>4449</v>
      </c>
      <c r="C4743" s="4"/>
      <c r="D4743" s="4"/>
      <c r="E4743" s="4"/>
      <c r="F4743" s="4"/>
      <c r="G4743" s="4"/>
      <c r="H4743" s="4"/>
    </row>
    <row r="4744" spans="1:8" ht="15.75" customHeight="1" x14ac:dyDescent="0.25">
      <c r="A4744" s="1">
        <v>501123</v>
      </c>
      <c r="B4744" s="5" t="s">
        <v>4450</v>
      </c>
      <c r="C4744" s="4">
        <v>1</v>
      </c>
      <c r="D4744" s="4"/>
      <c r="E4744" s="4"/>
      <c r="F4744" s="4"/>
      <c r="G4744" s="4"/>
      <c r="H4744" s="4"/>
    </row>
    <row r="4745" spans="1:8" ht="15.75" customHeight="1" x14ac:dyDescent="0.25">
      <c r="A4745" s="1">
        <v>501124</v>
      </c>
      <c r="B4745" s="5" t="s">
        <v>4451</v>
      </c>
      <c r="C4745" s="4"/>
      <c r="D4745" s="4"/>
      <c r="E4745" s="4"/>
      <c r="F4745" s="4"/>
      <c r="G4745" s="4"/>
      <c r="H4745" s="4"/>
    </row>
    <row r="4746" spans="1:8" ht="15.75" customHeight="1" x14ac:dyDescent="0.25">
      <c r="A4746" s="1">
        <v>501125</v>
      </c>
      <c r="B4746" s="5" t="s">
        <v>4452</v>
      </c>
      <c r="C4746" s="4"/>
      <c r="D4746" s="4"/>
      <c r="E4746" s="4"/>
      <c r="F4746" s="4"/>
      <c r="G4746" s="4"/>
      <c r="H4746" s="4"/>
    </row>
    <row r="4747" spans="1:8" ht="15.75" customHeight="1" x14ac:dyDescent="0.25">
      <c r="A4747" s="1">
        <v>501126</v>
      </c>
      <c r="B4747" s="5" t="s">
        <v>4453</v>
      </c>
      <c r="C4747" s="4"/>
      <c r="D4747" s="4"/>
      <c r="E4747" s="4"/>
      <c r="F4747" s="4"/>
      <c r="G4747" s="4"/>
      <c r="H4747" s="4"/>
    </row>
    <row r="4748" spans="1:8" ht="15.75" customHeight="1" x14ac:dyDescent="0.25">
      <c r="A4748" s="1">
        <v>501127</v>
      </c>
      <c r="B4748" s="5" t="s">
        <v>4454</v>
      </c>
      <c r="C4748" s="4"/>
      <c r="D4748" s="4"/>
      <c r="E4748" s="4"/>
      <c r="F4748" s="4"/>
      <c r="G4748" s="4"/>
      <c r="H4748" s="4"/>
    </row>
    <row r="4749" spans="1:8" ht="15.75" customHeight="1" x14ac:dyDescent="0.25">
      <c r="A4749" s="1">
        <v>501128</v>
      </c>
      <c r="B4749" s="5" t="s">
        <v>4455</v>
      </c>
      <c r="C4749" s="4"/>
      <c r="D4749" s="4"/>
      <c r="E4749" s="4"/>
      <c r="F4749" s="4"/>
      <c r="G4749" s="4"/>
      <c r="H4749" s="4"/>
    </row>
    <row r="4750" spans="1:8" ht="15.75" customHeight="1" x14ac:dyDescent="0.25">
      <c r="A4750" s="1">
        <v>501129</v>
      </c>
      <c r="B4750" s="5" t="s">
        <v>4456</v>
      </c>
      <c r="C4750" s="4"/>
      <c r="D4750" s="4"/>
      <c r="E4750" s="4"/>
      <c r="F4750" s="4"/>
      <c r="G4750" s="4"/>
      <c r="H4750" s="4"/>
    </row>
    <row r="4751" spans="1:8" ht="15.75" customHeight="1" x14ac:dyDescent="0.25">
      <c r="A4751" s="1">
        <v>501130</v>
      </c>
      <c r="B4751" s="5" t="s">
        <v>4457</v>
      </c>
      <c r="C4751" s="4"/>
      <c r="D4751" s="4"/>
      <c r="E4751" s="4"/>
      <c r="F4751" s="4"/>
      <c r="G4751" s="4"/>
      <c r="H4751" s="4"/>
    </row>
    <row r="4752" spans="1:8" ht="15.75" customHeight="1" x14ac:dyDescent="0.25">
      <c r="A4752" s="1">
        <v>501131</v>
      </c>
      <c r="B4752" s="5" t="s">
        <v>4458</v>
      </c>
      <c r="C4752" s="4"/>
      <c r="D4752" s="4"/>
      <c r="E4752" s="4"/>
      <c r="F4752" s="4"/>
      <c r="G4752" s="4"/>
      <c r="H4752" s="4"/>
    </row>
    <row r="4753" spans="1:8" ht="15.75" customHeight="1" x14ac:dyDescent="0.25">
      <c r="A4753" s="1">
        <v>501132</v>
      </c>
      <c r="B4753" s="5" t="s">
        <v>4459</v>
      </c>
      <c r="C4753" s="4"/>
      <c r="D4753" s="4"/>
      <c r="E4753" s="4"/>
      <c r="F4753" s="4"/>
      <c r="G4753" s="4"/>
      <c r="H4753" s="4"/>
    </row>
    <row r="4754" spans="1:8" ht="15.75" customHeight="1" x14ac:dyDescent="0.25">
      <c r="A4754" s="1">
        <v>501133</v>
      </c>
      <c r="B4754" s="5" t="s">
        <v>4460</v>
      </c>
      <c r="C4754" s="4"/>
      <c r="D4754" s="4"/>
      <c r="E4754" s="4"/>
      <c r="F4754" s="4"/>
      <c r="G4754" s="4"/>
      <c r="H4754" s="4"/>
    </row>
    <row r="4755" spans="1:8" ht="15.75" customHeight="1" x14ac:dyDescent="0.25">
      <c r="A4755" s="1">
        <v>501134</v>
      </c>
      <c r="B4755" s="5" t="s">
        <v>4461</v>
      </c>
      <c r="C4755" s="4"/>
      <c r="D4755" s="4"/>
      <c r="E4755" s="4"/>
      <c r="F4755" s="4"/>
      <c r="G4755" s="4"/>
      <c r="H4755" s="4"/>
    </row>
    <row r="4756" spans="1:8" ht="15.75" customHeight="1" x14ac:dyDescent="0.25">
      <c r="A4756" s="1">
        <v>501135</v>
      </c>
      <c r="B4756" s="5" t="s">
        <v>4462</v>
      </c>
      <c r="C4756" s="4"/>
      <c r="D4756" s="4"/>
      <c r="E4756" s="4"/>
      <c r="F4756" s="4"/>
      <c r="G4756" s="4"/>
      <c r="H4756" s="4"/>
    </row>
    <row r="4757" spans="1:8" ht="15.75" customHeight="1" x14ac:dyDescent="0.25">
      <c r="A4757" s="1">
        <v>501136</v>
      </c>
      <c r="B4757" s="5" t="s">
        <v>4463</v>
      </c>
      <c r="C4757" s="4"/>
      <c r="D4757" s="4"/>
      <c r="E4757" s="4">
        <v>1</v>
      </c>
      <c r="F4757" s="4"/>
      <c r="G4757" s="4"/>
      <c r="H4757" s="4"/>
    </row>
    <row r="4758" spans="1:8" ht="15.75" customHeight="1" x14ac:dyDescent="0.25">
      <c r="A4758" s="1">
        <v>501137</v>
      </c>
      <c r="B4758" s="5" t="s">
        <v>4464</v>
      </c>
      <c r="C4758" s="4"/>
      <c r="D4758" s="4"/>
      <c r="E4758" s="4"/>
      <c r="F4758" s="4"/>
      <c r="G4758" s="4"/>
      <c r="H4758" s="4"/>
    </row>
    <row r="4759" spans="1:8" ht="15.75" customHeight="1" x14ac:dyDescent="0.25">
      <c r="A4759" s="1">
        <v>501138</v>
      </c>
      <c r="B4759" s="5" t="s">
        <v>4465</v>
      </c>
      <c r="C4759" s="4"/>
      <c r="D4759" s="4"/>
      <c r="E4759" s="4"/>
      <c r="F4759" s="4"/>
      <c r="G4759" s="4"/>
      <c r="H4759" s="4"/>
    </row>
    <row r="4760" spans="1:8" ht="15.75" customHeight="1" x14ac:dyDescent="0.25">
      <c r="A4760" s="1">
        <v>501139</v>
      </c>
      <c r="B4760" s="5" t="s">
        <v>4466</v>
      </c>
      <c r="C4760" s="4"/>
      <c r="D4760" s="4"/>
      <c r="E4760" s="4"/>
      <c r="F4760" s="4"/>
      <c r="G4760" s="4"/>
      <c r="H4760" s="4"/>
    </row>
    <row r="4761" spans="1:8" ht="15.75" customHeight="1" x14ac:dyDescent="0.25">
      <c r="A4761" s="1">
        <v>501140</v>
      </c>
      <c r="B4761" s="5" t="s">
        <v>4467</v>
      </c>
      <c r="C4761" s="4"/>
      <c r="D4761" s="4"/>
      <c r="E4761" s="4"/>
      <c r="F4761" s="4"/>
      <c r="G4761" s="4"/>
      <c r="H4761" s="4"/>
    </row>
    <row r="4762" spans="1:8" ht="15.75" customHeight="1" x14ac:dyDescent="0.25">
      <c r="A4762" s="1">
        <v>501141</v>
      </c>
      <c r="B4762" s="5" t="s">
        <v>4468</v>
      </c>
      <c r="C4762" s="4"/>
      <c r="D4762" s="4"/>
      <c r="E4762" s="4"/>
      <c r="F4762" s="4"/>
      <c r="G4762" s="4"/>
      <c r="H4762" s="4"/>
    </row>
    <row r="4763" spans="1:8" ht="15.75" customHeight="1" x14ac:dyDescent="0.25">
      <c r="A4763" s="1">
        <v>501142</v>
      </c>
      <c r="B4763" s="5" t="s">
        <v>4469</v>
      </c>
      <c r="C4763" s="4"/>
      <c r="D4763" s="4"/>
      <c r="E4763" s="4"/>
      <c r="F4763" s="4"/>
      <c r="G4763" s="4"/>
      <c r="H4763" s="4"/>
    </row>
    <row r="4764" spans="1:8" ht="15.75" customHeight="1" x14ac:dyDescent="0.25">
      <c r="A4764" s="1">
        <v>501143</v>
      </c>
      <c r="B4764" s="5" t="s">
        <v>4470</v>
      </c>
      <c r="C4764" s="4"/>
      <c r="D4764" s="4"/>
      <c r="E4764" s="4"/>
      <c r="F4764" s="4"/>
      <c r="G4764" s="4"/>
      <c r="H4764" s="4"/>
    </row>
    <row r="4765" spans="1:8" ht="15.75" customHeight="1" x14ac:dyDescent="0.25">
      <c r="A4765" s="1">
        <v>501144</v>
      </c>
      <c r="B4765" s="5" t="s">
        <v>4471</v>
      </c>
      <c r="C4765" s="4"/>
      <c r="D4765" s="4"/>
      <c r="E4765" s="4"/>
      <c r="F4765" s="4"/>
      <c r="G4765" s="4"/>
      <c r="H4765" s="4"/>
    </row>
    <row r="4766" spans="1:8" ht="15.75" customHeight="1" x14ac:dyDescent="0.25">
      <c r="A4766" s="1">
        <v>501145</v>
      </c>
      <c r="B4766" s="5" t="s">
        <v>4472</v>
      </c>
      <c r="C4766" s="4"/>
      <c r="D4766" s="4"/>
      <c r="E4766" s="4"/>
      <c r="F4766" s="4"/>
      <c r="G4766" s="4"/>
      <c r="H4766" s="4"/>
    </row>
    <row r="4767" spans="1:8" ht="15.75" customHeight="1" x14ac:dyDescent="0.25">
      <c r="A4767" s="1">
        <v>501146</v>
      </c>
      <c r="B4767" s="5" t="s">
        <v>4473</v>
      </c>
      <c r="C4767" s="4"/>
      <c r="D4767" s="4"/>
      <c r="E4767" s="4"/>
      <c r="F4767" s="4"/>
      <c r="G4767" s="4"/>
      <c r="H4767" s="4"/>
    </row>
    <row r="4768" spans="1:8" ht="15.75" customHeight="1" x14ac:dyDescent="0.25">
      <c r="A4768" s="1">
        <v>501147</v>
      </c>
      <c r="B4768" s="5" t="s">
        <v>4474</v>
      </c>
      <c r="C4768" s="4"/>
      <c r="D4768" s="4"/>
      <c r="E4768" s="4"/>
      <c r="F4768" s="4"/>
      <c r="G4768" s="4"/>
      <c r="H4768" s="4"/>
    </row>
    <row r="4769" spans="1:8" ht="15.75" customHeight="1" x14ac:dyDescent="0.25">
      <c r="A4769" s="1">
        <v>501148</v>
      </c>
      <c r="B4769" s="5" t="s">
        <v>4475</v>
      </c>
      <c r="C4769" s="4"/>
      <c r="D4769" s="4"/>
      <c r="E4769" s="4"/>
      <c r="F4769" s="4"/>
      <c r="G4769" s="4"/>
      <c r="H4769" s="4"/>
    </row>
    <row r="4770" spans="1:8" ht="15.75" customHeight="1" x14ac:dyDescent="0.25">
      <c r="A4770" s="1">
        <v>501149</v>
      </c>
      <c r="B4770" s="5" t="s">
        <v>4476</v>
      </c>
      <c r="C4770" s="4"/>
      <c r="D4770" s="4"/>
      <c r="E4770" s="4"/>
      <c r="F4770" s="4"/>
      <c r="G4770" s="4"/>
      <c r="H4770" s="4"/>
    </row>
    <row r="4771" spans="1:8" ht="15.75" customHeight="1" x14ac:dyDescent="0.25">
      <c r="A4771" s="1">
        <v>501150</v>
      </c>
      <c r="B4771" s="5" t="s">
        <v>4477</v>
      </c>
      <c r="C4771" s="4"/>
      <c r="D4771" s="4"/>
      <c r="E4771" s="4"/>
      <c r="F4771" s="4"/>
      <c r="G4771" s="4"/>
      <c r="H4771" s="4"/>
    </row>
    <row r="4772" spans="1:8" ht="15.75" customHeight="1" x14ac:dyDescent="0.25">
      <c r="A4772" s="1">
        <v>501151</v>
      </c>
      <c r="B4772" s="5" t="s">
        <v>4478</v>
      </c>
      <c r="C4772" s="4"/>
      <c r="D4772" s="4"/>
      <c r="E4772" s="4"/>
      <c r="F4772" s="4"/>
      <c r="G4772" s="4"/>
      <c r="H4772" s="4"/>
    </row>
    <row r="4773" spans="1:8" ht="15.75" customHeight="1" x14ac:dyDescent="0.25">
      <c r="A4773" s="1">
        <v>501152</v>
      </c>
      <c r="B4773" s="5" t="s">
        <v>4479</v>
      </c>
      <c r="C4773" s="4"/>
      <c r="D4773" s="4"/>
      <c r="E4773" s="4"/>
      <c r="F4773" s="4"/>
      <c r="G4773" s="4"/>
      <c r="H4773" s="4"/>
    </row>
    <row r="4774" spans="1:8" ht="15.75" customHeight="1" x14ac:dyDescent="0.25">
      <c r="A4774" s="1">
        <v>501153</v>
      </c>
      <c r="B4774" s="5" t="s">
        <v>4480</v>
      </c>
      <c r="C4774" s="4"/>
      <c r="D4774" s="4"/>
      <c r="E4774" s="4"/>
      <c r="F4774" s="4"/>
      <c r="G4774" s="4"/>
      <c r="H4774" s="4"/>
    </row>
    <row r="4775" spans="1:8" ht="15.75" customHeight="1" x14ac:dyDescent="0.25">
      <c r="A4775" s="1">
        <v>501154</v>
      </c>
      <c r="B4775" s="5" t="s">
        <v>4481</v>
      </c>
      <c r="C4775" s="4"/>
      <c r="D4775" s="4"/>
      <c r="E4775" s="4"/>
      <c r="F4775" s="4"/>
      <c r="G4775" s="4"/>
      <c r="H4775" s="4"/>
    </row>
    <row r="4776" spans="1:8" ht="15.75" customHeight="1" x14ac:dyDescent="0.25">
      <c r="A4776" s="1">
        <v>501155</v>
      </c>
      <c r="B4776" s="5" t="s">
        <v>4482</v>
      </c>
      <c r="C4776" s="4">
        <v>1</v>
      </c>
      <c r="D4776" s="4"/>
      <c r="E4776" s="4"/>
      <c r="F4776" s="4"/>
      <c r="G4776" s="4"/>
      <c r="H4776" s="4"/>
    </row>
    <row r="4777" spans="1:8" ht="15.75" customHeight="1" x14ac:dyDescent="0.25">
      <c r="A4777" s="1">
        <v>501156</v>
      </c>
      <c r="B4777" s="5" t="s">
        <v>4483</v>
      </c>
      <c r="C4777" s="4"/>
      <c r="D4777" s="4"/>
      <c r="E4777" s="4"/>
      <c r="F4777" s="4"/>
      <c r="G4777" s="4"/>
      <c r="H4777" s="4"/>
    </row>
    <row r="4778" spans="1:8" ht="15.75" customHeight="1" x14ac:dyDescent="0.25">
      <c r="A4778" s="1">
        <v>501157</v>
      </c>
      <c r="B4778" s="5" t="s">
        <v>4484</v>
      </c>
      <c r="C4778" s="4"/>
      <c r="D4778" s="4"/>
      <c r="E4778" s="4"/>
      <c r="F4778" s="4"/>
      <c r="G4778" s="4"/>
      <c r="H4778" s="4"/>
    </row>
    <row r="4779" spans="1:8" ht="15.75" customHeight="1" x14ac:dyDescent="0.25">
      <c r="A4779" s="1">
        <v>501158</v>
      </c>
      <c r="B4779" s="5" t="s">
        <v>4485</v>
      </c>
      <c r="C4779" s="4"/>
      <c r="D4779" s="4"/>
      <c r="E4779" s="4"/>
      <c r="F4779" s="4"/>
      <c r="G4779" s="4"/>
      <c r="H4779" s="4"/>
    </row>
    <row r="4780" spans="1:8" ht="15.75" customHeight="1" x14ac:dyDescent="0.25">
      <c r="A4780" s="1">
        <v>501159</v>
      </c>
      <c r="B4780" s="5" t="s">
        <v>4486</v>
      </c>
      <c r="C4780" s="4"/>
      <c r="D4780" s="4"/>
      <c r="E4780" s="4"/>
      <c r="F4780" s="4"/>
      <c r="G4780" s="4"/>
      <c r="H4780" s="4"/>
    </row>
    <row r="4781" spans="1:8" ht="15.75" customHeight="1" x14ac:dyDescent="0.25">
      <c r="A4781" s="1">
        <v>501160</v>
      </c>
      <c r="B4781" s="5" t="s">
        <v>4487</v>
      </c>
      <c r="C4781" s="4"/>
      <c r="D4781" s="4"/>
      <c r="E4781" s="4"/>
      <c r="F4781" s="4"/>
      <c r="G4781" s="4"/>
      <c r="H4781" s="4"/>
    </row>
    <row r="4782" spans="1:8" ht="15.75" customHeight="1" x14ac:dyDescent="0.25">
      <c r="A4782" s="1">
        <v>501161</v>
      </c>
      <c r="B4782" s="5" t="s">
        <v>4488</v>
      </c>
      <c r="C4782" s="4"/>
      <c r="D4782" s="4"/>
      <c r="E4782" s="4"/>
      <c r="F4782" s="4"/>
      <c r="G4782" s="4"/>
      <c r="H4782" s="4"/>
    </row>
    <row r="4783" spans="1:8" ht="15.75" customHeight="1" x14ac:dyDescent="0.25">
      <c r="A4783" s="1">
        <v>501162</v>
      </c>
      <c r="B4783" s="5" t="s">
        <v>4489</v>
      </c>
      <c r="C4783" s="4"/>
      <c r="D4783" s="4"/>
      <c r="E4783" s="4"/>
      <c r="F4783" s="4"/>
      <c r="G4783" s="4"/>
      <c r="H4783" s="4"/>
    </row>
    <row r="4784" spans="1:8" ht="15.75" customHeight="1" x14ac:dyDescent="0.25">
      <c r="A4784" s="1">
        <v>501163</v>
      </c>
      <c r="B4784" s="5" t="s">
        <v>4490</v>
      </c>
      <c r="C4784" s="4"/>
      <c r="D4784" s="4"/>
      <c r="E4784" s="4"/>
      <c r="F4784" s="4"/>
      <c r="G4784" s="4"/>
      <c r="H4784" s="4"/>
    </row>
    <row r="4785" spans="1:8" ht="15.75" customHeight="1" x14ac:dyDescent="0.25">
      <c r="A4785" s="1">
        <v>501164</v>
      </c>
      <c r="B4785" s="5" t="s">
        <v>4491</v>
      </c>
      <c r="C4785" s="4"/>
      <c r="D4785" s="4"/>
      <c r="E4785" s="4"/>
      <c r="F4785" s="4"/>
      <c r="G4785" s="4"/>
      <c r="H4785" s="4"/>
    </row>
    <row r="4786" spans="1:8" ht="15.75" customHeight="1" x14ac:dyDescent="0.25">
      <c r="A4786" s="1">
        <v>501165</v>
      </c>
      <c r="B4786" s="5" t="s">
        <v>4492</v>
      </c>
      <c r="C4786" s="4">
        <v>1</v>
      </c>
      <c r="D4786" s="4"/>
      <c r="E4786" s="4"/>
      <c r="F4786" s="4"/>
      <c r="G4786" s="4"/>
      <c r="H4786" s="4"/>
    </row>
    <row r="4787" spans="1:8" ht="15.75" customHeight="1" x14ac:dyDescent="0.25">
      <c r="A4787" s="1">
        <v>501166</v>
      </c>
      <c r="B4787" s="5" t="s">
        <v>4493</v>
      </c>
      <c r="C4787" s="4"/>
      <c r="D4787" s="4"/>
      <c r="E4787" s="4"/>
      <c r="F4787" s="4"/>
      <c r="G4787" s="4"/>
      <c r="H4787" s="4"/>
    </row>
    <row r="4788" spans="1:8" ht="15.75" customHeight="1" x14ac:dyDescent="0.25">
      <c r="A4788" s="1">
        <v>501167</v>
      </c>
      <c r="B4788" s="5" t="s">
        <v>4494</v>
      </c>
      <c r="C4788" s="4"/>
      <c r="D4788" s="4"/>
      <c r="E4788" s="4"/>
      <c r="F4788" s="4"/>
      <c r="G4788" s="4"/>
      <c r="H4788" s="4"/>
    </row>
    <row r="4789" spans="1:8" ht="15.75" customHeight="1" x14ac:dyDescent="0.25">
      <c r="A4789" s="1">
        <v>501168</v>
      </c>
      <c r="B4789" s="5" t="s">
        <v>4496</v>
      </c>
      <c r="C4789" s="4"/>
      <c r="D4789" s="4"/>
      <c r="E4789" s="4"/>
      <c r="F4789" s="4"/>
      <c r="G4789" s="4"/>
      <c r="H4789" s="4"/>
    </row>
    <row r="4790" spans="1:8" ht="15.75" customHeight="1" x14ac:dyDescent="0.25">
      <c r="A4790" s="1">
        <v>501169</v>
      </c>
      <c r="B4790" s="5" t="s">
        <v>4497</v>
      </c>
      <c r="C4790" s="4"/>
      <c r="D4790" s="4"/>
      <c r="E4790" s="4"/>
      <c r="F4790" s="4"/>
      <c r="G4790" s="4"/>
      <c r="H4790" s="4"/>
    </row>
    <row r="4791" spans="1:8" ht="15.75" customHeight="1" x14ac:dyDescent="0.25">
      <c r="A4791" s="1">
        <v>501170</v>
      </c>
      <c r="B4791" s="5" t="s">
        <v>4498</v>
      </c>
      <c r="C4791" s="4"/>
      <c r="D4791" s="4"/>
      <c r="E4791" s="4"/>
      <c r="F4791" s="4"/>
      <c r="G4791" s="4"/>
      <c r="H4791" s="4"/>
    </row>
    <row r="4792" spans="1:8" ht="15.75" customHeight="1" x14ac:dyDescent="0.25">
      <c r="A4792" s="1">
        <v>501171</v>
      </c>
      <c r="B4792" s="5" t="s">
        <v>4499</v>
      </c>
      <c r="C4792" s="4"/>
      <c r="D4792" s="4"/>
      <c r="E4792" s="4"/>
      <c r="F4792" s="4"/>
      <c r="G4792" s="4"/>
      <c r="H4792" s="4"/>
    </row>
    <row r="4793" spans="1:8" ht="15.75" customHeight="1" x14ac:dyDescent="0.25">
      <c r="A4793" s="1">
        <v>501172</v>
      </c>
      <c r="B4793" s="5" t="s">
        <v>4500</v>
      </c>
      <c r="C4793" s="4"/>
      <c r="D4793" s="4"/>
      <c r="E4793" s="4"/>
      <c r="F4793" s="4"/>
      <c r="G4793" s="4"/>
      <c r="H4793" s="4"/>
    </row>
    <row r="4794" spans="1:8" ht="15.75" customHeight="1" x14ac:dyDescent="0.25">
      <c r="A4794" s="1">
        <v>501173</v>
      </c>
      <c r="B4794" s="5" t="s">
        <v>4501</v>
      </c>
      <c r="C4794" s="4">
        <v>1</v>
      </c>
      <c r="D4794" s="4"/>
      <c r="E4794" s="4"/>
      <c r="F4794" s="4"/>
      <c r="G4794" s="4"/>
      <c r="H4794" s="4"/>
    </row>
    <row r="4795" spans="1:8" ht="15.75" customHeight="1" x14ac:dyDescent="0.25">
      <c r="A4795" s="1">
        <v>501174</v>
      </c>
      <c r="B4795" s="5" t="s">
        <v>4503</v>
      </c>
      <c r="C4795" s="4"/>
      <c r="D4795" s="4"/>
      <c r="E4795" s="4"/>
      <c r="F4795" s="4"/>
      <c r="G4795" s="4"/>
      <c r="H4795" s="4"/>
    </row>
    <row r="4796" spans="1:8" ht="15.75" customHeight="1" x14ac:dyDescent="0.25">
      <c r="A4796" s="1">
        <v>501175</v>
      </c>
      <c r="B4796" s="5" t="s">
        <v>4504</v>
      </c>
      <c r="C4796" s="4"/>
      <c r="D4796" s="4"/>
      <c r="E4796" s="4"/>
      <c r="F4796" s="4"/>
      <c r="G4796" s="4"/>
      <c r="H4796" s="4"/>
    </row>
    <row r="4797" spans="1:8" ht="15.75" customHeight="1" x14ac:dyDescent="0.25">
      <c r="A4797" s="1">
        <v>501176</v>
      </c>
      <c r="B4797" s="5" t="s">
        <v>4505</v>
      </c>
      <c r="C4797" s="4"/>
      <c r="D4797" s="4"/>
      <c r="E4797" s="4"/>
      <c r="F4797" s="4"/>
      <c r="G4797" s="4"/>
      <c r="H4797" s="4"/>
    </row>
    <row r="4798" spans="1:8" ht="15.75" customHeight="1" x14ac:dyDescent="0.25">
      <c r="A4798" s="1">
        <v>501177</v>
      </c>
      <c r="B4798" s="5" t="s">
        <v>4506</v>
      </c>
      <c r="C4798" s="4"/>
      <c r="D4798" s="4"/>
      <c r="E4798" s="4"/>
      <c r="F4798" s="4"/>
      <c r="G4798" s="4"/>
      <c r="H4798" s="4"/>
    </row>
    <row r="4799" spans="1:8" ht="15.75" customHeight="1" x14ac:dyDescent="0.25">
      <c r="A4799" s="1">
        <v>501178</v>
      </c>
      <c r="B4799" s="5" t="s">
        <v>4507</v>
      </c>
      <c r="C4799" s="4"/>
      <c r="D4799" s="4"/>
      <c r="E4799" s="4"/>
      <c r="F4799" s="4"/>
      <c r="G4799" s="4"/>
      <c r="H4799" s="4"/>
    </row>
    <row r="4800" spans="1:8" ht="15.75" customHeight="1" x14ac:dyDescent="0.25">
      <c r="A4800" s="1">
        <v>501179</v>
      </c>
      <c r="B4800" s="5" t="s">
        <v>4508</v>
      </c>
      <c r="C4800" s="4"/>
      <c r="D4800" s="4"/>
      <c r="E4800" s="4"/>
      <c r="F4800" s="4"/>
      <c r="G4800" s="4"/>
      <c r="H4800" s="4"/>
    </row>
    <row r="4801" spans="1:8" ht="15.75" customHeight="1" x14ac:dyDescent="0.25">
      <c r="A4801" s="1">
        <v>501180</v>
      </c>
      <c r="B4801" s="5" t="s">
        <v>4509</v>
      </c>
      <c r="C4801" s="4"/>
      <c r="D4801" s="4"/>
      <c r="E4801" s="4"/>
      <c r="F4801" s="4"/>
      <c r="G4801" s="4"/>
      <c r="H4801" s="4"/>
    </row>
    <row r="4802" spans="1:8" ht="15.75" customHeight="1" x14ac:dyDescent="0.25">
      <c r="A4802" s="1">
        <v>501181</v>
      </c>
      <c r="B4802" s="5" t="s">
        <v>4510</v>
      </c>
      <c r="C4802" s="4"/>
      <c r="D4802" s="4"/>
      <c r="E4802" s="4"/>
      <c r="F4802" s="4"/>
      <c r="G4802" s="4"/>
      <c r="H4802" s="4"/>
    </row>
    <row r="4803" spans="1:8" ht="15.75" customHeight="1" x14ac:dyDescent="0.25">
      <c r="A4803" s="1">
        <v>501182</v>
      </c>
      <c r="B4803" s="5" t="s">
        <v>4511</v>
      </c>
      <c r="C4803" s="4"/>
      <c r="D4803" s="4"/>
      <c r="E4803" s="4"/>
      <c r="F4803" s="4"/>
      <c r="G4803" s="4"/>
      <c r="H4803" s="4"/>
    </row>
    <row r="4804" spans="1:8" ht="15.75" customHeight="1" x14ac:dyDescent="0.25">
      <c r="A4804" s="1">
        <v>501183</v>
      </c>
      <c r="B4804" s="5" t="s">
        <v>4512</v>
      </c>
      <c r="C4804" s="4"/>
      <c r="D4804" s="4"/>
      <c r="E4804" s="4"/>
      <c r="F4804" s="4"/>
      <c r="G4804" s="4"/>
      <c r="H4804" s="4"/>
    </row>
    <row r="4805" spans="1:8" ht="15.75" customHeight="1" x14ac:dyDescent="0.25">
      <c r="A4805" s="1">
        <v>501184</v>
      </c>
      <c r="B4805" s="5" t="s">
        <v>4513</v>
      </c>
      <c r="C4805" s="4"/>
      <c r="D4805" s="4"/>
      <c r="E4805" s="4"/>
      <c r="F4805" s="4"/>
      <c r="G4805" s="4"/>
      <c r="H4805" s="4"/>
    </row>
    <row r="4806" spans="1:8" ht="15.75" customHeight="1" x14ac:dyDescent="0.25">
      <c r="A4806" s="1">
        <v>501185</v>
      </c>
      <c r="B4806" s="5" t="s">
        <v>4514</v>
      </c>
      <c r="C4806" s="4"/>
      <c r="D4806" s="4">
        <v>1</v>
      </c>
      <c r="E4806" s="4"/>
      <c r="F4806" s="4"/>
      <c r="G4806" s="4"/>
      <c r="H4806" s="4"/>
    </row>
    <row r="4807" spans="1:8" ht="15.75" customHeight="1" x14ac:dyDescent="0.25">
      <c r="A4807" s="1">
        <v>501186</v>
      </c>
      <c r="B4807" s="5" t="s">
        <v>4515</v>
      </c>
      <c r="C4807" s="4"/>
      <c r="D4807" s="4"/>
      <c r="E4807" s="4"/>
      <c r="F4807" s="4"/>
      <c r="G4807" s="4"/>
      <c r="H4807" s="4"/>
    </row>
    <row r="4808" spans="1:8" ht="15.75" customHeight="1" x14ac:dyDescent="0.25">
      <c r="A4808" s="1">
        <v>501187</v>
      </c>
      <c r="B4808" s="5" t="s">
        <v>4516</v>
      </c>
      <c r="C4808" s="4"/>
      <c r="D4808" s="4"/>
      <c r="E4808" s="4"/>
      <c r="F4808" s="4"/>
      <c r="G4808" s="4"/>
      <c r="H4808" s="4"/>
    </row>
    <row r="4809" spans="1:8" ht="15.75" customHeight="1" x14ac:dyDescent="0.25">
      <c r="A4809" s="1">
        <v>501188</v>
      </c>
      <c r="B4809" s="5" t="s">
        <v>4517</v>
      </c>
      <c r="C4809" s="4"/>
      <c r="D4809" s="4"/>
      <c r="E4809" s="4"/>
      <c r="F4809" s="4"/>
      <c r="G4809" s="4"/>
      <c r="H4809" s="4"/>
    </row>
    <row r="4810" spans="1:8" ht="15.75" customHeight="1" x14ac:dyDescent="0.25">
      <c r="A4810" s="1">
        <v>501189</v>
      </c>
      <c r="B4810" s="5" t="s">
        <v>4518</v>
      </c>
      <c r="C4810" s="4"/>
      <c r="D4810" s="4"/>
      <c r="E4810" s="4"/>
      <c r="F4810" s="4"/>
      <c r="G4810" s="4"/>
      <c r="H4810" s="4"/>
    </row>
    <row r="4811" spans="1:8" ht="15.75" customHeight="1" x14ac:dyDescent="0.25">
      <c r="A4811" s="1">
        <v>501190</v>
      </c>
      <c r="B4811" s="5" t="s">
        <v>4519</v>
      </c>
      <c r="C4811" s="4"/>
      <c r="D4811" s="4"/>
      <c r="E4811" s="4"/>
      <c r="F4811" s="4"/>
      <c r="G4811" s="4"/>
      <c r="H4811" s="4"/>
    </row>
    <row r="4812" spans="1:8" ht="15.75" customHeight="1" x14ac:dyDescent="0.25">
      <c r="A4812" s="1">
        <v>501191</v>
      </c>
      <c r="B4812" s="5" t="s">
        <v>4520</v>
      </c>
      <c r="C4812" s="4"/>
      <c r="D4812" s="4"/>
      <c r="E4812" s="4"/>
      <c r="F4812" s="4"/>
      <c r="G4812" s="4"/>
      <c r="H4812" s="4"/>
    </row>
    <row r="4813" spans="1:8" ht="15.75" customHeight="1" x14ac:dyDescent="0.25">
      <c r="A4813" s="1">
        <v>501192</v>
      </c>
      <c r="B4813" s="5" t="s">
        <v>4220</v>
      </c>
      <c r="C4813" s="4"/>
      <c r="D4813" s="4"/>
      <c r="E4813" s="4"/>
      <c r="F4813" s="4"/>
      <c r="G4813" s="4"/>
      <c r="H4813" s="4"/>
    </row>
    <row r="4814" spans="1:8" ht="15.75" customHeight="1" x14ac:dyDescent="0.25">
      <c r="A4814" s="1">
        <v>501193</v>
      </c>
      <c r="B4814" s="5" t="s">
        <v>4521</v>
      </c>
      <c r="C4814" s="4"/>
      <c r="D4814" s="4"/>
      <c r="E4814" s="4"/>
      <c r="F4814" s="4"/>
      <c r="G4814" s="4"/>
      <c r="H4814" s="4"/>
    </row>
    <row r="4815" spans="1:8" ht="15.75" customHeight="1" x14ac:dyDescent="0.25">
      <c r="A4815" s="1">
        <v>501194</v>
      </c>
      <c r="B4815" s="5" t="s">
        <v>4522</v>
      </c>
      <c r="C4815" s="4"/>
      <c r="D4815" s="4"/>
      <c r="E4815" s="4"/>
      <c r="F4815" s="4"/>
      <c r="G4815" s="4"/>
      <c r="H4815" s="4"/>
    </row>
    <row r="4816" spans="1:8" ht="15.75" customHeight="1" x14ac:dyDescent="0.25">
      <c r="A4816" s="1">
        <v>501195</v>
      </c>
      <c r="B4816" s="5" t="s">
        <v>4523</v>
      </c>
      <c r="C4816" s="4"/>
      <c r="D4816" s="4"/>
      <c r="E4816" s="4"/>
      <c r="F4816" s="4"/>
      <c r="G4816" s="4"/>
      <c r="H4816" s="4"/>
    </row>
    <row r="4817" spans="1:8" ht="15.75" customHeight="1" x14ac:dyDescent="0.25">
      <c r="A4817" s="1">
        <v>501196</v>
      </c>
      <c r="B4817" s="5" t="s">
        <v>4524</v>
      </c>
      <c r="C4817" s="4"/>
      <c r="D4817" s="4"/>
      <c r="E4817" s="4"/>
      <c r="F4817" s="4"/>
      <c r="G4817" s="4"/>
      <c r="H4817" s="4"/>
    </row>
    <row r="4818" spans="1:8" ht="15.75" customHeight="1" x14ac:dyDescent="0.25">
      <c r="A4818" s="1">
        <v>501197</v>
      </c>
      <c r="B4818" s="5" t="s">
        <v>4525</v>
      </c>
      <c r="C4818" s="4"/>
      <c r="D4818" s="4"/>
      <c r="E4818" s="4"/>
      <c r="F4818" s="4"/>
      <c r="G4818" s="4"/>
      <c r="H4818" s="4"/>
    </row>
    <row r="4819" spans="1:8" ht="15.75" customHeight="1" x14ac:dyDescent="0.25">
      <c r="A4819" s="1">
        <v>501198</v>
      </c>
      <c r="B4819" s="5" t="s">
        <v>4526</v>
      </c>
      <c r="C4819" s="4"/>
      <c r="D4819" s="4"/>
      <c r="E4819" s="4"/>
      <c r="F4819" s="4"/>
      <c r="G4819" s="4"/>
      <c r="H4819" s="4"/>
    </row>
    <row r="4820" spans="1:8" ht="15.75" customHeight="1" x14ac:dyDescent="0.25">
      <c r="A4820" s="1">
        <v>501199</v>
      </c>
      <c r="B4820" s="5" t="s">
        <v>4527</v>
      </c>
      <c r="C4820" s="4"/>
      <c r="D4820" s="4"/>
      <c r="E4820" s="4">
        <v>1</v>
      </c>
      <c r="F4820" s="4"/>
      <c r="G4820" s="4"/>
      <c r="H4820" s="4"/>
    </row>
    <row r="4821" spans="1:8" ht="15.75" customHeight="1" x14ac:dyDescent="0.25">
      <c r="A4821" s="1">
        <v>501200</v>
      </c>
      <c r="B4821" s="5" t="s">
        <v>4528</v>
      </c>
      <c r="C4821" s="4"/>
      <c r="D4821" s="4"/>
      <c r="E4821" s="4"/>
      <c r="F4821" s="4"/>
      <c r="G4821" s="4"/>
      <c r="H4821" s="4"/>
    </row>
    <row r="4822" spans="1:8" ht="15.75" customHeight="1" x14ac:dyDescent="0.25">
      <c r="A4822" s="1">
        <v>501201</v>
      </c>
      <c r="B4822" s="5" t="s">
        <v>4529</v>
      </c>
      <c r="C4822" s="4"/>
      <c r="D4822" s="4"/>
      <c r="E4822" s="4"/>
      <c r="F4822" s="4"/>
      <c r="G4822" s="4"/>
      <c r="H4822" s="4"/>
    </row>
    <row r="4823" spans="1:8" ht="15.75" customHeight="1" x14ac:dyDescent="0.25">
      <c r="A4823" s="1">
        <v>501202</v>
      </c>
      <c r="B4823" s="5" t="s">
        <v>4530</v>
      </c>
      <c r="C4823" s="4"/>
      <c r="D4823" s="4"/>
      <c r="E4823" s="4"/>
      <c r="F4823" s="4"/>
      <c r="G4823" s="4"/>
      <c r="H4823" s="4"/>
    </row>
    <row r="4824" spans="1:8" ht="15.75" customHeight="1" x14ac:dyDescent="0.25">
      <c r="A4824" s="1">
        <v>501203</v>
      </c>
      <c r="B4824" s="5" t="s">
        <v>4531</v>
      </c>
      <c r="C4824" s="4"/>
      <c r="D4824" s="4"/>
      <c r="E4824" s="4"/>
      <c r="F4824" s="4"/>
      <c r="G4824" s="4"/>
      <c r="H4824" s="4"/>
    </row>
    <row r="4825" spans="1:8" ht="15.75" customHeight="1" x14ac:dyDescent="0.25">
      <c r="A4825" s="1">
        <v>501204</v>
      </c>
      <c r="B4825" s="5" t="s">
        <v>4532</v>
      </c>
      <c r="C4825" s="4"/>
      <c r="D4825" s="4"/>
      <c r="E4825" s="4"/>
      <c r="F4825" s="4"/>
      <c r="G4825" s="4"/>
      <c r="H4825" s="4"/>
    </row>
    <row r="4826" spans="1:8" ht="15.75" customHeight="1" x14ac:dyDescent="0.25">
      <c r="A4826" s="1">
        <v>501205</v>
      </c>
      <c r="B4826" s="5" t="s">
        <v>4533</v>
      </c>
      <c r="C4826" s="4"/>
      <c r="D4826" s="4"/>
      <c r="E4826" s="4"/>
      <c r="F4826" s="4"/>
      <c r="G4826" s="4"/>
      <c r="H4826" s="4"/>
    </row>
    <row r="4827" spans="1:8" ht="15.75" customHeight="1" x14ac:dyDescent="0.25">
      <c r="A4827" s="1">
        <v>501206</v>
      </c>
      <c r="B4827" s="5" t="s">
        <v>4534</v>
      </c>
      <c r="C4827" s="4"/>
      <c r="D4827" s="4"/>
      <c r="E4827" s="4"/>
      <c r="F4827" s="4"/>
      <c r="G4827" s="4"/>
      <c r="H4827" s="4"/>
    </row>
    <row r="4828" spans="1:8" ht="15.75" customHeight="1" x14ac:dyDescent="0.25">
      <c r="A4828" s="1">
        <v>501207</v>
      </c>
      <c r="B4828" s="5" t="s">
        <v>4535</v>
      </c>
      <c r="C4828" s="4"/>
      <c r="D4828" s="4"/>
      <c r="E4828" s="4"/>
      <c r="F4828" s="4"/>
      <c r="G4828" s="4"/>
      <c r="H4828" s="4"/>
    </row>
    <row r="4829" spans="1:8" ht="15.75" customHeight="1" x14ac:dyDescent="0.25">
      <c r="A4829" s="1">
        <v>501208</v>
      </c>
      <c r="B4829" s="5" t="s">
        <v>4536</v>
      </c>
      <c r="C4829" s="4"/>
      <c r="D4829" s="4"/>
      <c r="E4829" s="4"/>
      <c r="F4829" s="4"/>
      <c r="G4829" s="4"/>
      <c r="H4829" s="4"/>
    </row>
    <row r="4830" spans="1:8" ht="15.75" customHeight="1" x14ac:dyDescent="0.25">
      <c r="A4830" s="1">
        <v>501209</v>
      </c>
      <c r="B4830" s="5" t="s">
        <v>4537</v>
      </c>
      <c r="C4830" s="4"/>
      <c r="D4830" s="4"/>
      <c r="E4830" s="4"/>
      <c r="F4830" s="4"/>
      <c r="G4830" s="4"/>
      <c r="H4830" s="4"/>
    </row>
    <row r="4831" spans="1:8" ht="15.75" customHeight="1" x14ac:dyDescent="0.25">
      <c r="A4831" s="1">
        <v>501210</v>
      </c>
      <c r="B4831" s="5" t="s">
        <v>4538</v>
      </c>
      <c r="C4831" s="4"/>
      <c r="D4831" s="4"/>
      <c r="E4831" s="4"/>
      <c r="F4831" s="4"/>
      <c r="G4831" s="4"/>
      <c r="H4831" s="4"/>
    </row>
    <row r="4832" spans="1:8" ht="15.75" customHeight="1" x14ac:dyDescent="0.25">
      <c r="A4832" s="1">
        <v>501211</v>
      </c>
      <c r="B4832" s="5" t="s">
        <v>4539</v>
      </c>
      <c r="C4832" s="4"/>
      <c r="D4832" s="4"/>
      <c r="E4832" s="4"/>
      <c r="F4832" s="4"/>
      <c r="G4832" s="4"/>
      <c r="H4832" s="4"/>
    </row>
    <row r="4833" spans="1:8" ht="15.75" customHeight="1" x14ac:dyDescent="0.25">
      <c r="A4833" s="1">
        <v>501212</v>
      </c>
      <c r="B4833" s="5" t="s">
        <v>4540</v>
      </c>
      <c r="C4833" s="4"/>
      <c r="D4833" s="4"/>
      <c r="E4833" s="4"/>
      <c r="F4833" s="4"/>
      <c r="G4833" s="4"/>
      <c r="H4833" s="4"/>
    </row>
    <row r="4834" spans="1:8" ht="15.75" customHeight="1" x14ac:dyDescent="0.25">
      <c r="A4834" s="1">
        <v>501213</v>
      </c>
      <c r="B4834" s="5" t="s">
        <v>4541</v>
      </c>
      <c r="C4834" s="4"/>
      <c r="D4834" s="4"/>
      <c r="E4834" s="4"/>
      <c r="F4834" s="4"/>
      <c r="G4834" s="4"/>
      <c r="H4834" s="4"/>
    </row>
    <row r="4835" spans="1:8" ht="15.75" customHeight="1" x14ac:dyDescent="0.25">
      <c r="A4835" s="1">
        <v>501214</v>
      </c>
      <c r="B4835" s="5" t="s">
        <v>4542</v>
      </c>
      <c r="C4835" s="4"/>
      <c r="D4835" s="4"/>
      <c r="E4835" s="4"/>
      <c r="F4835" s="4"/>
      <c r="G4835" s="4"/>
      <c r="H4835" s="4"/>
    </row>
    <row r="4836" spans="1:8" ht="15.75" customHeight="1" x14ac:dyDescent="0.25">
      <c r="A4836" s="1">
        <v>501215</v>
      </c>
      <c r="B4836" s="5" t="s">
        <v>4543</v>
      </c>
      <c r="C4836" s="4"/>
      <c r="D4836" s="4"/>
      <c r="E4836" s="4"/>
      <c r="F4836" s="4"/>
      <c r="G4836" s="4"/>
      <c r="H4836" s="4"/>
    </row>
    <row r="4837" spans="1:8" ht="15.75" customHeight="1" x14ac:dyDescent="0.25">
      <c r="A4837" s="1">
        <v>501216</v>
      </c>
      <c r="B4837" s="5" t="s">
        <v>4544</v>
      </c>
      <c r="C4837" s="4"/>
      <c r="D4837" s="4"/>
      <c r="E4837" s="4"/>
      <c r="F4837" s="4"/>
      <c r="G4837" s="4"/>
      <c r="H4837" s="4"/>
    </row>
    <row r="4838" spans="1:8" ht="15.75" customHeight="1" x14ac:dyDescent="0.25">
      <c r="A4838" s="1">
        <v>501217</v>
      </c>
      <c r="B4838" s="5" t="s">
        <v>4545</v>
      </c>
      <c r="C4838" s="4"/>
      <c r="D4838" s="4"/>
      <c r="E4838" s="4"/>
      <c r="F4838" s="4"/>
      <c r="G4838" s="4"/>
      <c r="H4838" s="4"/>
    </row>
    <row r="4839" spans="1:8" ht="15.75" customHeight="1" x14ac:dyDescent="0.25">
      <c r="A4839" s="1">
        <v>501218</v>
      </c>
      <c r="B4839" s="5" t="s">
        <v>4546</v>
      </c>
      <c r="C4839" s="4"/>
      <c r="D4839" s="4"/>
      <c r="E4839" s="4"/>
      <c r="F4839" s="4"/>
      <c r="G4839" s="4"/>
      <c r="H4839" s="4"/>
    </row>
    <row r="4840" spans="1:8" ht="15.75" customHeight="1" x14ac:dyDescent="0.25">
      <c r="A4840" s="1">
        <v>501219</v>
      </c>
      <c r="B4840" s="5" t="s">
        <v>4547</v>
      </c>
      <c r="C4840" s="4"/>
      <c r="D4840" s="4"/>
      <c r="E4840" s="4"/>
      <c r="F4840" s="4"/>
      <c r="G4840" s="4"/>
      <c r="H4840" s="4"/>
    </row>
    <row r="4841" spans="1:8" ht="15.75" customHeight="1" x14ac:dyDescent="0.25">
      <c r="A4841" s="1">
        <v>501220</v>
      </c>
      <c r="B4841" s="5" t="s">
        <v>4548</v>
      </c>
      <c r="C4841" s="4"/>
      <c r="D4841" s="4"/>
      <c r="E4841" s="4"/>
      <c r="F4841" s="4"/>
      <c r="G4841" s="4"/>
      <c r="H4841" s="4"/>
    </row>
    <row r="4842" spans="1:8" ht="15.75" customHeight="1" x14ac:dyDescent="0.25">
      <c r="A4842" s="1">
        <v>501221</v>
      </c>
      <c r="B4842" s="5" t="s">
        <v>4549</v>
      </c>
      <c r="C4842" s="4"/>
      <c r="D4842" s="4"/>
      <c r="E4842" s="4"/>
      <c r="F4842" s="4"/>
      <c r="G4842" s="4"/>
      <c r="H4842" s="4"/>
    </row>
    <row r="4843" spans="1:8" ht="15.75" customHeight="1" x14ac:dyDescent="0.25">
      <c r="A4843" s="1">
        <v>501222</v>
      </c>
      <c r="B4843" s="5" t="s">
        <v>4550</v>
      </c>
      <c r="C4843" s="4"/>
      <c r="D4843" s="4"/>
      <c r="E4843" s="4"/>
      <c r="F4843" s="4"/>
      <c r="G4843" s="4"/>
      <c r="H4843" s="4"/>
    </row>
    <row r="4844" spans="1:8" ht="15.75" customHeight="1" x14ac:dyDescent="0.25">
      <c r="A4844" s="1">
        <v>501223</v>
      </c>
      <c r="B4844" s="5" t="s">
        <v>4551</v>
      </c>
      <c r="C4844" s="4"/>
      <c r="D4844" s="4"/>
      <c r="E4844" s="4"/>
      <c r="F4844" s="4"/>
      <c r="G4844" s="4"/>
      <c r="H4844" s="4"/>
    </row>
    <row r="4845" spans="1:8" ht="15.75" customHeight="1" x14ac:dyDescent="0.25">
      <c r="A4845" s="1">
        <v>501224</v>
      </c>
      <c r="B4845" s="5" t="s">
        <v>4552</v>
      </c>
      <c r="C4845" s="4"/>
      <c r="D4845" s="4"/>
      <c r="E4845" s="4"/>
      <c r="F4845" s="4"/>
      <c r="G4845" s="4"/>
      <c r="H4845" s="4"/>
    </row>
    <row r="4846" spans="1:8" ht="15.75" customHeight="1" x14ac:dyDescent="0.25">
      <c r="A4846" s="1">
        <v>501225</v>
      </c>
      <c r="B4846" s="5" t="s">
        <v>4553</v>
      </c>
      <c r="C4846" s="4"/>
      <c r="D4846" s="4"/>
      <c r="E4846" s="4"/>
      <c r="F4846" s="4"/>
      <c r="G4846" s="4"/>
      <c r="H4846" s="4"/>
    </row>
    <row r="4847" spans="1:8" ht="15.75" customHeight="1" x14ac:dyDescent="0.25">
      <c r="A4847" s="1">
        <v>501226</v>
      </c>
      <c r="B4847" s="5" t="s">
        <v>4554</v>
      </c>
      <c r="C4847" s="4"/>
      <c r="D4847" s="4"/>
      <c r="E4847" s="4"/>
      <c r="F4847" s="4"/>
      <c r="G4847" s="4"/>
      <c r="H4847" s="4"/>
    </row>
    <row r="4848" spans="1:8" ht="15.75" customHeight="1" x14ac:dyDescent="0.25">
      <c r="A4848" s="1">
        <v>501227</v>
      </c>
      <c r="B4848" s="5" t="s">
        <v>4555</v>
      </c>
      <c r="C4848" s="4">
        <v>1</v>
      </c>
      <c r="D4848" s="4"/>
      <c r="E4848" s="4"/>
      <c r="F4848" s="4"/>
      <c r="G4848" s="4"/>
      <c r="H4848" s="4"/>
    </row>
    <row r="4849" spans="1:8" ht="15.75" customHeight="1" x14ac:dyDescent="0.25">
      <c r="A4849" s="1">
        <v>501228</v>
      </c>
      <c r="B4849" s="5" t="s">
        <v>4556</v>
      </c>
      <c r="C4849" s="4"/>
      <c r="D4849" s="4"/>
      <c r="E4849" s="4"/>
      <c r="F4849" s="4"/>
      <c r="G4849" s="4"/>
      <c r="H4849" s="4"/>
    </row>
    <row r="4850" spans="1:8" ht="15.75" customHeight="1" x14ac:dyDescent="0.25">
      <c r="A4850" s="1">
        <v>501229</v>
      </c>
      <c r="B4850" s="5" t="s">
        <v>4557</v>
      </c>
      <c r="C4850" s="4"/>
      <c r="D4850" s="4"/>
      <c r="E4850" s="4"/>
      <c r="F4850" s="4"/>
      <c r="G4850" s="4"/>
      <c r="H4850" s="4"/>
    </row>
    <row r="4851" spans="1:8" ht="15.75" customHeight="1" x14ac:dyDescent="0.25">
      <c r="A4851" s="1">
        <v>501230</v>
      </c>
      <c r="B4851" s="5" t="s">
        <v>4558</v>
      </c>
      <c r="C4851" s="4"/>
      <c r="D4851" s="4"/>
      <c r="E4851" s="4"/>
      <c r="F4851" s="4"/>
      <c r="G4851" s="4"/>
      <c r="H4851" s="4"/>
    </row>
    <row r="4852" spans="1:8" ht="15.75" customHeight="1" x14ac:dyDescent="0.25">
      <c r="A4852" s="1">
        <v>501231</v>
      </c>
      <c r="B4852" s="5" t="s">
        <v>4559</v>
      </c>
      <c r="C4852" s="4"/>
      <c r="D4852" s="4"/>
      <c r="E4852" s="4"/>
      <c r="F4852" s="4"/>
      <c r="G4852" s="4"/>
      <c r="H4852" s="4"/>
    </row>
    <row r="4853" spans="1:8" ht="15.75" customHeight="1" x14ac:dyDescent="0.25">
      <c r="A4853" s="1">
        <v>501232</v>
      </c>
      <c r="B4853" s="5" t="s">
        <v>4560</v>
      </c>
      <c r="C4853" s="4"/>
      <c r="D4853" s="4"/>
      <c r="E4853" s="4"/>
      <c r="F4853" s="4"/>
      <c r="G4853" s="4"/>
      <c r="H4853" s="4"/>
    </row>
    <row r="4854" spans="1:8" ht="15.75" customHeight="1" x14ac:dyDescent="0.25">
      <c r="A4854" s="1">
        <v>501233</v>
      </c>
      <c r="B4854" s="5" t="s">
        <v>4561</v>
      </c>
      <c r="C4854" s="4"/>
      <c r="D4854" s="4"/>
      <c r="E4854" s="4"/>
      <c r="F4854" s="4"/>
      <c r="G4854" s="4"/>
      <c r="H4854" s="4"/>
    </row>
    <row r="4855" spans="1:8" ht="15.75" customHeight="1" x14ac:dyDescent="0.25">
      <c r="A4855" s="1">
        <v>501234</v>
      </c>
      <c r="B4855" s="5" t="s">
        <v>4562</v>
      </c>
      <c r="C4855" s="4"/>
      <c r="D4855" s="4"/>
      <c r="E4855" s="4"/>
      <c r="F4855" s="4"/>
      <c r="G4855" s="4"/>
      <c r="H4855" s="4"/>
    </row>
    <row r="4856" spans="1:8" ht="15.75" customHeight="1" x14ac:dyDescent="0.25">
      <c r="A4856" s="1">
        <v>501235</v>
      </c>
      <c r="B4856" s="5" t="s">
        <v>4563</v>
      </c>
      <c r="C4856" s="4"/>
      <c r="D4856" s="4"/>
      <c r="E4856" s="4"/>
      <c r="F4856" s="4"/>
      <c r="G4856" s="4"/>
      <c r="H4856" s="4"/>
    </row>
    <row r="4857" spans="1:8" ht="15.75" customHeight="1" x14ac:dyDescent="0.25">
      <c r="A4857" s="1">
        <v>501236</v>
      </c>
      <c r="B4857" s="5" t="s">
        <v>4565</v>
      </c>
      <c r="C4857" s="4"/>
      <c r="D4857" s="4"/>
      <c r="E4857" s="4"/>
      <c r="F4857" s="4"/>
      <c r="G4857" s="4"/>
      <c r="H4857" s="4"/>
    </row>
    <row r="4858" spans="1:8" ht="15.75" customHeight="1" x14ac:dyDescent="0.25">
      <c r="A4858" s="1">
        <v>501237</v>
      </c>
      <c r="B4858" s="5" t="s">
        <v>4566</v>
      </c>
      <c r="C4858" s="4"/>
      <c r="D4858" s="4"/>
      <c r="E4858" s="4"/>
      <c r="F4858" s="4"/>
      <c r="G4858" s="4"/>
      <c r="H4858" s="4"/>
    </row>
    <row r="4859" spans="1:8" ht="15.75" customHeight="1" x14ac:dyDescent="0.25">
      <c r="A4859" s="1">
        <v>501238</v>
      </c>
      <c r="B4859" s="5" t="s">
        <v>4567</v>
      </c>
      <c r="C4859" s="4"/>
      <c r="D4859" s="4"/>
      <c r="E4859" s="4"/>
      <c r="F4859" s="4"/>
      <c r="G4859" s="4"/>
      <c r="H4859" s="4"/>
    </row>
    <row r="4860" spans="1:8" ht="15.75" customHeight="1" x14ac:dyDescent="0.25">
      <c r="A4860" s="1">
        <v>501239</v>
      </c>
      <c r="B4860" s="5" t="s">
        <v>4568</v>
      </c>
      <c r="C4860" s="4"/>
      <c r="D4860" s="4"/>
      <c r="E4860" s="4"/>
      <c r="F4860" s="4"/>
      <c r="G4860" s="4"/>
      <c r="H4860" s="4"/>
    </row>
    <row r="4861" spans="1:8" ht="15.75" customHeight="1" x14ac:dyDescent="0.25">
      <c r="A4861" s="1">
        <v>501240</v>
      </c>
      <c r="B4861" s="5" t="s">
        <v>4569</v>
      </c>
      <c r="C4861" s="4"/>
      <c r="D4861" s="4"/>
      <c r="E4861" s="4"/>
      <c r="F4861" s="4"/>
      <c r="G4861" s="4"/>
      <c r="H4861" s="4"/>
    </row>
    <row r="4862" spans="1:8" ht="15.75" customHeight="1" x14ac:dyDescent="0.25">
      <c r="A4862" s="1">
        <v>501241</v>
      </c>
      <c r="B4862" s="5" t="s">
        <v>4570</v>
      </c>
      <c r="C4862" s="4"/>
      <c r="D4862" s="4"/>
      <c r="E4862" s="4">
        <v>1</v>
      </c>
      <c r="F4862" s="4"/>
      <c r="G4862" s="4"/>
      <c r="H4862" s="4"/>
    </row>
    <row r="4863" spans="1:8" ht="15.75" customHeight="1" x14ac:dyDescent="0.25">
      <c r="A4863" s="1">
        <v>501242</v>
      </c>
      <c r="B4863" s="5" t="s">
        <v>4571</v>
      </c>
      <c r="C4863" s="4"/>
      <c r="D4863" s="4"/>
      <c r="E4863" s="4"/>
      <c r="F4863" s="4"/>
      <c r="G4863" s="4"/>
      <c r="H4863" s="4"/>
    </row>
    <row r="4864" spans="1:8" ht="15.75" customHeight="1" x14ac:dyDescent="0.25">
      <c r="A4864" s="1">
        <v>501243</v>
      </c>
      <c r="B4864" s="5" t="s">
        <v>4572</v>
      </c>
      <c r="C4864" s="4"/>
      <c r="D4864" s="4"/>
      <c r="E4864" s="4"/>
      <c r="F4864" s="4"/>
      <c r="G4864" s="4"/>
      <c r="H4864" s="4"/>
    </row>
    <row r="4865" spans="1:8" ht="15.75" customHeight="1" x14ac:dyDescent="0.25">
      <c r="A4865" s="1">
        <v>501244</v>
      </c>
      <c r="B4865" s="5" t="s">
        <v>4573</v>
      </c>
      <c r="C4865" s="4"/>
      <c r="D4865" s="4"/>
      <c r="E4865" s="4"/>
      <c r="F4865" s="4"/>
      <c r="G4865" s="4"/>
      <c r="H4865" s="4"/>
    </row>
    <row r="4866" spans="1:8" ht="15.75" customHeight="1" x14ac:dyDescent="0.25">
      <c r="A4866" s="1">
        <v>501245</v>
      </c>
      <c r="B4866" s="5" t="s">
        <v>4574</v>
      </c>
      <c r="C4866" s="4"/>
      <c r="D4866" s="4"/>
      <c r="E4866" s="4"/>
      <c r="F4866" s="4"/>
      <c r="G4866" s="4"/>
      <c r="H4866" s="4"/>
    </row>
    <row r="4867" spans="1:8" ht="15.75" customHeight="1" x14ac:dyDescent="0.25">
      <c r="A4867" s="1">
        <v>501246</v>
      </c>
      <c r="B4867" s="5" t="s">
        <v>4575</v>
      </c>
      <c r="C4867" s="4"/>
      <c r="D4867" s="4"/>
      <c r="E4867" s="4"/>
      <c r="F4867" s="4"/>
      <c r="G4867" s="4"/>
      <c r="H4867" s="4"/>
    </row>
    <row r="4868" spans="1:8" ht="15.75" customHeight="1" x14ac:dyDescent="0.25">
      <c r="A4868" s="1">
        <v>501247</v>
      </c>
      <c r="B4868" s="5" t="s">
        <v>4576</v>
      </c>
      <c r="C4868" s="4"/>
      <c r="D4868" s="4"/>
      <c r="E4868" s="4"/>
      <c r="F4868" s="4"/>
      <c r="G4868" s="4"/>
      <c r="H4868" s="4"/>
    </row>
    <row r="4869" spans="1:8" ht="15.75" customHeight="1" x14ac:dyDescent="0.25">
      <c r="A4869" s="1">
        <v>501248</v>
      </c>
      <c r="B4869" s="5" t="s">
        <v>4577</v>
      </c>
      <c r="C4869" s="4"/>
      <c r="D4869" s="4"/>
      <c r="E4869" s="4"/>
      <c r="F4869" s="4"/>
      <c r="G4869" s="4"/>
      <c r="H4869" s="4"/>
    </row>
    <row r="4870" spans="1:8" ht="15.75" customHeight="1" x14ac:dyDescent="0.25">
      <c r="A4870" s="1">
        <v>501249</v>
      </c>
      <c r="B4870" s="5" t="s">
        <v>4578</v>
      </c>
      <c r="C4870" s="4"/>
      <c r="D4870" s="4"/>
      <c r="E4870" s="4"/>
      <c r="F4870" s="4"/>
      <c r="G4870" s="4"/>
      <c r="H4870" s="4"/>
    </row>
    <row r="4871" spans="1:8" ht="15.75" customHeight="1" x14ac:dyDescent="0.25">
      <c r="A4871" s="1">
        <v>501250</v>
      </c>
      <c r="B4871" s="5" t="s">
        <v>4579</v>
      </c>
      <c r="C4871" s="4"/>
      <c r="D4871" s="4"/>
      <c r="E4871" s="4"/>
      <c r="F4871" s="4"/>
      <c r="G4871" s="4"/>
      <c r="H4871" s="4"/>
    </row>
    <row r="4872" spans="1:8" ht="15.75" customHeight="1" x14ac:dyDescent="0.25">
      <c r="A4872" s="1">
        <v>501251</v>
      </c>
      <c r="B4872" s="5" t="s">
        <v>4580</v>
      </c>
      <c r="C4872" s="4"/>
      <c r="D4872" s="4"/>
      <c r="E4872" s="4"/>
      <c r="F4872" s="4"/>
      <c r="G4872" s="4"/>
      <c r="H4872" s="4"/>
    </row>
    <row r="4873" spans="1:8" ht="15.75" customHeight="1" x14ac:dyDescent="0.25">
      <c r="A4873" s="1">
        <v>501252</v>
      </c>
      <c r="B4873" s="5" t="s">
        <v>4582</v>
      </c>
      <c r="C4873" s="4"/>
      <c r="D4873" s="4"/>
      <c r="E4873" s="4"/>
      <c r="F4873" s="4"/>
      <c r="G4873" s="4"/>
      <c r="H4873" s="4"/>
    </row>
    <row r="4874" spans="1:8" ht="15.75" customHeight="1" x14ac:dyDescent="0.25">
      <c r="A4874" s="1">
        <v>501253</v>
      </c>
      <c r="B4874" s="5" t="s">
        <v>4583</v>
      </c>
      <c r="C4874" s="4"/>
      <c r="D4874" s="4"/>
      <c r="E4874" s="4"/>
      <c r="F4874" s="4"/>
      <c r="G4874" s="4"/>
      <c r="H4874" s="4"/>
    </row>
    <row r="4875" spans="1:8" ht="15.75" customHeight="1" x14ac:dyDescent="0.25">
      <c r="A4875" s="1">
        <v>501254</v>
      </c>
      <c r="B4875" s="5" t="s">
        <v>4584</v>
      </c>
      <c r="C4875" s="4"/>
      <c r="D4875" s="4">
        <v>1</v>
      </c>
      <c r="E4875" s="4"/>
      <c r="F4875" s="4"/>
      <c r="G4875" s="4"/>
      <c r="H4875" s="4"/>
    </row>
    <row r="4876" spans="1:8" ht="15.75" customHeight="1" x14ac:dyDescent="0.25">
      <c r="A4876" s="1">
        <v>501255</v>
      </c>
      <c r="B4876" s="5" t="s">
        <v>4585</v>
      </c>
      <c r="C4876" s="4"/>
      <c r="D4876" s="4"/>
      <c r="E4876" s="4"/>
      <c r="F4876" s="4"/>
      <c r="G4876" s="4"/>
      <c r="H4876" s="4"/>
    </row>
    <row r="4877" spans="1:8" ht="15.75" customHeight="1" x14ac:dyDescent="0.25">
      <c r="A4877" s="1">
        <v>501256</v>
      </c>
      <c r="B4877" s="5" t="s">
        <v>4586</v>
      </c>
      <c r="C4877" s="4"/>
      <c r="D4877" s="4"/>
      <c r="E4877" s="4"/>
      <c r="F4877" s="4"/>
      <c r="G4877" s="4"/>
      <c r="H4877" s="4"/>
    </row>
    <row r="4878" spans="1:8" ht="15.75" customHeight="1" x14ac:dyDescent="0.25">
      <c r="A4878" s="1">
        <v>501257</v>
      </c>
      <c r="B4878" s="5" t="s">
        <v>4587</v>
      </c>
      <c r="C4878" s="4"/>
      <c r="D4878" s="4"/>
      <c r="E4878" s="4"/>
      <c r="F4878" s="4"/>
      <c r="G4878" s="4"/>
      <c r="H4878" s="4"/>
    </row>
    <row r="4879" spans="1:8" ht="15.75" customHeight="1" x14ac:dyDescent="0.25">
      <c r="A4879" s="1">
        <v>501258</v>
      </c>
      <c r="B4879" s="5" t="s">
        <v>4588</v>
      </c>
      <c r="C4879" s="4"/>
      <c r="D4879" s="4"/>
      <c r="E4879" s="4"/>
      <c r="F4879" s="4"/>
      <c r="G4879" s="4"/>
      <c r="H4879" s="4"/>
    </row>
    <row r="4880" spans="1:8" ht="15.75" customHeight="1" x14ac:dyDescent="0.25">
      <c r="A4880" s="1">
        <v>501259</v>
      </c>
      <c r="B4880" s="5" t="s">
        <v>4589</v>
      </c>
      <c r="C4880" s="4"/>
      <c r="D4880" s="4"/>
      <c r="E4880" s="4"/>
      <c r="F4880" s="4"/>
      <c r="G4880" s="4"/>
      <c r="H4880" s="4"/>
    </row>
    <row r="4881" spans="1:8" ht="15.75" customHeight="1" x14ac:dyDescent="0.25">
      <c r="A4881" s="1">
        <v>501260</v>
      </c>
      <c r="B4881" s="5" t="s">
        <v>4590</v>
      </c>
      <c r="C4881" s="4"/>
      <c r="D4881" s="4"/>
      <c r="E4881" s="4"/>
      <c r="F4881" s="4"/>
      <c r="G4881" s="4"/>
      <c r="H4881" s="4"/>
    </row>
    <row r="4882" spans="1:8" ht="15.75" customHeight="1" x14ac:dyDescent="0.25">
      <c r="A4882" s="1">
        <v>501261</v>
      </c>
      <c r="B4882" s="5" t="s">
        <v>4591</v>
      </c>
      <c r="C4882" s="4"/>
      <c r="D4882" s="4"/>
      <c r="E4882" s="4"/>
      <c r="F4882" s="4"/>
      <c r="G4882" s="4"/>
      <c r="H4882" s="4"/>
    </row>
    <row r="4883" spans="1:8" ht="15.75" customHeight="1" x14ac:dyDescent="0.25">
      <c r="A4883" s="1">
        <v>501262</v>
      </c>
      <c r="B4883" s="5" t="s">
        <v>4592</v>
      </c>
      <c r="C4883" s="4"/>
      <c r="D4883" s="4"/>
      <c r="E4883" s="4"/>
      <c r="F4883" s="4"/>
      <c r="G4883" s="4"/>
      <c r="H4883" s="4"/>
    </row>
    <row r="4884" spans="1:8" ht="15.75" customHeight="1" x14ac:dyDescent="0.25">
      <c r="A4884" s="1">
        <v>501263</v>
      </c>
      <c r="B4884" s="5" t="s">
        <v>4593</v>
      </c>
      <c r="C4884" s="4"/>
      <c r="D4884" s="4"/>
      <c r="E4884" s="4"/>
      <c r="F4884" s="4"/>
      <c r="G4884" s="4"/>
      <c r="H4884" s="4"/>
    </row>
    <row r="4885" spans="1:8" ht="15.75" customHeight="1" x14ac:dyDescent="0.25">
      <c r="A4885" s="1">
        <v>501264</v>
      </c>
      <c r="B4885" s="5" t="s">
        <v>4594</v>
      </c>
      <c r="C4885" s="4"/>
      <c r="D4885" s="4"/>
      <c r="E4885" s="4"/>
      <c r="F4885" s="4"/>
      <c r="G4885" s="4"/>
      <c r="H4885" s="4"/>
    </row>
    <row r="4886" spans="1:8" ht="15.75" customHeight="1" x14ac:dyDescent="0.25">
      <c r="A4886" s="1">
        <v>501265</v>
      </c>
      <c r="B4886" s="5" t="s">
        <v>4595</v>
      </c>
      <c r="C4886" s="4"/>
      <c r="D4886" s="4"/>
      <c r="E4886" s="4"/>
      <c r="F4886" s="4"/>
      <c r="G4886" s="4"/>
      <c r="H4886" s="4"/>
    </row>
    <row r="4887" spans="1:8" ht="15.75" customHeight="1" x14ac:dyDescent="0.25">
      <c r="A4887" s="1">
        <v>501266</v>
      </c>
      <c r="B4887" s="5" t="s">
        <v>4596</v>
      </c>
      <c r="C4887" s="4"/>
      <c r="D4887" s="4"/>
      <c r="E4887" s="4"/>
      <c r="F4887" s="4"/>
      <c r="G4887" s="4"/>
      <c r="H4887" s="4"/>
    </row>
    <row r="4888" spans="1:8" ht="15.75" customHeight="1" x14ac:dyDescent="0.25">
      <c r="A4888" s="1">
        <v>501267</v>
      </c>
      <c r="B4888" s="5" t="s">
        <v>4597</v>
      </c>
      <c r="C4888" s="4"/>
      <c r="D4888" s="4"/>
      <c r="E4888" s="4"/>
      <c r="F4888" s="4"/>
      <c r="G4888" s="4"/>
      <c r="H4888" s="4"/>
    </row>
    <row r="4889" spans="1:8" ht="15.75" customHeight="1" x14ac:dyDescent="0.25">
      <c r="A4889" s="1">
        <v>501268</v>
      </c>
      <c r="B4889" s="5" t="s">
        <v>4598</v>
      </c>
      <c r="C4889" s="4"/>
      <c r="D4889" s="4"/>
      <c r="E4889" s="4"/>
      <c r="F4889" s="4"/>
      <c r="G4889" s="4"/>
      <c r="H4889" s="4"/>
    </row>
    <row r="4890" spans="1:8" ht="15.75" customHeight="1" x14ac:dyDescent="0.25">
      <c r="A4890" s="1">
        <v>501269</v>
      </c>
      <c r="B4890" s="5" t="s">
        <v>4599</v>
      </c>
      <c r="C4890" s="4"/>
      <c r="D4890" s="4"/>
      <c r="E4890" s="4"/>
      <c r="F4890" s="4"/>
      <c r="G4890" s="4"/>
      <c r="H4890" s="4"/>
    </row>
    <row r="4891" spans="1:8" ht="15.75" customHeight="1" x14ac:dyDescent="0.25">
      <c r="A4891" s="1">
        <v>501270</v>
      </c>
      <c r="B4891" s="5" t="s">
        <v>4600</v>
      </c>
      <c r="C4891" s="4"/>
      <c r="D4891" s="4"/>
      <c r="E4891" s="4"/>
      <c r="F4891" s="4"/>
      <c r="G4891" s="4"/>
      <c r="H4891" s="4"/>
    </row>
    <row r="4892" spans="1:8" ht="15.75" customHeight="1" x14ac:dyDescent="0.25">
      <c r="A4892" s="1">
        <v>501271</v>
      </c>
      <c r="B4892" s="5" t="s">
        <v>4601</v>
      </c>
      <c r="C4892" s="4"/>
      <c r="D4892" s="4"/>
      <c r="E4892" s="4"/>
      <c r="F4892" s="4"/>
      <c r="G4892" s="4"/>
      <c r="H4892" s="4"/>
    </row>
    <row r="4893" spans="1:8" ht="15.75" customHeight="1" x14ac:dyDescent="0.25">
      <c r="A4893" s="1">
        <v>501272</v>
      </c>
      <c r="B4893" s="5" t="s">
        <v>4602</v>
      </c>
      <c r="C4893" s="4"/>
      <c r="D4893" s="4"/>
      <c r="E4893" s="4"/>
      <c r="F4893" s="4"/>
      <c r="G4893" s="4"/>
      <c r="H4893" s="4"/>
    </row>
    <row r="4894" spans="1:8" ht="15.75" customHeight="1" x14ac:dyDescent="0.25">
      <c r="A4894" s="1">
        <v>501273</v>
      </c>
      <c r="B4894" s="5" t="s">
        <v>4603</v>
      </c>
      <c r="C4894" s="4"/>
      <c r="D4894" s="4"/>
      <c r="E4894" s="4"/>
      <c r="F4894" s="4"/>
      <c r="G4894" s="4"/>
      <c r="H4894" s="4"/>
    </row>
    <row r="4895" spans="1:8" ht="15.75" customHeight="1" x14ac:dyDescent="0.25">
      <c r="A4895" s="1">
        <v>501274</v>
      </c>
      <c r="B4895" s="5" t="s">
        <v>4604</v>
      </c>
      <c r="C4895" s="4"/>
      <c r="D4895" s="4"/>
      <c r="E4895" s="4"/>
      <c r="F4895" s="4"/>
      <c r="G4895" s="4"/>
      <c r="H4895" s="4"/>
    </row>
    <row r="4896" spans="1:8" ht="15.75" customHeight="1" x14ac:dyDescent="0.25">
      <c r="A4896" s="1">
        <v>501275</v>
      </c>
      <c r="B4896" s="5" t="s">
        <v>4605</v>
      </c>
      <c r="C4896" s="4"/>
      <c r="D4896" s="4"/>
      <c r="E4896" s="4"/>
      <c r="F4896" s="4"/>
      <c r="G4896" s="4"/>
      <c r="H4896" s="4"/>
    </row>
    <row r="4897" spans="1:8" ht="15.75" customHeight="1" x14ac:dyDescent="0.25">
      <c r="A4897" s="1">
        <v>501276</v>
      </c>
      <c r="B4897" s="5" t="s">
        <v>4606</v>
      </c>
      <c r="C4897" s="4"/>
      <c r="D4897" s="4"/>
      <c r="E4897" s="4"/>
      <c r="F4897" s="4">
        <v>1</v>
      </c>
      <c r="G4897" s="4">
        <v>1</v>
      </c>
      <c r="H4897" s="4"/>
    </row>
    <row r="4898" spans="1:8" ht="15.75" customHeight="1" x14ac:dyDescent="0.25">
      <c r="A4898" s="1">
        <v>501277</v>
      </c>
      <c r="B4898" s="5" t="s">
        <v>4607</v>
      </c>
      <c r="C4898" s="4"/>
      <c r="D4898" s="4"/>
      <c r="E4898" s="4"/>
      <c r="F4898" s="4"/>
      <c r="G4898" s="4"/>
      <c r="H4898" s="4"/>
    </row>
    <row r="4899" spans="1:8" ht="15.75" customHeight="1" x14ac:dyDescent="0.25">
      <c r="A4899" s="1">
        <v>501278</v>
      </c>
      <c r="B4899" s="5" t="s">
        <v>4608</v>
      </c>
      <c r="C4899" s="4"/>
      <c r="D4899" s="4"/>
      <c r="E4899" s="4"/>
      <c r="F4899" s="4"/>
      <c r="G4899" s="4"/>
      <c r="H4899" s="4"/>
    </row>
    <row r="4900" spans="1:8" ht="15.75" customHeight="1" x14ac:dyDescent="0.25">
      <c r="A4900" s="1">
        <v>501279</v>
      </c>
      <c r="B4900" s="5" t="s">
        <v>4608</v>
      </c>
      <c r="C4900" s="4"/>
      <c r="D4900" s="4"/>
      <c r="E4900" s="4"/>
      <c r="F4900" s="4"/>
      <c r="G4900" s="4"/>
      <c r="H4900" s="4"/>
    </row>
    <row r="4901" spans="1:8" ht="15.75" customHeight="1" x14ac:dyDescent="0.25">
      <c r="A4901" s="1">
        <v>501280</v>
      </c>
      <c r="B4901" s="5" t="s">
        <v>4609</v>
      </c>
      <c r="C4901" s="4"/>
      <c r="D4901" s="4"/>
      <c r="E4901" s="4"/>
      <c r="F4901" s="4"/>
      <c r="G4901" s="4"/>
      <c r="H4901" s="4"/>
    </row>
    <row r="4902" spans="1:8" ht="15.75" customHeight="1" x14ac:dyDescent="0.25">
      <c r="A4902" s="1">
        <v>501281</v>
      </c>
      <c r="B4902" s="5" t="s">
        <v>4610</v>
      </c>
      <c r="C4902" s="4"/>
      <c r="D4902" s="4"/>
      <c r="E4902" s="4"/>
      <c r="F4902" s="4"/>
      <c r="G4902" s="4"/>
      <c r="H4902" s="4"/>
    </row>
    <row r="4903" spans="1:8" ht="15.75" customHeight="1" x14ac:dyDescent="0.25">
      <c r="A4903" s="1">
        <v>501282</v>
      </c>
      <c r="B4903" s="5" t="s">
        <v>4611</v>
      </c>
      <c r="C4903" s="4"/>
      <c r="D4903" s="4"/>
      <c r="E4903" s="4"/>
      <c r="F4903" s="4"/>
      <c r="G4903" s="4"/>
      <c r="H4903" s="4"/>
    </row>
    <row r="4904" spans="1:8" ht="15.75" customHeight="1" x14ac:dyDescent="0.25">
      <c r="A4904" s="1">
        <v>501283</v>
      </c>
      <c r="B4904" s="5" t="s">
        <v>4612</v>
      </c>
      <c r="C4904" s="4"/>
      <c r="D4904" s="4"/>
      <c r="E4904" s="4"/>
      <c r="F4904" s="4"/>
      <c r="G4904" s="4"/>
      <c r="H4904" s="4"/>
    </row>
    <row r="4905" spans="1:8" ht="15.75" customHeight="1" x14ac:dyDescent="0.25">
      <c r="A4905" s="1">
        <v>501284</v>
      </c>
      <c r="B4905" s="5" t="s">
        <v>4613</v>
      </c>
      <c r="C4905" s="4"/>
      <c r="D4905" s="4"/>
      <c r="E4905" s="4"/>
      <c r="F4905" s="4"/>
      <c r="G4905" s="4"/>
      <c r="H4905" s="4"/>
    </row>
    <row r="4906" spans="1:8" ht="15.75" customHeight="1" x14ac:dyDescent="0.25">
      <c r="A4906" s="1">
        <v>501285</v>
      </c>
      <c r="B4906" s="5" t="s">
        <v>4614</v>
      </c>
      <c r="C4906" s="4"/>
      <c r="D4906" s="4"/>
      <c r="E4906" s="4"/>
      <c r="F4906" s="4"/>
      <c r="G4906" s="4"/>
      <c r="H4906" s="4"/>
    </row>
    <row r="4907" spans="1:8" ht="15.75" customHeight="1" x14ac:dyDescent="0.25">
      <c r="A4907" s="1">
        <v>501286</v>
      </c>
      <c r="B4907" s="5" t="s">
        <v>4615</v>
      </c>
      <c r="C4907" s="4"/>
      <c r="D4907" s="4"/>
      <c r="E4907" s="4">
        <v>1</v>
      </c>
      <c r="F4907" s="4"/>
      <c r="G4907" s="4"/>
      <c r="H4907" s="4"/>
    </row>
    <row r="4908" spans="1:8" ht="15.75" customHeight="1" x14ac:dyDescent="0.25">
      <c r="A4908" s="1">
        <v>501287</v>
      </c>
      <c r="B4908" s="5" t="s">
        <v>4616</v>
      </c>
      <c r="C4908" s="4"/>
      <c r="D4908" s="4"/>
      <c r="E4908" s="4">
        <v>1</v>
      </c>
      <c r="F4908" s="4"/>
      <c r="G4908" s="4"/>
      <c r="H4908" s="4"/>
    </row>
    <row r="4909" spans="1:8" ht="15.75" customHeight="1" x14ac:dyDescent="0.25">
      <c r="A4909" s="1">
        <v>501288</v>
      </c>
      <c r="B4909" s="5" t="s">
        <v>4617</v>
      </c>
      <c r="C4909" s="4"/>
      <c r="D4909" s="4"/>
      <c r="E4909" s="4"/>
      <c r="F4909" s="4"/>
      <c r="G4909" s="4"/>
      <c r="H4909" s="4"/>
    </row>
    <row r="4910" spans="1:8" ht="15.75" customHeight="1" x14ac:dyDescent="0.25">
      <c r="A4910" s="1">
        <v>501289</v>
      </c>
      <c r="B4910" s="5" t="s">
        <v>4618</v>
      </c>
      <c r="C4910" s="4"/>
      <c r="D4910" s="4"/>
      <c r="E4910" s="4"/>
      <c r="F4910" s="4"/>
      <c r="G4910" s="4"/>
      <c r="H4910" s="4"/>
    </row>
    <row r="4911" spans="1:8" ht="15.75" customHeight="1" x14ac:dyDescent="0.25">
      <c r="A4911" s="1">
        <v>501290</v>
      </c>
      <c r="B4911" s="5" t="s">
        <v>4619</v>
      </c>
      <c r="C4911" s="4"/>
      <c r="D4911" s="4"/>
      <c r="E4911" s="4"/>
      <c r="F4911" s="4"/>
      <c r="G4911" s="4"/>
      <c r="H4911" s="4"/>
    </row>
    <row r="4912" spans="1:8" ht="15.75" customHeight="1" x14ac:dyDescent="0.25">
      <c r="A4912" s="1">
        <v>501291</v>
      </c>
      <c r="B4912" s="5" t="s">
        <v>4620</v>
      </c>
      <c r="C4912" s="4"/>
      <c r="D4912" s="4"/>
      <c r="E4912" s="4"/>
      <c r="F4912" s="4"/>
      <c r="G4912" s="4"/>
      <c r="H4912" s="4"/>
    </row>
    <row r="4913" spans="1:8" ht="15.75" customHeight="1" x14ac:dyDescent="0.25">
      <c r="A4913" s="1">
        <v>501292</v>
      </c>
      <c r="B4913" s="5" t="s">
        <v>4621</v>
      </c>
      <c r="C4913" s="4"/>
      <c r="D4913" s="4"/>
      <c r="E4913" s="4"/>
      <c r="F4913" s="4"/>
      <c r="G4913" s="4"/>
      <c r="H4913" s="4"/>
    </row>
    <row r="4914" spans="1:8" ht="15.75" customHeight="1" x14ac:dyDescent="0.25">
      <c r="A4914" s="1">
        <v>501293</v>
      </c>
      <c r="B4914" s="5" t="s">
        <v>4622</v>
      </c>
      <c r="C4914" s="4"/>
      <c r="D4914" s="4"/>
      <c r="E4914" s="4"/>
      <c r="F4914" s="4"/>
      <c r="G4914" s="4"/>
      <c r="H4914" s="4"/>
    </row>
    <row r="4915" spans="1:8" ht="15.75" customHeight="1" x14ac:dyDescent="0.25">
      <c r="A4915" s="1">
        <v>501294</v>
      </c>
      <c r="B4915" s="5" t="s">
        <v>4623</v>
      </c>
      <c r="C4915" s="4"/>
      <c r="D4915" s="4"/>
      <c r="E4915" s="4"/>
      <c r="F4915" s="4"/>
      <c r="G4915" s="4"/>
      <c r="H4915" s="4"/>
    </row>
    <row r="4916" spans="1:8" ht="15.75" customHeight="1" x14ac:dyDescent="0.25">
      <c r="A4916" s="1">
        <v>501295</v>
      </c>
      <c r="B4916" s="5" t="s">
        <v>4624</v>
      </c>
      <c r="C4916" s="4"/>
      <c r="D4916" s="4"/>
      <c r="E4916" s="4"/>
      <c r="F4916" s="4"/>
      <c r="G4916" s="4"/>
      <c r="H4916" s="4"/>
    </row>
    <row r="4917" spans="1:8" ht="15.75" customHeight="1" x14ac:dyDescent="0.25">
      <c r="A4917" s="1">
        <v>501296</v>
      </c>
      <c r="B4917" s="5" t="s">
        <v>4625</v>
      </c>
      <c r="C4917" s="4"/>
      <c r="D4917" s="4"/>
      <c r="E4917" s="4"/>
      <c r="F4917" s="4"/>
      <c r="G4917" s="4"/>
      <c r="H4917" s="4"/>
    </row>
    <row r="4918" spans="1:8" ht="15.75" customHeight="1" x14ac:dyDescent="0.25">
      <c r="A4918" s="1">
        <v>501297</v>
      </c>
      <c r="B4918" s="5" t="s">
        <v>4626</v>
      </c>
      <c r="C4918" s="4"/>
      <c r="D4918" s="4"/>
      <c r="E4918" s="4"/>
      <c r="F4918" s="4"/>
      <c r="G4918" s="4"/>
      <c r="H4918" s="4"/>
    </row>
    <row r="4919" spans="1:8" ht="15.75" customHeight="1" x14ac:dyDescent="0.25">
      <c r="A4919" s="1">
        <v>501298</v>
      </c>
      <c r="B4919" s="5" t="s">
        <v>4627</v>
      </c>
      <c r="C4919" s="4"/>
      <c r="D4919" s="4"/>
      <c r="E4919" s="4"/>
      <c r="F4919" s="4"/>
      <c r="G4919" s="4"/>
      <c r="H4919" s="4"/>
    </row>
    <row r="4920" spans="1:8" ht="15.75" customHeight="1" x14ac:dyDescent="0.25">
      <c r="A4920" s="1">
        <v>501299</v>
      </c>
      <c r="B4920" s="5" t="s">
        <v>4628</v>
      </c>
      <c r="C4920" s="4"/>
      <c r="D4920" s="4"/>
      <c r="E4920" s="4"/>
      <c r="F4920" s="4"/>
      <c r="G4920" s="4"/>
      <c r="H4920" s="4"/>
    </row>
    <row r="4921" spans="1:8" ht="15.75" customHeight="1" x14ac:dyDescent="0.25">
      <c r="A4921" s="1">
        <v>501300</v>
      </c>
      <c r="B4921" s="5" t="s">
        <v>4629</v>
      </c>
      <c r="C4921" s="4"/>
      <c r="D4921" s="4"/>
      <c r="E4921" s="4"/>
      <c r="F4921" s="4"/>
      <c r="G4921" s="4"/>
      <c r="H4921" s="4"/>
    </row>
    <row r="4922" spans="1:8" ht="15.75" customHeight="1" x14ac:dyDescent="0.25">
      <c r="A4922" s="1">
        <v>501301</v>
      </c>
      <c r="B4922" s="5" t="s">
        <v>4630</v>
      </c>
      <c r="C4922" s="4"/>
      <c r="D4922" s="4"/>
      <c r="E4922" s="4"/>
      <c r="F4922" s="4"/>
      <c r="G4922" s="4"/>
      <c r="H4922" s="4"/>
    </row>
    <row r="4923" spans="1:8" ht="15.75" customHeight="1" x14ac:dyDescent="0.25">
      <c r="A4923" s="1">
        <v>501302</v>
      </c>
      <c r="B4923" s="5" t="s">
        <v>4631</v>
      </c>
      <c r="C4923" s="4"/>
      <c r="D4923" s="4"/>
      <c r="E4923" s="4"/>
      <c r="F4923" s="4"/>
      <c r="G4923" s="4"/>
      <c r="H4923" s="4"/>
    </row>
    <row r="4924" spans="1:8" ht="15.75" customHeight="1" x14ac:dyDescent="0.25">
      <c r="A4924" s="1">
        <v>501303</v>
      </c>
      <c r="B4924" s="5" t="s">
        <v>4632</v>
      </c>
      <c r="C4924" s="4"/>
      <c r="D4924" s="4">
        <v>1</v>
      </c>
      <c r="E4924" s="4"/>
      <c r="F4924" s="4"/>
      <c r="G4924" s="4"/>
      <c r="H4924" s="4"/>
    </row>
    <row r="4925" spans="1:8" ht="15.75" customHeight="1" x14ac:dyDescent="0.25">
      <c r="A4925" s="1">
        <v>501304</v>
      </c>
      <c r="B4925" s="5" t="s">
        <v>4633</v>
      </c>
      <c r="C4925" s="4"/>
      <c r="D4925" s="4"/>
      <c r="E4925" s="4"/>
      <c r="F4925" s="4"/>
      <c r="G4925" s="4"/>
      <c r="H4925" s="4"/>
    </row>
    <row r="4926" spans="1:8" ht="15.75" customHeight="1" x14ac:dyDescent="0.25">
      <c r="A4926" s="1">
        <v>501305</v>
      </c>
      <c r="B4926" s="5" t="s">
        <v>4634</v>
      </c>
      <c r="C4926" s="4"/>
      <c r="D4926" s="4"/>
      <c r="E4926" s="4"/>
      <c r="F4926" s="4"/>
      <c r="G4926" s="4"/>
      <c r="H4926" s="4"/>
    </row>
    <row r="4927" spans="1:8" ht="15.75" customHeight="1" x14ac:dyDescent="0.25">
      <c r="A4927" s="1">
        <v>501306</v>
      </c>
      <c r="B4927" s="5" t="s">
        <v>4635</v>
      </c>
      <c r="C4927" s="4"/>
      <c r="D4927" s="4"/>
      <c r="E4927" s="4"/>
      <c r="F4927" s="4"/>
      <c r="G4927" s="4"/>
      <c r="H4927" s="4"/>
    </row>
    <row r="4928" spans="1:8" ht="15.75" customHeight="1" x14ac:dyDescent="0.25">
      <c r="A4928" s="1">
        <v>501307</v>
      </c>
      <c r="B4928" s="5" t="s">
        <v>4636</v>
      </c>
      <c r="C4928" s="4"/>
      <c r="D4928" s="4"/>
      <c r="E4928" s="4"/>
      <c r="F4928" s="4"/>
      <c r="G4928" s="4"/>
      <c r="H4928" s="4"/>
    </row>
    <row r="4929" spans="1:8" ht="15.75" customHeight="1" x14ac:dyDescent="0.25">
      <c r="A4929" s="1">
        <v>501308</v>
      </c>
      <c r="B4929" s="5" t="s">
        <v>4637</v>
      </c>
      <c r="C4929" s="4"/>
      <c r="D4929" s="4"/>
      <c r="E4929" s="4"/>
      <c r="F4929" s="4"/>
      <c r="G4929" s="4"/>
      <c r="H4929" s="4"/>
    </row>
    <row r="4930" spans="1:8" ht="15.75" customHeight="1" x14ac:dyDescent="0.25">
      <c r="A4930" s="1">
        <v>501309</v>
      </c>
      <c r="B4930" s="5" t="s">
        <v>4638</v>
      </c>
      <c r="C4930" s="4"/>
      <c r="D4930" s="4"/>
      <c r="E4930" s="4"/>
      <c r="F4930" s="4"/>
      <c r="G4930" s="4"/>
      <c r="H4930" s="4"/>
    </row>
    <row r="4931" spans="1:8" ht="15.75" customHeight="1" x14ac:dyDescent="0.25">
      <c r="A4931" s="1">
        <v>501310</v>
      </c>
      <c r="B4931" s="5" t="s">
        <v>4639</v>
      </c>
      <c r="C4931" s="4"/>
      <c r="D4931" s="4"/>
      <c r="E4931" s="4"/>
      <c r="F4931" s="4"/>
      <c r="G4931" s="4"/>
      <c r="H4931" s="4"/>
    </row>
    <row r="4932" spans="1:8" ht="15.75" customHeight="1" x14ac:dyDescent="0.25">
      <c r="A4932" s="1">
        <v>501311</v>
      </c>
      <c r="B4932" s="5" t="s">
        <v>4640</v>
      </c>
      <c r="C4932" s="4"/>
      <c r="D4932" s="4"/>
      <c r="E4932" s="4"/>
      <c r="F4932" s="4"/>
      <c r="G4932" s="4"/>
      <c r="H4932" s="4"/>
    </row>
    <row r="4933" spans="1:8" ht="15.75" customHeight="1" x14ac:dyDescent="0.25">
      <c r="A4933" s="1">
        <v>501312</v>
      </c>
      <c r="B4933" s="5" t="s">
        <v>4641</v>
      </c>
      <c r="C4933" s="4"/>
      <c r="D4933" s="4"/>
      <c r="E4933" s="4"/>
      <c r="F4933" s="4"/>
      <c r="G4933" s="4"/>
      <c r="H4933" s="4"/>
    </row>
    <row r="4934" spans="1:8" ht="15.75" customHeight="1" x14ac:dyDescent="0.25">
      <c r="A4934" s="1">
        <v>501313</v>
      </c>
      <c r="B4934" s="5" t="s">
        <v>4642</v>
      </c>
      <c r="C4934" s="4"/>
      <c r="D4934" s="4"/>
      <c r="E4934" s="4"/>
      <c r="F4934" s="4"/>
      <c r="G4934" s="4"/>
      <c r="H4934" s="4"/>
    </row>
    <row r="4935" spans="1:8" ht="15.75" customHeight="1" x14ac:dyDescent="0.25">
      <c r="A4935" s="1">
        <v>501314</v>
      </c>
      <c r="B4935" s="5" t="s">
        <v>4643</v>
      </c>
      <c r="C4935" s="4"/>
      <c r="D4935" s="4"/>
      <c r="E4935" s="4"/>
      <c r="F4935" s="4"/>
      <c r="G4935" s="4"/>
      <c r="H4935" s="4"/>
    </row>
    <row r="4936" spans="1:8" ht="15.75" customHeight="1" x14ac:dyDescent="0.25">
      <c r="A4936" s="1">
        <v>501315</v>
      </c>
      <c r="B4936" s="5" t="s">
        <v>4644</v>
      </c>
      <c r="C4936" s="4"/>
      <c r="D4936" s="4"/>
      <c r="E4936" s="4"/>
      <c r="F4936" s="4"/>
      <c r="G4936" s="4">
        <v>1</v>
      </c>
      <c r="H4936" s="4"/>
    </row>
    <row r="4937" spans="1:8" ht="15.75" customHeight="1" x14ac:dyDescent="0.25">
      <c r="A4937" s="1">
        <v>501316</v>
      </c>
      <c r="B4937" s="5" t="s">
        <v>358</v>
      </c>
      <c r="C4937" s="4"/>
      <c r="D4937" s="4"/>
      <c r="E4937" s="4"/>
      <c r="F4937" s="4"/>
      <c r="G4937" s="4"/>
      <c r="H4937" s="4"/>
    </row>
    <row r="4938" spans="1:8" ht="15.75" customHeight="1" x14ac:dyDescent="0.25">
      <c r="A4938" s="1">
        <v>501317</v>
      </c>
      <c r="B4938" s="5" t="s">
        <v>4645</v>
      </c>
      <c r="C4938" s="4"/>
      <c r="D4938" s="4"/>
      <c r="E4938" s="4"/>
      <c r="F4938" s="4"/>
      <c r="G4938" s="4"/>
      <c r="H4938" s="4"/>
    </row>
    <row r="4939" spans="1:8" ht="15.75" customHeight="1" x14ac:dyDescent="0.25">
      <c r="A4939" s="1">
        <v>501318</v>
      </c>
      <c r="B4939" s="5" t="s">
        <v>4646</v>
      </c>
      <c r="C4939" s="4"/>
      <c r="D4939" s="4"/>
      <c r="E4939" s="4"/>
      <c r="F4939" s="4"/>
      <c r="G4939" s="4"/>
      <c r="H4939" s="4"/>
    </row>
    <row r="4940" spans="1:8" ht="15.75" customHeight="1" x14ac:dyDescent="0.25">
      <c r="A4940" s="1">
        <v>501319</v>
      </c>
      <c r="B4940" s="5" t="s">
        <v>4647</v>
      </c>
      <c r="C4940" s="4"/>
      <c r="D4940" s="4"/>
      <c r="E4940" s="4"/>
      <c r="F4940" s="4"/>
      <c r="G4940" s="4"/>
      <c r="H4940" s="4"/>
    </row>
    <row r="4941" spans="1:8" ht="15.75" customHeight="1" x14ac:dyDescent="0.25">
      <c r="A4941" s="1">
        <v>501320</v>
      </c>
      <c r="B4941" s="5" t="s">
        <v>4648</v>
      </c>
      <c r="C4941" s="4">
        <v>1</v>
      </c>
      <c r="D4941" s="4"/>
      <c r="E4941" s="4"/>
      <c r="F4941" s="4"/>
      <c r="G4941" s="4"/>
      <c r="H4941" s="4"/>
    </row>
    <row r="4942" spans="1:8" ht="15.75" customHeight="1" x14ac:dyDescent="0.25">
      <c r="A4942" s="1">
        <v>501321</v>
      </c>
      <c r="B4942" s="5" t="s">
        <v>4649</v>
      </c>
      <c r="C4942" s="4"/>
      <c r="D4942" s="4"/>
      <c r="E4942" s="4"/>
      <c r="F4942" s="4"/>
      <c r="G4942" s="4"/>
      <c r="H4942" s="4"/>
    </row>
    <row r="4943" spans="1:8" ht="15.75" customHeight="1" x14ac:dyDescent="0.25">
      <c r="A4943" s="1">
        <v>501322</v>
      </c>
      <c r="B4943" s="5" t="s">
        <v>4650</v>
      </c>
      <c r="C4943" s="4"/>
      <c r="D4943" s="4"/>
      <c r="E4943" s="4"/>
      <c r="F4943" s="4"/>
      <c r="G4943" s="4"/>
      <c r="H4943" s="4"/>
    </row>
    <row r="4944" spans="1:8" ht="15.75" customHeight="1" x14ac:dyDescent="0.25">
      <c r="A4944" s="1">
        <v>501323</v>
      </c>
      <c r="B4944" s="5" t="s">
        <v>4651</v>
      </c>
      <c r="C4944" s="4"/>
      <c r="D4944" s="4"/>
      <c r="E4944" s="4"/>
      <c r="F4944" s="4"/>
      <c r="G4944" s="4"/>
      <c r="H4944" s="4"/>
    </row>
    <row r="4945" spans="1:8" ht="15.75" customHeight="1" x14ac:dyDescent="0.25">
      <c r="A4945" s="1">
        <v>501324</v>
      </c>
      <c r="B4945" s="8" t="s">
        <v>4652</v>
      </c>
      <c r="C4945" s="4"/>
      <c r="D4945" s="4"/>
      <c r="E4945" s="4"/>
      <c r="F4945" s="4"/>
      <c r="G4945" s="4"/>
      <c r="H4945" s="4"/>
    </row>
    <row r="4946" spans="1:8" ht="15.75" customHeight="1" x14ac:dyDescent="0.25">
      <c r="A4946" s="1">
        <v>501325</v>
      </c>
      <c r="B4946" s="8" t="s">
        <v>4653</v>
      </c>
      <c r="C4946" s="4"/>
      <c r="D4946" s="4"/>
      <c r="E4946" s="4"/>
      <c r="F4946" s="4"/>
      <c r="G4946" s="4"/>
      <c r="H4946" s="4"/>
    </row>
    <row r="4947" spans="1:8" ht="15.75" customHeight="1" x14ac:dyDescent="0.25">
      <c r="A4947" s="1">
        <v>501326</v>
      </c>
      <c r="B4947" s="5" t="s">
        <v>4654</v>
      </c>
      <c r="C4947" s="4"/>
      <c r="D4947" s="4"/>
      <c r="E4947" s="4">
        <v>1</v>
      </c>
      <c r="F4947" s="4"/>
      <c r="G4947" s="4"/>
      <c r="H4947" s="4"/>
    </row>
    <row r="4948" spans="1:8" ht="15.75" customHeight="1" x14ac:dyDescent="0.25">
      <c r="A4948" s="1">
        <v>501327</v>
      </c>
      <c r="B4948" s="5" t="s">
        <v>4655</v>
      </c>
      <c r="C4948" s="4"/>
      <c r="D4948" s="4"/>
      <c r="E4948" s="4"/>
      <c r="F4948" s="4"/>
      <c r="G4948" s="4"/>
      <c r="H4948" s="4"/>
    </row>
    <row r="4949" spans="1:8" ht="15.75" customHeight="1" x14ac:dyDescent="0.25">
      <c r="A4949" s="1">
        <v>501328</v>
      </c>
      <c r="B4949" s="5" t="s">
        <v>4656</v>
      </c>
      <c r="C4949" s="4"/>
      <c r="D4949" s="4"/>
      <c r="E4949" s="4"/>
      <c r="F4949" s="4"/>
      <c r="G4949" s="4"/>
      <c r="H4949" s="4"/>
    </row>
    <row r="4950" spans="1:8" ht="15.75" customHeight="1" x14ac:dyDescent="0.25">
      <c r="A4950" s="1">
        <v>501329</v>
      </c>
      <c r="B4950" s="5" t="s">
        <v>4069</v>
      </c>
      <c r="C4950" s="4"/>
      <c r="D4950" s="4"/>
      <c r="E4950" s="4"/>
      <c r="F4950" s="4"/>
      <c r="G4950" s="4"/>
      <c r="H4950" s="4"/>
    </row>
    <row r="4951" spans="1:8" ht="15.75" customHeight="1" x14ac:dyDescent="0.25">
      <c r="A4951" s="1">
        <v>501330</v>
      </c>
      <c r="B4951" s="5" t="s">
        <v>4657</v>
      </c>
      <c r="C4951" s="4"/>
      <c r="D4951" s="4"/>
      <c r="E4951" s="4"/>
      <c r="F4951" s="4"/>
      <c r="G4951" s="4"/>
      <c r="H4951" s="4"/>
    </row>
    <row r="4952" spans="1:8" ht="15.75" customHeight="1" x14ac:dyDescent="0.25">
      <c r="A4952" s="1">
        <v>501331</v>
      </c>
      <c r="B4952" s="5" t="s">
        <v>4069</v>
      </c>
      <c r="C4952" s="4"/>
      <c r="D4952" s="4"/>
      <c r="E4952" s="4"/>
      <c r="F4952" s="4"/>
      <c r="G4952" s="4"/>
      <c r="H4952" s="4"/>
    </row>
    <row r="4953" spans="1:8" ht="15.75" customHeight="1" x14ac:dyDescent="0.25">
      <c r="A4953" s="1">
        <v>501332</v>
      </c>
      <c r="B4953" s="5" t="s">
        <v>4069</v>
      </c>
      <c r="C4953" s="4"/>
      <c r="D4953" s="4"/>
      <c r="E4953" s="4"/>
      <c r="F4953" s="4"/>
      <c r="G4953" s="4"/>
      <c r="H4953" s="4"/>
    </row>
    <row r="4954" spans="1:8" ht="15.75" customHeight="1" x14ac:dyDescent="0.25">
      <c r="A4954" s="1">
        <v>501333</v>
      </c>
      <c r="B4954" s="5" t="s">
        <v>4069</v>
      </c>
      <c r="C4954" s="4"/>
      <c r="D4954" s="4"/>
      <c r="E4954" s="4"/>
      <c r="F4954" s="4"/>
      <c r="G4954" s="4"/>
      <c r="H4954" s="4"/>
    </row>
    <row r="4955" spans="1:8" ht="15.75" customHeight="1" x14ac:dyDescent="0.25">
      <c r="A4955" s="1">
        <v>501334</v>
      </c>
      <c r="B4955" s="5" t="s">
        <v>4069</v>
      </c>
      <c r="C4955" s="4"/>
      <c r="D4955" s="4"/>
      <c r="E4955" s="4"/>
      <c r="F4955" s="4"/>
      <c r="G4955" s="4"/>
      <c r="H4955" s="4"/>
    </row>
    <row r="4956" spans="1:8" ht="15.75" customHeight="1" x14ac:dyDescent="0.25">
      <c r="A4956" s="1">
        <v>501335</v>
      </c>
      <c r="B4956" s="5" t="s">
        <v>4069</v>
      </c>
      <c r="C4956" s="4"/>
      <c r="D4956" s="4"/>
      <c r="E4956" s="4"/>
      <c r="F4956" s="4"/>
      <c r="G4956" s="4"/>
      <c r="H4956" s="4"/>
    </row>
    <row r="4957" spans="1:8" ht="15.75" customHeight="1" x14ac:dyDescent="0.25">
      <c r="A4957" s="1">
        <v>501336</v>
      </c>
      <c r="B4957" s="5" t="s">
        <v>4069</v>
      </c>
      <c r="C4957" s="4"/>
      <c r="D4957" s="4"/>
      <c r="E4957" s="4"/>
      <c r="F4957" s="4"/>
      <c r="G4957" s="4"/>
      <c r="H4957" s="4"/>
    </row>
    <row r="4958" spans="1:8" ht="15.75" customHeight="1" x14ac:dyDescent="0.25">
      <c r="A4958" s="1">
        <v>501337</v>
      </c>
      <c r="B4958" s="5" t="s">
        <v>4658</v>
      </c>
      <c r="C4958" s="4"/>
      <c r="D4958" s="4"/>
      <c r="E4958" s="4"/>
      <c r="F4958" s="4"/>
      <c r="G4958" s="4"/>
      <c r="H4958" s="4"/>
    </row>
    <row r="4959" spans="1:8" ht="15.75" customHeight="1" x14ac:dyDescent="0.25">
      <c r="A4959" s="1">
        <v>501338</v>
      </c>
      <c r="B4959" s="5" t="s">
        <v>4659</v>
      </c>
      <c r="C4959" s="4"/>
      <c r="D4959" s="4"/>
      <c r="E4959" s="4"/>
      <c r="F4959" s="4"/>
      <c r="G4959" s="4"/>
      <c r="H4959" s="4"/>
    </row>
    <row r="4960" spans="1:8" ht="15.75" customHeight="1" x14ac:dyDescent="0.25">
      <c r="A4960" s="1">
        <v>501339</v>
      </c>
      <c r="B4960" s="5" t="s">
        <v>4660</v>
      </c>
      <c r="C4960" s="4"/>
      <c r="D4960" s="4"/>
      <c r="E4960" s="4"/>
      <c r="F4960" s="4"/>
      <c r="G4960" s="4"/>
      <c r="H4960" s="4"/>
    </row>
    <row r="4961" spans="1:8" ht="15.75" customHeight="1" x14ac:dyDescent="0.25">
      <c r="A4961" s="1">
        <v>501340</v>
      </c>
      <c r="B4961" s="5" t="s">
        <v>4661</v>
      </c>
      <c r="C4961" s="4"/>
      <c r="D4961" s="4"/>
      <c r="E4961" s="4"/>
      <c r="F4961" s="4"/>
      <c r="G4961" s="4"/>
      <c r="H4961" s="4"/>
    </row>
    <row r="4962" spans="1:8" ht="15.75" customHeight="1" x14ac:dyDescent="0.25">
      <c r="A4962" s="1">
        <v>501341</v>
      </c>
      <c r="B4962" s="8" t="s">
        <v>4662</v>
      </c>
      <c r="C4962" s="4"/>
      <c r="D4962" s="4"/>
      <c r="E4962" s="4"/>
      <c r="F4962" s="4"/>
      <c r="G4962" s="4"/>
      <c r="H4962" s="4"/>
    </row>
    <row r="4963" spans="1:8" ht="15.75" customHeight="1" x14ac:dyDescent="0.25">
      <c r="A4963" s="1">
        <v>501342</v>
      </c>
      <c r="B4963" s="5" t="s">
        <v>4664</v>
      </c>
      <c r="C4963" s="4"/>
      <c r="D4963" s="4">
        <v>1</v>
      </c>
      <c r="E4963" s="4"/>
      <c r="F4963" s="4"/>
      <c r="G4963" s="4"/>
      <c r="H4963" s="4"/>
    </row>
    <row r="4964" spans="1:8" ht="15.75" customHeight="1" x14ac:dyDescent="0.25">
      <c r="A4964" s="1">
        <v>501343</v>
      </c>
      <c r="B4964" s="5" t="s">
        <v>4665</v>
      </c>
      <c r="C4964" s="4"/>
      <c r="D4964" s="4"/>
      <c r="E4964" s="4"/>
      <c r="F4964" s="4"/>
      <c r="G4964" s="4"/>
      <c r="H4964" s="4"/>
    </row>
    <row r="4965" spans="1:8" ht="15.75" customHeight="1" x14ac:dyDescent="0.25">
      <c r="A4965" s="1">
        <v>501344</v>
      </c>
      <c r="B4965" s="5" t="s">
        <v>4666</v>
      </c>
      <c r="C4965" s="4"/>
      <c r="D4965" s="4"/>
      <c r="E4965" s="4"/>
      <c r="F4965" s="4"/>
      <c r="G4965" s="4"/>
      <c r="H4965" s="4"/>
    </row>
    <row r="4966" spans="1:8" ht="15.75" customHeight="1" x14ac:dyDescent="0.25">
      <c r="A4966" s="1">
        <v>501345</v>
      </c>
      <c r="B4966" s="5" t="s">
        <v>4667</v>
      </c>
      <c r="C4966" s="4"/>
      <c r="D4966" s="4"/>
      <c r="E4966" s="4"/>
      <c r="F4966" s="4"/>
      <c r="G4966" s="4"/>
      <c r="H4966" s="4"/>
    </row>
    <row r="4967" spans="1:8" ht="15.75" customHeight="1" x14ac:dyDescent="0.25">
      <c r="A4967" s="1">
        <v>501346</v>
      </c>
      <c r="B4967" s="5" t="s">
        <v>4668</v>
      </c>
      <c r="C4967" s="4"/>
      <c r="D4967" s="4"/>
      <c r="E4967" s="4"/>
      <c r="F4967" s="4"/>
      <c r="G4967" s="4"/>
      <c r="H4967" s="4"/>
    </row>
    <row r="4968" spans="1:8" ht="15.75" customHeight="1" x14ac:dyDescent="0.25">
      <c r="A4968" s="1">
        <v>501347</v>
      </c>
      <c r="B4968" s="5" t="s">
        <v>4669</v>
      </c>
      <c r="C4968" s="4"/>
      <c r="D4968" s="4"/>
      <c r="E4968" s="4"/>
      <c r="F4968" s="4"/>
      <c r="G4968" s="4"/>
      <c r="H4968" s="4"/>
    </row>
    <row r="4969" spans="1:8" ht="15.75" customHeight="1" x14ac:dyDescent="0.25">
      <c r="A4969" s="1">
        <v>501348</v>
      </c>
      <c r="B4969" s="5" t="s">
        <v>4670</v>
      </c>
      <c r="C4969" s="4"/>
      <c r="D4969" s="4"/>
      <c r="E4969" s="4"/>
      <c r="F4969" s="4"/>
      <c r="G4969" s="4"/>
      <c r="H4969" s="4"/>
    </row>
    <row r="4970" spans="1:8" ht="15.75" customHeight="1" x14ac:dyDescent="0.25">
      <c r="A4970" s="1">
        <v>501349</v>
      </c>
      <c r="B4970" s="5" t="s">
        <v>4671</v>
      </c>
      <c r="C4970" s="4"/>
      <c r="D4970" s="4"/>
      <c r="E4970" s="4"/>
      <c r="F4970" s="4"/>
      <c r="G4970" s="4"/>
      <c r="H4970" s="4"/>
    </row>
    <row r="4971" spans="1:8" ht="15.75" customHeight="1" x14ac:dyDescent="0.25">
      <c r="A4971" s="1">
        <v>501350</v>
      </c>
      <c r="B4971" s="5" t="s">
        <v>4672</v>
      </c>
      <c r="C4971" s="4"/>
      <c r="D4971" s="4"/>
      <c r="E4971" s="4"/>
      <c r="F4971" s="4"/>
      <c r="G4971" s="4"/>
      <c r="H4971" s="4"/>
    </row>
    <row r="4972" spans="1:8" ht="15.75" customHeight="1" x14ac:dyDescent="0.25">
      <c r="A4972" s="1">
        <v>501351</v>
      </c>
      <c r="B4972" s="5" t="s">
        <v>4673</v>
      </c>
      <c r="C4972" s="4"/>
      <c r="D4972" s="4"/>
      <c r="E4972" s="4"/>
      <c r="F4972" s="4"/>
      <c r="G4972" s="4"/>
      <c r="H4972" s="4"/>
    </row>
    <row r="4973" spans="1:8" ht="15.75" customHeight="1" x14ac:dyDescent="0.25">
      <c r="A4973" s="1">
        <v>501352</v>
      </c>
      <c r="B4973" s="5" t="s">
        <v>4674</v>
      </c>
      <c r="C4973" s="4"/>
      <c r="D4973" s="4"/>
      <c r="E4973" s="4"/>
      <c r="F4973" s="4"/>
      <c r="G4973" s="4"/>
      <c r="H4973" s="4"/>
    </row>
    <row r="4974" spans="1:8" ht="15.75" customHeight="1" x14ac:dyDescent="0.25">
      <c r="A4974" s="1">
        <v>501353</v>
      </c>
      <c r="B4974" s="5" t="s">
        <v>4675</v>
      </c>
      <c r="C4974" s="4"/>
      <c r="D4974" s="4"/>
      <c r="E4974" s="4"/>
      <c r="F4974" s="4"/>
      <c r="G4974" s="4"/>
      <c r="H4974" s="4"/>
    </row>
    <row r="4975" spans="1:8" ht="15.75" customHeight="1" x14ac:dyDescent="0.25">
      <c r="A4975" s="1">
        <v>501354</v>
      </c>
      <c r="B4975" s="5" t="s">
        <v>4676</v>
      </c>
      <c r="C4975" s="4"/>
      <c r="D4975" s="4"/>
      <c r="E4975" s="4"/>
      <c r="F4975" s="4"/>
      <c r="G4975" s="4"/>
      <c r="H4975" s="4"/>
    </row>
    <row r="4976" spans="1:8" ht="15.75" customHeight="1" x14ac:dyDescent="0.25">
      <c r="A4976" s="1">
        <v>501355</v>
      </c>
      <c r="B4976" s="5" t="s">
        <v>4677</v>
      </c>
      <c r="C4976" s="4"/>
      <c r="D4976" s="4"/>
      <c r="E4976" s="4"/>
      <c r="F4976" s="4"/>
      <c r="G4976" s="4"/>
      <c r="H4976" s="4"/>
    </row>
    <row r="4977" spans="1:8" ht="15.75" customHeight="1" x14ac:dyDescent="0.25">
      <c r="A4977" s="1">
        <v>501356</v>
      </c>
      <c r="B4977" s="5" t="s">
        <v>4678</v>
      </c>
      <c r="C4977" s="4"/>
      <c r="D4977" s="4"/>
      <c r="E4977" s="4"/>
      <c r="F4977" s="4"/>
      <c r="G4977" s="4"/>
      <c r="H4977" s="4"/>
    </row>
    <row r="4978" spans="1:8" ht="15.75" customHeight="1" x14ac:dyDescent="0.25">
      <c r="A4978" s="1">
        <v>501357</v>
      </c>
      <c r="B4978" s="5" t="s">
        <v>4679</v>
      </c>
      <c r="C4978" s="4"/>
      <c r="D4978" s="4"/>
      <c r="E4978" s="4"/>
      <c r="F4978" s="4"/>
      <c r="G4978" s="4"/>
      <c r="H4978" s="4"/>
    </row>
    <row r="4979" spans="1:8" ht="15.75" customHeight="1" x14ac:dyDescent="0.25">
      <c r="A4979" s="1">
        <v>501358</v>
      </c>
      <c r="B4979" s="5" t="s">
        <v>4680</v>
      </c>
      <c r="C4979" s="4"/>
      <c r="D4979" s="4"/>
      <c r="E4979" s="4"/>
      <c r="F4979" s="4"/>
      <c r="G4979" s="4"/>
      <c r="H4979" s="4"/>
    </row>
    <row r="4980" spans="1:8" ht="15.75" customHeight="1" x14ac:dyDescent="0.25">
      <c r="A4980" s="1">
        <v>501359</v>
      </c>
      <c r="B4980" s="5" t="s">
        <v>4681</v>
      </c>
      <c r="C4980" s="4"/>
      <c r="D4980" s="4"/>
      <c r="E4980" s="4"/>
      <c r="F4980" s="4"/>
      <c r="G4980" s="4"/>
      <c r="H4980" s="4"/>
    </row>
    <row r="4981" spans="1:8" ht="15.75" customHeight="1" x14ac:dyDescent="0.25">
      <c r="A4981" s="1">
        <v>501360</v>
      </c>
      <c r="B4981" s="5" t="s">
        <v>4682</v>
      </c>
      <c r="C4981" s="4"/>
      <c r="D4981" s="4"/>
      <c r="E4981" s="4"/>
      <c r="F4981" s="4"/>
      <c r="G4981" s="4"/>
      <c r="H4981" s="4"/>
    </row>
    <row r="4982" spans="1:8" ht="15.75" customHeight="1" x14ac:dyDescent="0.25">
      <c r="A4982" s="1">
        <v>501361</v>
      </c>
      <c r="B4982" s="5" t="s">
        <v>4683</v>
      </c>
      <c r="C4982" s="4"/>
      <c r="D4982" s="4"/>
      <c r="E4982" s="4"/>
      <c r="F4982" s="4"/>
      <c r="G4982" s="4"/>
      <c r="H4982" s="4"/>
    </row>
    <row r="4983" spans="1:8" ht="15.75" customHeight="1" x14ac:dyDescent="0.25">
      <c r="A4983" s="1">
        <v>501362</v>
      </c>
      <c r="B4983" s="5" t="s">
        <v>4684</v>
      </c>
      <c r="C4983" s="4"/>
      <c r="D4983" s="4"/>
      <c r="E4983" s="4"/>
      <c r="F4983" s="4"/>
      <c r="G4983" s="4">
        <v>1</v>
      </c>
      <c r="H4983" s="4"/>
    </row>
    <row r="4984" spans="1:8" ht="15.75" customHeight="1" x14ac:dyDescent="0.25">
      <c r="A4984" s="1">
        <v>501363</v>
      </c>
      <c r="B4984" s="5" t="s">
        <v>4685</v>
      </c>
      <c r="C4984" s="4"/>
      <c r="D4984" s="4"/>
      <c r="E4984" s="4"/>
      <c r="F4984" s="4"/>
      <c r="G4984" s="4"/>
      <c r="H4984" s="4"/>
    </row>
    <row r="4985" spans="1:8" ht="15.75" customHeight="1" x14ac:dyDescent="0.25">
      <c r="A4985" s="1">
        <v>501364</v>
      </c>
      <c r="B4985" s="5" t="s">
        <v>4686</v>
      </c>
      <c r="C4985" s="4"/>
      <c r="D4985" s="4"/>
      <c r="E4985" s="4"/>
      <c r="F4985" s="4"/>
      <c r="G4985" s="4"/>
      <c r="H4985" s="4"/>
    </row>
    <row r="4986" spans="1:8" ht="15.75" customHeight="1" x14ac:dyDescent="0.25">
      <c r="A4986" s="1">
        <v>501365</v>
      </c>
      <c r="B4986" s="5" t="s">
        <v>4687</v>
      </c>
      <c r="C4986" s="4"/>
      <c r="D4986" s="4"/>
      <c r="E4986" s="4"/>
      <c r="F4986" s="4"/>
      <c r="G4986" s="4"/>
      <c r="H4986" s="4"/>
    </row>
    <row r="4987" spans="1:8" ht="15.75" customHeight="1" x14ac:dyDescent="0.25">
      <c r="A4987" s="1">
        <v>501366</v>
      </c>
      <c r="B4987" s="5" t="s">
        <v>4688</v>
      </c>
      <c r="C4987" s="4"/>
      <c r="D4987" s="4"/>
      <c r="E4987" s="4"/>
      <c r="F4987" s="4"/>
      <c r="G4987" s="4"/>
      <c r="H4987" s="4"/>
    </row>
    <row r="4988" spans="1:8" ht="15.75" customHeight="1" x14ac:dyDescent="0.25">
      <c r="A4988" s="1">
        <v>501367</v>
      </c>
      <c r="B4988" s="5" t="s">
        <v>4689</v>
      </c>
      <c r="C4988" s="4"/>
      <c r="D4988" s="4"/>
      <c r="E4988" s="4"/>
      <c r="F4988" s="4"/>
      <c r="G4988" s="4"/>
      <c r="H4988" s="4"/>
    </row>
    <row r="4989" spans="1:8" ht="15.75" customHeight="1" x14ac:dyDescent="0.25">
      <c r="A4989" s="1">
        <v>501368</v>
      </c>
      <c r="B4989" s="5" t="s">
        <v>4690</v>
      </c>
      <c r="C4989" s="4"/>
      <c r="D4989" s="4"/>
      <c r="E4989" s="4"/>
      <c r="F4989" s="4"/>
      <c r="G4989" s="4"/>
      <c r="H4989" s="4"/>
    </row>
    <row r="4990" spans="1:8" ht="15.75" customHeight="1" x14ac:dyDescent="0.25">
      <c r="A4990" s="1">
        <v>501369</v>
      </c>
      <c r="B4990" s="5" t="s">
        <v>4691</v>
      </c>
      <c r="C4990" s="4"/>
      <c r="D4990" s="4"/>
      <c r="E4990" s="4">
        <v>1</v>
      </c>
      <c r="F4990" s="4"/>
      <c r="G4990" s="4"/>
      <c r="H4990" s="4"/>
    </row>
    <row r="4991" spans="1:8" ht="15.75" customHeight="1" x14ac:dyDescent="0.25">
      <c r="A4991" s="1">
        <v>501370</v>
      </c>
      <c r="B4991" s="5" t="s">
        <v>4149</v>
      </c>
      <c r="C4991" s="4"/>
      <c r="D4991" s="4"/>
      <c r="E4991" s="4"/>
      <c r="F4991" s="4"/>
      <c r="G4991" s="4"/>
      <c r="H4991" s="4"/>
    </row>
    <row r="4992" spans="1:8" ht="15.75" customHeight="1" x14ac:dyDescent="0.25">
      <c r="A4992" s="1">
        <v>501371</v>
      </c>
      <c r="B4992" s="5" t="s">
        <v>4692</v>
      </c>
      <c r="C4992" s="4"/>
      <c r="D4992" s="4"/>
      <c r="E4992" s="4"/>
      <c r="F4992" s="4"/>
      <c r="G4992" s="4"/>
      <c r="H4992" s="4"/>
    </row>
    <row r="4993" spans="1:8" ht="15.75" customHeight="1" x14ac:dyDescent="0.25">
      <c r="A4993" s="1">
        <v>501372</v>
      </c>
      <c r="B4993" s="5" t="s">
        <v>4693</v>
      </c>
      <c r="C4993" s="4"/>
      <c r="D4993" s="4"/>
      <c r="E4993" s="4"/>
      <c r="F4993" s="4"/>
      <c r="G4993" s="4"/>
      <c r="H4993" s="4"/>
    </row>
    <row r="4994" spans="1:8" ht="15.75" customHeight="1" x14ac:dyDescent="0.25">
      <c r="A4994" s="1">
        <v>501373</v>
      </c>
      <c r="B4994" s="5" t="s">
        <v>4694</v>
      </c>
      <c r="C4994" s="4"/>
      <c r="D4994" s="4"/>
      <c r="E4994" s="4"/>
      <c r="F4994" s="4"/>
      <c r="G4994" s="4"/>
      <c r="H4994" s="4"/>
    </row>
    <row r="4995" spans="1:8" ht="15.75" customHeight="1" x14ac:dyDescent="0.25">
      <c r="A4995" s="1">
        <v>501374</v>
      </c>
      <c r="B4995" s="5" t="s">
        <v>4695</v>
      </c>
      <c r="C4995" s="4"/>
      <c r="D4995" s="4"/>
      <c r="E4995" s="4"/>
      <c r="F4995" s="4"/>
      <c r="G4995" s="4"/>
      <c r="H4995" s="4"/>
    </row>
    <row r="4996" spans="1:8" ht="15.75" customHeight="1" x14ac:dyDescent="0.25">
      <c r="A4996" s="1">
        <v>501375</v>
      </c>
      <c r="B4996" s="5" t="s">
        <v>4696</v>
      </c>
      <c r="C4996" s="4"/>
      <c r="D4996" s="4"/>
      <c r="E4996" s="4"/>
      <c r="F4996" s="4"/>
      <c r="G4996" s="4"/>
      <c r="H4996" s="4"/>
    </row>
    <row r="4997" spans="1:8" ht="15.75" customHeight="1" x14ac:dyDescent="0.25">
      <c r="A4997" s="1">
        <v>501376</v>
      </c>
      <c r="B4997" s="5" t="s">
        <v>4698</v>
      </c>
      <c r="C4997" s="4"/>
      <c r="D4997" s="4"/>
      <c r="E4997" s="4"/>
      <c r="F4997" s="4"/>
      <c r="G4997" s="4"/>
      <c r="H4997" s="4"/>
    </row>
    <row r="4998" spans="1:8" ht="15.75" customHeight="1" x14ac:dyDescent="0.25">
      <c r="A4998" s="1">
        <v>501377</v>
      </c>
      <c r="B4998" s="5" t="s">
        <v>4699</v>
      </c>
      <c r="C4998" s="4"/>
      <c r="D4998" s="4"/>
      <c r="E4998" s="4"/>
      <c r="F4998" s="4"/>
      <c r="G4998" s="4"/>
      <c r="H4998" s="4"/>
    </row>
    <row r="4999" spans="1:8" ht="15.75" customHeight="1" x14ac:dyDescent="0.25">
      <c r="A4999" s="1">
        <v>501378</v>
      </c>
      <c r="B4999" s="5" t="s">
        <v>4700</v>
      </c>
      <c r="C4999" s="4"/>
      <c r="D4999" s="4"/>
      <c r="E4999" s="4"/>
      <c r="F4999" s="4"/>
      <c r="G4999" s="4"/>
      <c r="H4999" s="4"/>
    </row>
    <row r="5000" spans="1:8" ht="15.75" customHeight="1" x14ac:dyDescent="0.25">
      <c r="A5000" s="1">
        <v>501379</v>
      </c>
      <c r="B5000" s="5" t="s">
        <v>4701</v>
      </c>
      <c r="C5000" s="4"/>
      <c r="D5000" s="4"/>
      <c r="E5000" s="4"/>
      <c r="F5000" s="4"/>
      <c r="G5000" s="4"/>
      <c r="H5000" s="4"/>
    </row>
    <row r="5001" spans="1:8" ht="15.75" customHeight="1" x14ac:dyDescent="0.25">
      <c r="A5001" s="1">
        <v>501380</v>
      </c>
      <c r="B5001" s="14" t="s">
        <v>4702</v>
      </c>
      <c r="C5001" s="4"/>
      <c r="D5001" s="4"/>
      <c r="E5001" s="4"/>
      <c r="F5001" s="4"/>
      <c r="G5001" s="4"/>
      <c r="H5001" s="4"/>
    </row>
    <row r="5002" spans="1:8" ht="15.75" customHeight="1" x14ac:dyDescent="0.25">
      <c r="A5002" s="1">
        <v>501381</v>
      </c>
      <c r="B5002" s="5" t="s">
        <v>4703</v>
      </c>
      <c r="C5002" s="4"/>
      <c r="D5002" s="4"/>
      <c r="E5002" s="4"/>
      <c r="F5002" s="4"/>
      <c r="G5002" s="4"/>
      <c r="H5002" s="4"/>
    </row>
    <row r="5003" spans="1:8" ht="15.75" customHeight="1" x14ac:dyDescent="0.25">
      <c r="A5003" s="1">
        <v>501382</v>
      </c>
      <c r="B5003" s="5" t="s">
        <v>4704</v>
      </c>
      <c r="C5003" s="4">
        <v>1</v>
      </c>
      <c r="D5003" s="4"/>
      <c r="E5003" s="4"/>
      <c r="F5003" s="4"/>
      <c r="G5003" s="4"/>
      <c r="H5003" s="4"/>
    </row>
    <row r="5004" spans="1:8" ht="15.75" customHeight="1" x14ac:dyDescent="0.25">
      <c r="A5004" s="1">
        <v>501383</v>
      </c>
      <c r="B5004" s="5" t="s">
        <v>4705</v>
      </c>
      <c r="C5004" s="4"/>
      <c r="D5004" s="4"/>
      <c r="E5004" s="4"/>
      <c r="F5004" s="4"/>
      <c r="G5004" s="4"/>
      <c r="H5004" s="4"/>
    </row>
    <row r="5005" spans="1:8" ht="15.75" customHeight="1" x14ac:dyDescent="0.25">
      <c r="A5005" s="1">
        <v>501384</v>
      </c>
      <c r="B5005" s="5" t="s">
        <v>4706</v>
      </c>
      <c r="C5005" s="4"/>
      <c r="D5005" s="4"/>
      <c r="E5005" s="4"/>
      <c r="F5005" s="4"/>
      <c r="G5005" s="4"/>
      <c r="H5005" s="4"/>
    </row>
    <row r="5006" spans="1:8" ht="15.75" customHeight="1" x14ac:dyDescent="0.25">
      <c r="A5006" s="1">
        <v>501385</v>
      </c>
      <c r="B5006" s="5" t="s">
        <v>4707</v>
      </c>
      <c r="C5006" s="4"/>
      <c r="D5006" s="4"/>
      <c r="E5006" s="4"/>
      <c r="F5006" s="4"/>
      <c r="G5006" s="4"/>
      <c r="H5006" s="4"/>
    </row>
    <row r="5007" spans="1:8" ht="15.75" customHeight="1" x14ac:dyDescent="0.25">
      <c r="A5007" s="1">
        <v>501386</v>
      </c>
      <c r="B5007" s="5" t="s">
        <v>4708</v>
      </c>
      <c r="C5007" s="4"/>
      <c r="D5007" s="4"/>
      <c r="E5007" s="4"/>
      <c r="F5007" s="4"/>
      <c r="G5007" s="4"/>
      <c r="H5007" s="4"/>
    </row>
    <row r="5008" spans="1:8" ht="15.75" customHeight="1" x14ac:dyDescent="0.25">
      <c r="A5008" s="1">
        <v>501387</v>
      </c>
      <c r="B5008" s="5" t="s">
        <v>4709</v>
      </c>
      <c r="C5008" s="4"/>
      <c r="D5008" s="4"/>
      <c r="E5008" s="4">
        <v>1</v>
      </c>
      <c r="F5008" s="4"/>
      <c r="G5008" s="4"/>
      <c r="H5008" s="4"/>
    </row>
    <row r="5009" spans="1:8" ht="15.75" customHeight="1" x14ac:dyDescent="0.25">
      <c r="A5009" s="1">
        <v>501388</v>
      </c>
      <c r="B5009" s="5" t="s">
        <v>4710</v>
      </c>
      <c r="C5009" s="4"/>
      <c r="D5009" s="4"/>
      <c r="E5009" s="4"/>
      <c r="F5009" s="4"/>
      <c r="G5009" s="4"/>
      <c r="H5009" s="4"/>
    </row>
    <row r="5010" spans="1:8" ht="15.75" customHeight="1" x14ac:dyDescent="0.25">
      <c r="A5010" s="1">
        <v>501389</v>
      </c>
      <c r="B5010" s="5" t="s">
        <v>4711</v>
      </c>
      <c r="C5010" s="4"/>
      <c r="D5010" s="4"/>
      <c r="E5010" s="4"/>
      <c r="F5010" s="4"/>
      <c r="G5010" s="4"/>
      <c r="H5010" s="4"/>
    </row>
    <row r="5011" spans="1:8" ht="15.75" customHeight="1" x14ac:dyDescent="0.25">
      <c r="A5011" s="1">
        <v>501390</v>
      </c>
      <c r="B5011" s="5" t="s">
        <v>4712</v>
      </c>
      <c r="C5011" s="4"/>
      <c r="D5011" s="4"/>
      <c r="E5011" s="4"/>
      <c r="F5011" s="4"/>
      <c r="G5011" s="4"/>
      <c r="H5011" s="4"/>
    </row>
    <row r="5012" spans="1:8" ht="15.75" customHeight="1" x14ac:dyDescent="0.25">
      <c r="A5012" s="1">
        <v>501391</v>
      </c>
      <c r="B5012" s="5" t="s">
        <v>4713</v>
      </c>
      <c r="C5012" s="4"/>
      <c r="D5012" s="4"/>
      <c r="E5012" s="4"/>
      <c r="F5012" s="4"/>
      <c r="G5012" s="4"/>
      <c r="H5012" s="4"/>
    </row>
    <row r="5013" spans="1:8" ht="15.75" customHeight="1" x14ac:dyDescent="0.25">
      <c r="A5013" s="1">
        <v>501392</v>
      </c>
      <c r="B5013" s="5" t="s">
        <v>4714</v>
      </c>
      <c r="C5013" s="4"/>
      <c r="D5013" s="4"/>
      <c r="E5013" s="4"/>
      <c r="F5013" s="4"/>
      <c r="G5013" s="4"/>
      <c r="H5013" s="4"/>
    </row>
    <row r="5014" spans="1:8" ht="15.75" customHeight="1" x14ac:dyDescent="0.25">
      <c r="A5014" s="1">
        <v>501393</v>
      </c>
      <c r="B5014" s="13" t="s">
        <v>15640</v>
      </c>
      <c r="C5014" s="4"/>
      <c r="D5014" s="4"/>
      <c r="E5014" s="4"/>
      <c r="F5014" s="4"/>
      <c r="G5014" s="4"/>
      <c r="H5014" s="4"/>
    </row>
    <row r="5015" spans="1:8" ht="15.75" customHeight="1" x14ac:dyDescent="0.25">
      <c r="A5015" s="1">
        <v>501394</v>
      </c>
      <c r="B5015" s="5" t="s">
        <v>4715</v>
      </c>
      <c r="C5015" s="4"/>
      <c r="D5015" s="4"/>
      <c r="E5015" s="4"/>
      <c r="F5015" s="4"/>
      <c r="G5015" s="4"/>
      <c r="H5015" s="4"/>
    </row>
    <row r="5016" spans="1:8" ht="15.75" customHeight="1" x14ac:dyDescent="0.25">
      <c r="A5016" s="1">
        <v>501395</v>
      </c>
      <c r="B5016" s="5" t="s">
        <v>4716</v>
      </c>
      <c r="C5016" s="4"/>
      <c r="D5016" s="4">
        <v>1</v>
      </c>
      <c r="E5016" s="4"/>
      <c r="F5016" s="4"/>
      <c r="G5016" s="4"/>
      <c r="H5016" s="4"/>
    </row>
    <row r="5017" spans="1:8" ht="15.75" customHeight="1" x14ac:dyDescent="0.25">
      <c r="A5017" s="1">
        <v>501396</v>
      </c>
      <c r="B5017" s="5" t="s">
        <v>4717</v>
      </c>
      <c r="C5017" s="4"/>
      <c r="D5017" s="4"/>
      <c r="E5017" s="4"/>
      <c r="F5017" s="4"/>
      <c r="G5017" s="4"/>
      <c r="H5017" s="4"/>
    </row>
    <row r="5018" spans="1:8" ht="15.75" customHeight="1" x14ac:dyDescent="0.25">
      <c r="A5018" s="1">
        <v>501397</v>
      </c>
      <c r="B5018" s="5" t="s">
        <v>4718</v>
      </c>
      <c r="C5018" s="4"/>
      <c r="D5018" s="4"/>
      <c r="E5018" s="4"/>
      <c r="F5018" s="4"/>
      <c r="G5018" s="4"/>
      <c r="H5018" s="4"/>
    </row>
    <row r="5019" spans="1:8" ht="15.75" customHeight="1" x14ac:dyDescent="0.25">
      <c r="A5019" s="1">
        <v>501398</v>
      </c>
      <c r="B5019" s="5" t="s">
        <v>4719</v>
      </c>
      <c r="C5019" s="4"/>
      <c r="D5019" s="4"/>
      <c r="E5019" s="4"/>
      <c r="F5019" s="4"/>
      <c r="G5019" s="4"/>
      <c r="H5019" s="4"/>
    </row>
    <row r="5020" spans="1:8" ht="15.75" customHeight="1" x14ac:dyDescent="0.25">
      <c r="A5020" s="1">
        <v>501399</v>
      </c>
      <c r="B5020" s="5" t="s">
        <v>4720</v>
      </c>
      <c r="C5020" s="4"/>
      <c r="D5020" s="4"/>
      <c r="E5020" s="4"/>
      <c r="F5020" s="4"/>
      <c r="G5020" s="4"/>
      <c r="H5020" s="4"/>
    </row>
    <row r="5021" spans="1:8" ht="15.75" customHeight="1" x14ac:dyDescent="0.25">
      <c r="A5021" s="1">
        <v>501400</v>
      </c>
      <c r="B5021" s="5" t="s">
        <v>4721</v>
      </c>
      <c r="C5021" s="4"/>
      <c r="D5021" s="4"/>
      <c r="E5021" s="4"/>
      <c r="F5021" s="4"/>
      <c r="G5021" s="4"/>
      <c r="H5021" s="4"/>
    </row>
    <row r="5022" spans="1:8" ht="15.75" customHeight="1" x14ac:dyDescent="0.25">
      <c r="A5022" s="1">
        <v>501401</v>
      </c>
      <c r="B5022" s="5" t="s">
        <v>4722</v>
      </c>
      <c r="C5022" s="4"/>
      <c r="D5022" s="4"/>
      <c r="E5022" s="4"/>
      <c r="F5022" s="4"/>
      <c r="G5022" s="4"/>
      <c r="H5022" s="4"/>
    </row>
    <row r="5023" spans="1:8" ht="15.75" customHeight="1" x14ac:dyDescent="0.25">
      <c r="A5023" s="1">
        <v>501402</v>
      </c>
      <c r="B5023" s="5" t="s">
        <v>4723</v>
      </c>
      <c r="C5023" s="4"/>
      <c r="D5023" s="4"/>
      <c r="E5023" s="4"/>
      <c r="F5023" s="4"/>
      <c r="G5023" s="4">
        <v>1</v>
      </c>
      <c r="H5023" s="4"/>
    </row>
    <row r="5024" spans="1:8" ht="15.75" customHeight="1" x14ac:dyDescent="0.25">
      <c r="A5024" s="1">
        <v>501403</v>
      </c>
      <c r="B5024" s="5" t="s">
        <v>4724</v>
      </c>
      <c r="C5024" s="4"/>
      <c r="D5024" s="4"/>
      <c r="E5024" s="4"/>
      <c r="F5024" s="4"/>
      <c r="G5024" s="4"/>
      <c r="H5024" s="4"/>
    </row>
    <row r="5025" spans="1:8" ht="15.75" customHeight="1" x14ac:dyDescent="0.25">
      <c r="A5025" s="1">
        <v>501404</v>
      </c>
      <c r="B5025" s="5" t="s">
        <v>4725</v>
      </c>
      <c r="C5025" s="4"/>
      <c r="D5025" s="4"/>
      <c r="E5025" s="4"/>
      <c r="F5025" s="4"/>
      <c r="G5025" s="4"/>
      <c r="H5025" s="4"/>
    </row>
    <row r="5026" spans="1:8" ht="15.75" customHeight="1" x14ac:dyDescent="0.25">
      <c r="A5026" s="1">
        <v>501405</v>
      </c>
      <c r="B5026" s="5" t="s">
        <v>4726</v>
      </c>
      <c r="C5026" s="4"/>
      <c r="D5026" s="4"/>
      <c r="E5026" s="4"/>
      <c r="F5026" s="4"/>
      <c r="G5026" s="4"/>
      <c r="H5026" s="4"/>
    </row>
    <row r="5027" spans="1:8" ht="15.75" customHeight="1" x14ac:dyDescent="0.25">
      <c r="A5027" s="1">
        <v>501406</v>
      </c>
      <c r="B5027" s="5" t="s">
        <v>4727</v>
      </c>
      <c r="C5027" s="4"/>
      <c r="D5027" s="4"/>
      <c r="E5027" s="4"/>
      <c r="F5027" s="4"/>
      <c r="G5027" s="4"/>
      <c r="H5027" s="4"/>
    </row>
    <row r="5028" spans="1:8" ht="15.75" customHeight="1" x14ac:dyDescent="0.25">
      <c r="A5028" s="1">
        <v>501407</v>
      </c>
      <c r="B5028" s="5" t="s">
        <v>4728</v>
      </c>
      <c r="C5028" s="4"/>
      <c r="D5028" s="4"/>
      <c r="E5028" s="4"/>
      <c r="F5028" s="4"/>
      <c r="G5028" s="4"/>
      <c r="H5028" s="4"/>
    </row>
    <row r="5029" spans="1:8" ht="15.75" customHeight="1" x14ac:dyDescent="0.25">
      <c r="A5029" s="1">
        <v>501408</v>
      </c>
      <c r="B5029" s="5" t="s">
        <v>4729</v>
      </c>
      <c r="C5029" s="4"/>
      <c r="D5029" s="4"/>
      <c r="E5029" s="4"/>
      <c r="F5029" s="4"/>
      <c r="G5029" s="4"/>
      <c r="H5029" s="4"/>
    </row>
    <row r="5030" spans="1:8" ht="15.75" customHeight="1" x14ac:dyDescent="0.25">
      <c r="A5030" s="1">
        <v>501409</v>
      </c>
      <c r="B5030" s="5" t="s">
        <v>4730</v>
      </c>
      <c r="C5030" s="4"/>
      <c r="D5030" s="4"/>
      <c r="E5030" s="4"/>
      <c r="F5030" s="4"/>
      <c r="G5030" s="4"/>
      <c r="H5030" s="4"/>
    </row>
    <row r="5031" spans="1:8" ht="15.75" customHeight="1" x14ac:dyDescent="0.25">
      <c r="A5031" s="1">
        <v>501410</v>
      </c>
      <c r="B5031" s="5" t="s">
        <v>4731</v>
      </c>
      <c r="C5031" s="4"/>
      <c r="D5031" s="4"/>
      <c r="E5031" s="4"/>
      <c r="F5031" s="4"/>
      <c r="G5031" s="4"/>
      <c r="H5031" s="4"/>
    </row>
    <row r="5032" spans="1:8" ht="15.75" customHeight="1" x14ac:dyDescent="0.25">
      <c r="A5032" s="1">
        <v>501411</v>
      </c>
      <c r="B5032" s="5" t="s">
        <v>4732</v>
      </c>
      <c r="C5032" s="4"/>
      <c r="D5032" s="4"/>
      <c r="E5032" s="4"/>
      <c r="F5032" s="4"/>
      <c r="G5032" s="4"/>
      <c r="H5032" s="4"/>
    </row>
    <row r="5033" spans="1:8" ht="15.75" customHeight="1" x14ac:dyDescent="0.25">
      <c r="A5033" s="1">
        <v>501412</v>
      </c>
      <c r="B5033" s="5" t="s">
        <v>4733</v>
      </c>
      <c r="C5033" s="4"/>
      <c r="D5033" s="4"/>
      <c r="E5033" s="4"/>
      <c r="F5033" s="4"/>
      <c r="G5033" s="4"/>
      <c r="H5033" s="4"/>
    </row>
    <row r="5034" spans="1:8" ht="15.75" customHeight="1" x14ac:dyDescent="0.25">
      <c r="A5034" s="1">
        <v>501413</v>
      </c>
      <c r="B5034" s="5" t="s">
        <v>4734</v>
      </c>
      <c r="C5034" s="4"/>
      <c r="D5034" s="4"/>
      <c r="E5034" s="4"/>
      <c r="F5034" s="4"/>
      <c r="G5034" s="4"/>
      <c r="H5034" s="4"/>
    </row>
    <row r="5035" spans="1:8" ht="15.75" customHeight="1" x14ac:dyDescent="0.25">
      <c r="A5035" s="1">
        <v>501414</v>
      </c>
      <c r="B5035" s="5" t="s">
        <v>4735</v>
      </c>
      <c r="C5035" s="4"/>
      <c r="D5035" s="4"/>
      <c r="E5035" s="4"/>
      <c r="F5035" s="4"/>
      <c r="G5035" s="4"/>
      <c r="H5035" s="4"/>
    </row>
    <row r="5036" spans="1:8" ht="15.75" customHeight="1" x14ac:dyDescent="0.25">
      <c r="A5036" s="1">
        <v>501415</v>
      </c>
      <c r="B5036" s="5" t="s">
        <v>4736</v>
      </c>
      <c r="C5036" s="4"/>
      <c r="D5036" s="4"/>
      <c r="E5036" s="4"/>
      <c r="F5036" s="4"/>
      <c r="G5036" s="4"/>
      <c r="H5036" s="4"/>
    </row>
    <row r="5037" spans="1:8" ht="15.75" customHeight="1" x14ac:dyDescent="0.25">
      <c r="A5037" s="1">
        <v>501416</v>
      </c>
      <c r="B5037" s="5" t="s">
        <v>4737</v>
      </c>
      <c r="C5037" s="4"/>
      <c r="D5037" s="4"/>
      <c r="E5037" s="4"/>
      <c r="F5037" s="4"/>
      <c r="G5037" s="4"/>
      <c r="H5037" s="4"/>
    </row>
    <row r="5038" spans="1:8" ht="15.75" customHeight="1" x14ac:dyDescent="0.25">
      <c r="A5038" s="1">
        <v>501417</v>
      </c>
      <c r="B5038" s="5" t="s">
        <v>4738</v>
      </c>
      <c r="C5038" s="4"/>
      <c r="D5038" s="4"/>
      <c r="E5038" s="4"/>
      <c r="F5038" s="4"/>
      <c r="G5038" s="4"/>
      <c r="H5038" s="4"/>
    </row>
    <row r="5039" spans="1:8" ht="15.75" customHeight="1" x14ac:dyDescent="0.25">
      <c r="A5039" s="1">
        <v>501418</v>
      </c>
      <c r="B5039" s="5" t="s">
        <v>4739</v>
      </c>
      <c r="C5039" s="4"/>
      <c r="D5039" s="4"/>
      <c r="E5039" s="4"/>
      <c r="F5039" s="4"/>
      <c r="G5039" s="4"/>
      <c r="H5039" s="4"/>
    </row>
    <row r="5040" spans="1:8" ht="15.75" customHeight="1" x14ac:dyDescent="0.25">
      <c r="A5040" s="1">
        <v>501419</v>
      </c>
      <c r="B5040" s="5" t="s">
        <v>4740</v>
      </c>
      <c r="C5040" s="4"/>
      <c r="D5040" s="4"/>
      <c r="E5040" s="4"/>
      <c r="F5040" s="4"/>
      <c r="G5040" s="4"/>
      <c r="H5040" s="4"/>
    </row>
    <row r="5041" spans="1:8" ht="15.75" customHeight="1" x14ac:dyDescent="0.25">
      <c r="A5041" s="1">
        <v>501420</v>
      </c>
      <c r="B5041" s="5" t="s">
        <v>4741</v>
      </c>
      <c r="C5041" s="4"/>
      <c r="D5041" s="4"/>
      <c r="E5041" s="4"/>
      <c r="F5041" s="4"/>
      <c r="G5041" s="4"/>
      <c r="H5041" s="4"/>
    </row>
    <row r="5042" spans="1:8" ht="15.75" customHeight="1" x14ac:dyDescent="0.25">
      <c r="A5042" s="1">
        <v>501421</v>
      </c>
      <c r="B5042" s="5" t="s">
        <v>4742</v>
      </c>
      <c r="C5042" s="4"/>
      <c r="D5042" s="4"/>
      <c r="E5042" s="4"/>
      <c r="F5042" s="4"/>
      <c r="G5042" s="4"/>
      <c r="H5042" s="4"/>
    </row>
    <row r="5043" spans="1:8" ht="15.75" customHeight="1" x14ac:dyDescent="0.25">
      <c r="A5043" s="1">
        <v>501422</v>
      </c>
      <c r="B5043" s="5" t="s">
        <v>4743</v>
      </c>
      <c r="C5043" s="4"/>
      <c r="D5043" s="4"/>
      <c r="E5043" s="4"/>
      <c r="F5043" s="4"/>
      <c r="G5043" s="4"/>
      <c r="H5043" s="4"/>
    </row>
    <row r="5044" spans="1:8" ht="15.75" customHeight="1" x14ac:dyDescent="0.25">
      <c r="A5044" s="1">
        <v>501423</v>
      </c>
      <c r="B5044" s="5" t="s">
        <v>4744</v>
      </c>
      <c r="C5044" s="4"/>
      <c r="D5044" s="4"/>
      <c r="E5044" s="4"/>
      <c r="F5044" s="4"/>
      <c r="G5044" s="4"/>
      <c r="H5044" s="4"/>
    </row>
    <row r="5045" spans="1:8" ht="15.75" customHeight="1" x14ac:dyDescent="0.25">
      <c r="A5045" s="1">
        <v>501424</v>
      </c>
      <c r="B5045" s="5" t="s">
        <v>4745</v>
      </c>
      <c r="C5045" s="4">
        <v>1</v>
      </c>
      <c r="D5045" s="4"/>
      <c r="E5045" s="4"/>
      <c r="F5045" s="4"/>
      <c r="G5045" s="4"/>
      <c r="H5045" s="4"/>
    </row>
    <row r="5046" spans="1:8" ht="15.75" customHeight="1" x14ac:dyDescent="0.25">
      <c r="A5046" s="1">
        <v>501425</v>
      </c>
      <c r="B5046" s="5" t="s">
        <v>4746</v>
      </c>
      <c r="C5046" s="4"/>
      <c r="D5046" s="4"/>
      <c r="E5046" s="4"/>
      <c r="F5046" s="4"/>
      <c r="G5046" s="4"/>
      <c r="H5046" s="4"/>
    </row>
    <row r="5047" spans="1:8" ht="15.75" customHeight="1" x14ac:dyDescent="0.25">
      <c r="A5047" s="1">
        <v>501426</v>
      </c>
      <c r="B5047" s="5" t="s">
        <v>4747</v>
      </c>
      <c r="C5047" s="4">
        <v>1</v>
      </c>
      <c r="D5047" s="4"/>
      <c r="E5047" s="4"/>
      <c r="F5047" s="4"/>
      <c r="G5047" s="4"/>
      <c r="H5047" s="4"/>
    </row>
    <row r="5048" spans="1:8" ht="15.75" customHeight="1" x14ac:dyDescent="0.25">
      <c r="A5048" s="1">
        <v>501427</v>
      </c>
      <c r="B5048" s="5" t="s">
        <v>4747</v>
      </c>
      <c r="C5048" s="4">
        <v>1</v>
      </c>
      <c r="D5048" s="4"/>
      <c r="E5048" s="4"/>
      <c r="F5048" s="4"/>
      <c r="G5048" s="4"/>
      <c r="H5048" s="4"/>
    </row>
    <row r="5049" spans="1:8" ht="15.75" customHeight="1" x14ac:dyDescent="0.25">
      <c r="A5049" s="1">
        <v>501428</v>
      </c>
      <c r="B5049" s="5" t="s">
        <v>4748</v>
      </c>
      <c r="C5049" s="4"/>
      <c r="D5049" s="4"/>
      <c r="E5049" s="4"/>
      <c r="F5049" s="4"/>
      <c r="G5049" s="4">
        <v>1</v>
      </c>
      <c r="H5049" s="4"/>
    </row>
    <row r="5050" spans="1:8" ht="15.75" customHeight="1" x14ac:dyDescent="0.25">
      <c r="A5050" s="1">
        <v>501429</v>
      </c>
      <c r="B5050" s="5" t="s">
        <v>4749</v>
      </c>
      <c r="C5050" s="4"/>
      <c r="D5050" s="4"/>
      <c r="E5050" s="4"/>
      <c r="F5050" s="4"/>
      <c r="G5050" s="4"/>
      <c r="H5050" s="4"/>
    </row>
    <row r="5051" spans="1:8" ht="15.75" customHeight="1" x14ac:dyDescent="0.25">
      <c r="A5051" s="1">
        <v>501430</v>
      </c>
      <c r="B5051" s="5" t="s">
        <v>4750</v>
      </c>
      <c r="C5051" s="4"/>
      <c r="D5051" s="4"/>
      <c r="E5051" s="4"/>
      <c r="F5051" s="4"/>
      <c r="G5051" s="4"/>
      <c r="H5051" s="4"/>
    </row>
    <row r="5052" spans="1:8" ht="15.75" customHeight="1" x14ac:dyDescent="0.25">
      <c r="A5052" s="1">
        <v>501431</v>
      </c>
      <c r="B5052" s="5" t="s">
        <v>4751</v>
      </c>
      <c r="C5052" s="4"/>
      <c r="D5052" s="4"/>
      <c r="E5052" s="4"/>
      <c r="F5052" s="4"/>
      <c r="G5052" s="4"/>
      <c r="H5052" s="4"/>
    </row>
    <row r="5053" spans="1:8" ht="15.75" customHeight="1" x14ac:dyDescent="0.25">
      <c r="A5053" s="1">
        <v>501432</v>
      </c>
      <c r="B5053" s="5" t="s">
        <v>4752</v>
      </c>
      <c r="C5053" s="4"/>
      <c r="D5053" s="4"/>
      <c r="E5053" s="4"/>
      <c r="F5053" s="4"/>
      <c r="G5053" s="4"/>
      <c r="H5053" s="4"/>
    </row>
    <row r="5054" spans="1:8" ht="15.75" customHeight="1" x14ac:dyDescent="0.25">
      <c r="A5054" s="1">
        <v>501433</v>
      </c>
      <c r="B5054" s="5" t="s">
        <v>4753</v>
      </c>
      <c r="C5054" s="4"/>
      <c r="D5054" s="4"/>
      <c r="E5054" s="4"/>
      <c r="F5054" s="4"/>
      <c r="G5054" s="4"/>
      <c r="H5054" s="4"/>
    </row>
    <row r="5055" spans="1:8" ht="15.75" customHeight="1" x14ac:dyDescent="0.25">
      <c r="A5055" s="1">
        <v>501434</v>
      </c>
      <c r="B5055" s="5" t="s">
        <v>4754</v>
      </c>
      <c r="C5055" s="4"/>
      <c r="D5055" s="4"/>
      <c r="E5055" s="4"/>
      <c r="F5055" s="4"/>
      <c r="G5055" s="4">
        <v>1</v>
      </c>
      <c r="H5055" s="4"/>
    </row>
    <row r="5056" spans="1:8" ht="15.75" customHeight="1" x14ac:dyDescent="0.25">
      <c r="A5056" s="1">
        <v>501435</v>
      </c>
      <c r="B5056" s="5" t="s">
        <v>4755</v>
      </c>
      <c r="C5056" s="4"/>
      <c r="D5056" s="4"/>
      <c r="E5056" s="4"/>
      <c r="F5056" s="4"/>
      <c r="G5056" s="4"/>
      <c r="H5056" s="4"/>
    </row>
    <row r="5057" spans="1:8" ht="15.75" customHeight="1" x14ac:dyDescent="0.25">
      <c r="A5057" s="1">
        <v>501436</v>
      </c>
      <c r="B5057" s="5" t="s">
        <v>4756</v>
      </c>
      <c r="C5057" s="4"/>
      <c r="D5057" s="4"/>
      <c r="E5057" s="4"/>
      <c r="F5057" s="4"/>
      <c r="G5057" s="4"/>
      <c r="H5057" s="4"/>
    </row>
    <row r="5058" spans="1:8" ht="15.75" customHeight="1" x14ac:dyDescent="0.25">
      <c r="A5058" s="1">
        <v>501437</v>
      </c>
      <c r="B5058" s="5" t="s">
        <v>4757</v>
      </c>
      <c r="C5058" s="4"/>
      <c r="D5058" s="4"/>
      <c r="E5058" s="4"/>
      <c r="F5058" s="4"/>
      <c r="G5058" s="4"/>
      <c r="H5058" s="4"/>
    </row>
    <row r="5059" spans="1:8" ht="15.75" customHeight="1" x14ac:dyDescent="0.25">
      <c r="A5059" s="1">
        <v>501438</v>
      </c>
      <c r="B5059" s="5" t="s">
        <v>4758</v>
      </c>
      <c r="C5059" s="4"/>
      <c r="D5059" s="4">
        <v>1</v>
      </c>
      <c r="E5059" s="4"/>
      <c r="F5059" s="4"/>
      <c r="G5059" s="4"/>
      <c r="H5059" s="4"/>
    </row>
    <row r="5060" spans="1:8" ht="15.75" customHeight="1" x14ac:dyDescent="0.25">
      <c r="A5060" s="1">
        <v>501439</v>
      </c>
      <c r="B5060" s="5" t="s">
        <v>4759</v>
      </c>
      <c r="C5060" s="4"/>
      <c r="D5060" s="4"/>
      <c r="E5060" s="4"/>
      <c r="F5060" s="4"/>
      <c r="G5060" s="4"/>
      <c r="H5060" s="4"/>
    </row>
    <row r="5061" spans="1:8" ht="15.75" customHeight="1" x14ac:dyDescent="0.25">
      <c r="A5061" s="1">
        <v>501440</v>
      </c>
      <c r="B5061" s="5" t="s">
        <v>4760</v>
      </c>
      <c r="C5061" s="4"/>
      <c r="D5061" s="4"/>
      <c r="E5061" s="4"/>
      <c r="F5061" s="4"/>
      <c r="G5061" s="4"/>
      <c r="H5061" s="4"/>
    </row>
    <row r="5062" spans="1:8" ht="15.75" customHeight="1" x14ac:dyDescent="0.25">
      <c r="A5062" s="1">
        <v>501441</v>
      </c>
      <c r="B5062" s="5" t="s">
        <v>4761</v>
      </c>
      <c r="C5062" s="4"/>
      <c r="D5062" s="4"/>
      <c r="E5062" s="4"/>
      <c r="F5062" s="4"/>
      <c r="G5062" s="4"/>
      <c r="H5062" s="4"/>
    </row>
    <row r="5063" spans="1:8" ht="15.75" customHeight="1" x14ac:dyDescent="0.25">
      <c r="A5063" s="1">
        <v>501442</v>
      </c>
      <c r="B5063" s="5" t="s">
        <v>4762</v>
      </c>
      <c r="C5063" s="4"/>
      <c r="D5063" s="4"/>
      <c r="E5063" s="4"/>
      <c r="F5063" s="4"/>
      <c r="G5063" s="4"/>
      <c r="H5063" s="4"/>
    </row>
    <row r="5064" spans="1:8" ht="15.75" customHeight="1" x14ac:dyDescent="0.25">
      <c r="A5064" s="1">
        <v>501443</v>
      </c>
      <c r="B5064" s="5" t="s">
        <v>4763</v>
      </c>
      <c r="C5064" s="4"/>
      <c r="D5064" s="4"/>
      <c r="E5064" s="4"/>
      <c r="F5064" s="4"/>
      <c r="G5064" s="4"/>
      <c r="H5064" s="4"/>
    </row>
    <row r="5065" spans="1:8" ht="15.75" customHeight="1" x14ac:dyDescent="0.25">
      <c r="A5065" s="1">
        <v>501444</v>
      </c>
      <c r="B5065" s="5" t="s">
        <v>4764</v>
      </c>
      <c r="C5065" s="4"/>
      <c r="D5065" s="4"/>
      <c r="E5065" s="4"/>
      <c r="F5065" s="4"/>
      <c r="G5065" s="4"/>
      <c r="H5065" s="4"/>
    </row>
    <row r="5066" spans="1:8" ht="15.75" customHeight="1" x14ac:dyDescent="0.25">
      <c r="A5066" s="1">
        <v>501445</v>
      </c>
      <c r="B5066" s="5" t="s">
        <v>4765</v>
      </c>
      <c r="C5066" s="4"/>
      <c r="D5066" s="4"/>
      <c r="E5066" s="4"/>
      <c r="F5066" s="4"/>
      <c r="G5066" s="4"/>
      <c r="H5066" s="4"/>
    </row>
    <row r="5067" spans="1:8" ht="15.75" customHeight="1" x14ac:dyDescent="0.25">
      <c r="A5067" s="1">
        <v>501446</v>
      </c>
      <c r="B5067" s="5" t="s">
        <v>4766</v>
      </c>
      <c r="C5067" s="4"/>
      <c r="D5067" s="4"/>
      <c r="E5067" s="4"/>
      <c r="F5067" s="4"/>
      <c r="G5067" s="4">
        <v>1</v>
      </c>
      <c r="H5067" s="4"/>
    </row>
    <row r="5068" spans="1:8" ht="15.75" customHeight="1" x14ac:dyDescent="0.25">
      <c r="A5068" s="1">
        <v>501447</v>
      </c>
      <c r="B5068" s="5" t="s">
        <v>4767</v>
      </c>
      <c r="C5068" s="4"/>
      <c r="D5068" s="4"/>
      <c r="E5068" s="4"/>
      <c r="F5068" s="4"/>
      <c r="G5068" s="4"/>
      <c r="H5068" s="4"/>
    </row>
    <row r="5069" spans="1:8" ht="15.75" customHeight="1" x14ac:dyDescent="0.25">
      <c r="A5069" s="1">
        <v>501448</v>
      </c>
      <c r="B5069" s="5" t="s">
        <v>4412</v>
      </c>
      <c r="C5069" s="4"/>
      <c r="D5069" s="4"/>
      <c r="E5069" s="4"/>
      <c r="F5069" s="4"/>
      <c r="G5069" s="4"/>
      <c r="H5069" s="4"/>
    </row>
    <row r="5070" spans="1:8" ht="15.75" customHeight="1" x14ac:dyDescent="0.25">
      <c r="A5070" s="1">
        <v>501449</v>
      </c>
      <c r="B5070" s="5" t="s">
        <v>4768</v>
      </c>
      <c r="C5070" s="4"/>
      <c r="D5070" s="4"/>
      <c r="E5070" s="4">
        <v>1</v>
      </c>
      <c r="F5070" s="4"/>
      <c r="G5070" s="4"/>
      <c r="H5070" s="4"/>
    </row>
    <row r="5071" spans="1:8" ht="15.75" customHeight="1" x14ac:dyDescent="0.25">
      <c r="A5071" s="1">
        <v>501450</v>
      </c>
      <c r="B5071" s="5" t="s">
        <v>4769</v>
      </c>
      <c r="C5071" s="4"/>
      <c r="D5071" s="4"/>
      <c r="E5071" s="4"/>
      <c r="F5071" s="4"/>
      <c r="G5071" s="4"/>
      <c r="H5071" s="4"/>
    </row>
    <row r="5072" spans="1:8" ht="15.75" customHeight="1" x14ac:dyDescent="0.25">
      <c r="A5072" s="1">
        <v>501451</v>
      </c>
      <c r="B5072" s="5" t="s">
        <v>4770</v>
      </c>
      <c r="C5072" s="4"/>
      <c r="D5072" s="4"/>
      <c r="E5072" s="4"/>
      <c r="F5072" s="4"/>
      <c r="G5072" s="4"/>
      <c r="H5072" s="4"/>
    </row>
    <row r="5073" spans="1:8" ht="15.75" customHeight="1" x14ac:dyDescent="0.25">
      <c r="A5073" s="1">
        <v>501452</v>
      </c>
      <c r="B5073" s="5" t="s">
        <v>4771</v>
      </c>
      <c r="C5073" s="4"/>
      <c r="D5073" s="4"/>
      <c r="E5073" s="4"/>
      <c r="F5073" s="4"/>
      <c r="G5073" s="4"/>
      <c r="H5073" s="4"/>
    </row>
    <row r="5074" spans="1:8" ht="15.75" customHeight="1" x14ac:dyDescent="0.25">
      <c r="A5074" s="1">
        <v>501453</v>
      </c>
      <c r="B5074" s="5" t="s">
        <v>4772</v>
      </c>
      <c r="C5074" s="4"/>
      <c r="D5074" s="4"/>
      <c r="E5074" s="4"/>
      <c r="F5074" s="4"/>
      <c r="G5074" s="4"/>
      <c r="H5074" s="4"/>
    </row>
    <row r="5075" spans="1:8" ht="15.75" customHeight="1" x14ac:dyDescent="0.25">
      <c r="A5075" s="1">
        <v>501454</v>
      </c>
      <c r="B5075" s="5" t="s">
        <v>4773</v>
      </c>
      <c r="C5075" s="4"/>
      <c r="D5075" s="4"/>
      <c r="E5075" s="4"/>
      <c r="F5075" s="4"/>
      <c r="G5075" s="4"/>
      <c r="H5075" s="4"/>
    </row>
    <row r="5076" spans="1:8" ht="15.75" customHeight="1" x14ac:dyDescent="0.25">
      <c r="A5076" s="1">
        <v>501455</v>
      </c>
      <c r="B5076" s="5" t="s">
        <v>4774</v>
      </c>
      <c r="C5076" s="4"/>
      <c r="D5076" s="4"/>
      <c r="E5076" s="4"/>
      <c r="F5076" s="4"/>
      <c r="G5076" s="4"/>
      <c r="H5076" s="4"/>
    </row>
    <row r="5077" spans="1:8" ht="15.75" customHeight="1" x14ac:dyDescent="0.25">
      <c r="A5077" s="1">
        <v>501456</v>
      </c>
      <c r="B5077" s="5" t="s">
        <v>4775</v>
      </c>
      <c r="C5077" s="4"/>
      <c r="D5077" s="4"/>
      <c r="E5077" s="4"/>
      <c r="F5077" s="4"/>
      <c r="G5077" s="4"/>
      <c r="H5077" s="4"/>
    </row>
    <row r="5078" spans="1:8" ht="15.75" customHeight="1" x14ac:dyDescent="0.25">
      <c r="A5078" s="1">
        <v>501457</v>
      </c>
      <c r="B5078" s="5" t="s">
        <v>4776</v>
      </c>
      <c r="C5078" s="4"/>
      <c r="D5078" s="4"/>
      <c r="E5078" s="4"/>
      <c r="F5078" s="4"/>
      <c r="G5078" s="4"/>
      <c r="H5078" s="4"/>
    </row>
    <row r="5079" spans="1:8" ht="15.75" customHeight="1" x14ac:dyDescent="0.25">
      <c r="A5079" s="1">
        <v>501458</v>
      </c>
      <c r="B5079" s="5" t="s">
        <v>4777</v>
      </c>
      <c r="C5079" s="4"/>
      <c r="D5079" s="4"/>
      <c r="E5079" s="4"/>
      <c r="F5079" s="4"/>
      <c r="G5079" s="4"/>
      <c r="H5079" s="4"/>
    </row>
    <row r="5080" spans="1:8" ht="15.75" customHeight="1" x14ac:dyDescent="0.25">
      <c r="A5080" s="1">
        <v>501459</v>
      </c>
      <c r="B5080" s="5" t="s">
        <v>4778</v>
      </c>
      <c r="C5080" s="4"/>
      <c r="D5080" s="4"/>
      <c r="E5080" s="4"/>
      <c r="F5080" s="4"/>
      <c r="G5080" s="4"/>
      <c r="H5080" s="4"/>
    </row>
    <row r="5081" spans="1:8" ht="15.75" customHeight="1" x14ac:dyDescent="0.25">
      <c r="A5081" s="1">
        <v>501460</v>
      </c>
      <c r="B5081" s="5" t="s">
        <v>4779</v>
      </c>
      <c r="C5081" s="4"/>
      <c r="D5081" s="4"/>
      <c r="E5081" s="4"/>
      <c r="F5081" s="4"/>
      <c r="G5081" s="4"/>
      <c r="H5081" s="4"/>
    </row>
    <row r="5082" spans="1:8" ht="15.75" customHeight="1" x14ac:dyDescent="0.25">
      <c r="A5082" s="1">
        <v>501461</v>
      </c>
      <c r="B5082" s="5" t="s">
        <v>4780</v>
      </c>
      <c r="C5082" s="4"/>
      <c r="D5082" s="4"/>
      <c r="E5082" s="4"/>
      <c r="F5082" s="4"/>
      <c r="G5082" s="4"/>
      <c r="H5082" s="4"/>
    </row>
    <row r="5083" spans="1:8" ht="15.75" customHeight="1" x14ac:dyDescent="0.25">
      <c r="A5083" s="1">
        <v>501462</v>
      </c>
      <c r="B5083" s="5" t="s">
        <v>4781</v>
      </c>
      <c r="C5083" s="4"/>
      <c r="D5083" s="4"/>
      <c r="E5083" s="4"/>
      <c r="F5083" s="4"/>
      <c r="G5083" s="4"/>
      <c r="H5083" s="4"/>
    </row>
    <row r="5084" spans="1:8" ht="15.75" customHeight="1" x14ac:dyDescent="0.25">
      <c r="A5084" s="1">
        <v>501463</v>
      </c>
      <c r="B5084" s="5" t="s">
        <v>4782</v>
      </c>
      <c r="C5084" s="4"/>
      <c r="D5084" s="4"/>
      <c r="E5084" s="4"/>
      <c r="F5084" s="4"/>
      <c r="G5084" s="4"/>
      <c r="H5084" s="4"/>
    </row>
    <row r="5085" spans="1:8" ht="15.75" customHeight="1" x14ac:dyDescent="0.25">
      <c r="A5085" s="1">
        <v>501464</v>
      </c>
      <c r="B5085" s="5" t="s">
        <v>4783</v>
      </c>
      <c r="C5085" s="4"/>
      <c r="D5085" s="4"/>
      <c r="E5085" s="4"/>
      <c r="F5085" s="4"/>
      <c r="G5085" s="4"/>
      <c r="H5085" s="4"/>
    </row>
    <row r="5086" spans="1:8" ht="15.75" customHeight="1" x14ac:dyDescent="0.25">
      <c r="A5086" s="1">
        <v>501465</v>
      </c>
      <c r="B5086" s="5" t="s">
        <v>4784</v>
      </c>
      <c r="C5086" s="4"/>
      <c r="D5086" s="4"/>
      <c r="E5086" s="4"/>
      <c r="F5086" s="4"/>
      <c r="G5086" s="4"/>
      <c r="H5086" s="4"/>
    </row>
    <row r="5087" spans="1:8" ht="15.75" customHeight="1" x14ac:dyDescent="0.25">
      <c r="A5087" s="1">
        <v>501466</v>
      </c>
      <c r="B5087" s="5" t="s">
        <v>4785</v>
      </c>
      <c r="C5087" s="4"/>
      <c r="D5087" s="4"/>
      <c r="E5087" s="4"/>
      <c r="F5087" s="4"/>
      <c r="G5087" s="4"/>
      <c r="H5087" s="4"/>
    </row>
    <row r="5088" spans="1:8" ht="15.75" customHeight="1" x14ac:dyDescent="0.25">
      <c r="A5088" s="1">
        <v>501467</v>
      </c>
      <c r="B5088" s="5" t="s">
        <v>4786</v>
      </c>
      <c r="C5088" s="4"/>
      <c r="D5088" s="4"/>
      <c r="E5088" s="4"/>
      <c r="F5088" s="4"/>
      <c r="G5088" s="4"/>
      <c r="H5088" s="4"/>
    </row>
    <row r="5089" spans="1:8" ht="15.75" customHeight="1" x14ac:dyDescent="0.25">
      <c r="A5089" s="1">
        <v>501468</v>
      </c>
      <c r="B5089" s="5" t="s">
        <v>4787</v>
      </c>
      <c r="C5089" s="4"/>
      <c r="D5089" s="4"/>
      <c r="E5089" s="4"/>
      <c r="F5089" s="4"/>
      <c r="G5089" s="4"/>
      <c r="H5089" s="4"/>
    </row>
    <row r="5090" spans="1:8" ht="15.75" customHeight="1" x14ac:dyDescent="0.25">
      <c r="A5090" s="1">
        <v>501469</v>
      </c>
      <c r="B5090" s="5" t="s">
        <v>4788</v>
      </c>
      <c r="C5090" s="4"/>
      <c r="D5090" s="4"/>
      <c r="E5090" s="4"/>
      <c r="F5090" s="4"/>
      <c r="G5090" s="4"/>
      <c r="H5090" s="4"/>
    </row>
    <row r="5091" spans="1:8" ht="15.75" customHeight="1" x14ac:dyDescent="0.25">
      <c r="A5091" s="1">
        <v>501470</v>
      </c>
      <c r="B5091" s="5" t="s">
        <v>4789</v>
      </c>
      <c r="C5091" s="4"/>
      <c r="D5091" s="4"/>
      <c r="E5091" s="4"/>
      <c r="F5091" s="4"/>
      <c r="G5091" s="4"/>
      <c r="H5091" s="4"/>
    </row>
    <row r="5092" spans="1:8" ht="15.75" customHeight="1" x14ac:dyDescent="0.25">
      <c r="A5092" s="1">
        <v>501471</v>
      </c>
      <c r="B5092" s="5" t="s">
        <v>4790</v>
      </c>
      <c r="C5092" s="4"/>
      <c r="D5092" s="4"/>
      <c r="E5092" s="4"/>
      <c r="F5092" s="4"/>
      <c r="G5092" s="4"/>
      <c r="H5092" s="4"/>
    </row>
    <row r="5093" spans="1:8" ht="15.75" customHeight="1" x14ac:dyDescent="0.25">
      <c r="A5093" s="1">
        <v>501472</v>
      </c>
      <c r="B5093" s="5" t="s">
        <v>4791</v>
      </c>
      <c r="C5093" s="4"/>
      <c r="D5093" s="4"/>
      <c r="E5093" s="4"/>
      <c r="F5093" s="4"/>
      <c r="G5093" s="4"/>
      <c r="H5093" s="4"/>
    </row>
    <row r="5094" spans="1:8" ht="15.75" customHeight="1" x14ac:dyDescent="0.25">
      <c r="A5094" s="1">
        <v>501473</v>
      </c>
      <c r="B5094" s="5" t="s">
        <v>4792</v>
      </c>
      <c r="C5094" s="4"/>
      <c r="D5094" s="4"/>
      <c r="E5094" s="4"/>
      <c r="F5094" s="4"/>
      <c r="G5094" s="4"/>
      <c r="H5094" s="4"/>
    </row>
    <row r="5095" spans="1:8" ht="15.75" customHeight="1" x14ac:dyDescent="0.25">
      <c r="A5095" s="1">
        <v>501474</v>
      </c>
      <c r="B5095" s="5" t="s">
        <v>4793</v>
      </c>
      <c r="C5095" s="4"/>
      <c r="D5095" s="4"/>
      <c r="E5095" s="4"/>
      <c r="F5095" s="4"/>
      <c r="G5095" s="4"/>
      <c r="H5095" s="4"/>
    </row>
    <row r="5096" spans="1:8" ht="15.75" customHeight="1" x14ac:dyDescent="0.25">
      <c r="A5096" s="1">
        <v>501475</v>
      </c>
      <c r="B5096" s="5" t="s">
        <v>4794</v>
      </c>
      <c r="C5096" s="4"/>
      <c r="D5096" s="4"/>
      <c r="E5096" s="4"/>
      <c r="F5096" s="4"/>
      <c r="G5096" s="4"/>
      <c r="H5096" s="4"/>
    </row>
    <row r="5097" spans="1:8" ht="15.75" customHeight="1" x14ac:dyDescent="0.25">
      <c r="A5097" s="1">
        <v>501476</v>
      </c>
      <c r="B5097" s="5" t="s">
        <v>4795</v>
      </c>
      <c r="C5097" s="4"/>
      <c r="D5097" s="4"/>
      <c r="E5097" s="4"/>
      <c r="F5097" s="4"/>
      <c r="G5097" s="4"/>
      <c r="H5097" s="4"/>
    </row>
    <row r="5098" spans="1:8" ht="15.75" customHeight="1" x14ac:dyDescent="0.25">
      <c r="A5098" s="1">
        <v>501477</v>
      </c>
      <c r="B5098" s="5" t="s">
        <v>4329</v>
      </c>
      <c r="C5098" s="4"/>
      <c r="D5098" s="4"/>
      <c r="E5098" s="4"/>
      <c r="F5098" s="4"/>
      <c r="G5098" s="4"/>
      <c r="H5098" s="4"/>
    </row>
    <row r="5099" spans="1:8" ht="15.75" customHeight="1" x14ac:dyDescent="0.25">
      <c r="A5099" s="1">
        <v>501478</v>
      </c>
      <c r="B5099" s="5" t="s">
        <v>4796</v>
      </c>
      <c r="C5099" s="4"/>
      <c r="D5099" s="4"/>
      <c r="E5099" s="4"/>
      <c r="F5099" s="4"/>
      <c r="G5099" s="4"/>
      <c r="H5099" s="4"/>
    </row>
    <row r="5100" spans="1:8" ht="15.75" customHeight="1" x14ac:dyDescent="0.25">
      <c r="A5100" s="1">
        <v>501479</v>
      </c>
      <c r="B5100" s="5" t="s">
        <v>4797</v>
      </c>
      <c r="C5100" s="4"/>
      <c r="D5100" s="4"/>
      <c r="E5100" s="4"/>
      <c r="F5100" s="4"/>
      <c r="G5100" s="4"/>
      <c r="H5100" s="4"/>
    </row>
    <row r="5101" spans="1:8" ht="15.75" customHeight="1" x14ac:dyDescent="0.25">
      <c r="A5101" s="1">
        <v>501480</v>
      </c>
      <c r="B5101" s="5" t="s">
        <v>4798</v>
      </c>
      <c r="C5101" s="4"/>
      <c r="D5101" s="4"/>
      <c r="E5101" s="4"/>
      <c r="F5101" s="4"/>
      <c r="G5101" s="4"/>
      <c r="H5101" s="4"/>
    </row>
    <row r="5102" spans="1:8" ht="15.75" customHeight="1" x14ac:dyDescent="0.25">
      <c r="A5102" s="1">
        <v>501481</v>
      </c>
      <c r="B5102" s="5" t="s">
        <v>4799</v>
      </c>
      <c r="C5102" s="4"/>
      <c r="D5102" s="4"/>
      <c r="E5102" s="4"/>
      <c r="F5102" s="4"/>
      <c r="G5102" s="4"/>
      <c r="H5102" s="4"/>
    </row>
    <row r="5103" spans="1:8" ht="15.75" customHeight="1" x14ac:dyDescent="0.25">
      <c r="A5103" s="1">
        <v>501482</v>
      </c>
      <c r="B5103" s="5" t="s">
        <v>4800</v>
      </c>
      <c r="C5103" s="4"/>
      <c r="D5103" s="4"/>
      <c r="E5103" s="4"/>
      <c r="F5103" s="4"/>
      <c r="G5103" s="4"/>
      <c r="H5103" s="4"/>
    </row>
    <row r="5104" spans="1:8" ht="15.75" customHeight="1" x14ac:dyDescent="0.25">
      <c r="A5104" s="1">
        <v>501483</v>
      </c>
      <c r="B5104" s="5" t="s">
        <v>4801</v>
      </c>
      <c r="C5104" s="4"/>
      <c r="D5104" s="4"/>
      <c r="E5104" s="4"/>
      <c r="F5104" s="4"/>
      <c r="G5104" s="4"/>
      <c r="H5104" s="4"/>
    </row>
    <row r="5105" spans="1:8" ht="15.75" customHeight="1" x14ac:dyDescent="0.25">
      <c r="A5105" s="1">
        <v>501484</v>
      </c>
      <c r="B5105" s="5" t="s">
        <v>4802</v>
      </c>
      <c r="C5105" s="4"/>
      <c r="D5105" s="4"/>
      <c r="E5105" s="4"/>
      <c r="F5105" s="4"/>
      <c r="G5105" s="4"/>
      <c r="H5105" s="4"/>
    </row>
    <row r="5106" spans="1:8" ht="15.75" customHeight="1" x14ac:dyDescent="0.25">
      <c r="A5106" s="1">
        <v>501485</v>
      </c>
      <c r="B5106" s="5" t="s">
        <v>4803</v>
      </c>
      <c r="C5106" s="4"/>
      <c r="D5106" s="4"/>
      <c r="E5106" s="4"/>
      <c r="F5106" s="4"/>
      <c r="G5106" s="4"/>
      <c r="H5106" s="4"/>
    </row>
    <row r="5107" spans="1:8" ht="15.75" customHeight="1" x14ac:dyDescent="0.25">
      <c r="A5107" s="1">
        <v>501486</v>
      </c>
      <c r="B5107" s="5" t="s">
        <v>4804</v>
      </c>
      <c r="C5107" s="4"/>
      <c r="D5107" s="4"/>
      <c r="E5107" s="4"/>
      <c r="F5107" s="4"/>
      <c r="G5107" s="4"/>
      <c r="H5107" s="4"/>
    </row>
    <row r="5108" spans="1:8" ht="15.75" customHeight="1" x14ac:dyDescent="0.25">
      <c r="A5108" s="1">
        <v>501487</v>
      </c>
      <c r="B5108" s="5" t="s">
        <v>4805</v>
      </c>
      <c r="C5108" s="4"/>
      <c r="D5108" s="4"/>
      <c r="E5108" s="4"/>
      <c r="F5108" s="4"/>
      <c r="G5108" s="4"/>
      <c r="H5108" s="4"/>
    </row>
    <row r="5109" spans="1:8" ht="15.75" customHeight="1" x14ac:dyDescent="0.25">
      <c r="A5109" s="1">
        <v>501488</v>
      </c>
      <c r="B5109" s="5" t="s">
        <v>4806</v>
      </c>
      <c r="C5109" s="4"/>
      <c r="D5109" s="4"/>
      <c r="E5109" s="4"/>
      <c r="F5109" s="4"/>
      <c r="G5109" s="4"/>
      <c r="H5109" s="4"/>
    </row>
    <row r="5110" spans="1:8" ht="15.75" customHeight="1" x14ac:dyDescent="0.25">
      <c r="A5110" s="1">
        <v>501489</v>
      </c>
      <c r="B5110" s="5" t="s">
        <v>4722</v>
      </c>
      <c r="C5110" s="4"/>
      <c r="D5110" s="4"/>
      <c r="E5110" s="4"/>
      <c r="F5110" s="4"/>
      <c r="G5110" s="4"/>
      <c r="H5110" s="4"/>
    </row>
    <row r="5111" spans="1:8" ht="15.75" customHeight="1" x14ac:dyDescent="0.25">
      <c r="A5111" s="1">
        <v>501490</v>
      </c>
      <c r="B5111" s="5" t="s">
        <v>4807</v>
      </c>
      <c r="C5111" s="4"/>
      <c r="D5111" s="4"/>
      <c r="E5111" s="4"/>
      <c r="F5111" s="4"/>
      <c r="G5111" s="4"/>
      <c r="H5111" s="4"/>
    </row>
    <row r="5112" spans="1:8" ht="15.75" customHeight="1" x14ac:dyDescent="0.25">
      <c r="A5112" s="1">
        <v>501491</v>
      </c>
      <c r="B5112" s="5" t="s">
        <v>4808</v>
      </c>
      <c r="C5112" s="4"/>
      <c r="D5112" s="4"/>
      <c r="E5112" s="4"/>
      <c r="F5112" s="4"/>
      <c r="G5112" s="4"/>
      <c r="H5112" s="4"/>
    </row>
    <row r="5113" spans="1:8" ht="15.75" customHeight="1" x14ac:dyDescent="0.25">
      <c r="A5113" s="1">
        <v>501492</v>
      </c>
      <c r="B5113" s="5" t="s">
        <v>4809</v>
      </c>
      <c r="C5113" s="4"/>
      <c r="D5113" s="4"/>
      <c r="E5113" s="4"/>
      <c r="F5113" s="4"/>
      <c r="G5113" s="4"/>
      <c r="H5113" s="4"/>
    </row>
    <row r="5114" spans="1:8" ht="15.75" customHeight="1" x14ac:dyDescent="0.25">
      <c r="A5114" s="1">
        <v>501493</v>
      </c>
      <c r="B5114" s="5" t="s">
        <v>4810</v>
      </c>
      <c r="C5114" s="4"/>
      <c r="D5114" s="4"/>
      <c r="E5114" s="4"/>
      <c r="F5114" s="4"/>
      <c r="G5114" s="4"/>
      <c r="H5114" s="4"/>
    </row>
    <row r="5115" spans="1:8" ht="15.75" customHeight="1" x14ac:dyDescent="0.25">
      <c r="A5115" s="1">
        <v>501494</v>
      </c>
      <c r="B5115" s="5" t="s">
        <v>4811</v>
      </c>
      <c r="C5115" s="4"/>
      <c r="D5115" s="4"/>
      <c r="E5115" s="4"/>
      <c r="F5115" s="4"/>
      <c r="G5115" s="4"/>
      <c r="H5115" s="4"/>
    </row>
    <row r="5116" spans="1:8" ht="15.75" customHeight="1" x14ac:dyDescent="0.25">
      <c r="A5116" s="1">
        <v>501495</v>
      </c>
      <c r="B5116" s="5" t="s">
        <v>4812</v>
      </c>
      <c r="C5116" s="4"/>
      <c r="D5116" s="4"/>
      <c r="E5116" s="4"/>
      <c r="F5116" s="4"/>
      <c r="G5116" s="4"/>
      <c r="H5116" s="4"/>
    </row>
    <row r="5117" spans="1:8" ht="15.75" customHeight="1" x14ac:dyDescent="0.25">
      <c r="A5117" s="1">
        <v>501496</v>
      </c>
      <c r="B5117" s="5" t="s">
        <v>4813</v>
      </c>
      <c r="C5117" s="4"/>
      <c r="D5117" s="4"/>
      <c r="E5117" s="4"/>
      <c r="F5117" s="4"/>
      <c r="G5117" s="4"/>
      <c r="H5117" s="4"/>
    </row>
    <row r="5118" spans="1:8" ht="15.75" customHeight="1" x14ac:dyDescent="0.25">
      <c r="A5118" s="1">
        <v>501497</v>
      </c>
      <c r="B5118" s="5" t="s">
        <v>4814</v>
      </c>
      <c r="C5118" s="4"/>
      <c r="D5118" s="4"/>
      <c r="E5118" s="4"/>
      <c r="F5118" s="4"/>
      <c r="G5118" s="4"/>
      <c r="H5118" s="4"/>
    </row>
    <row r="5119" spans="1:8" ht="15.75" customHeight="1" x14ac:dyDescent="0.25">
      <c r="A5119" s="1">
        <v>501498</v>
      </c>
      <c r="B5119" s="5" t="s">
        <v>4815</v>
      </c>
      <c r="C5119" s="4"/>
      <c r="D5119" s="4"/>
      <c r="E5119" s="4"/>
      <c r="F5119" s="4"/>
      <c r="G5119" s="4"/>
      <c r="H5119" s="4"/>
    </row>
    <row r="5120" spans="1:8" ht="15.75" customHeight="1" x14ac:dyDescent="0.25">
      <c r="A5120" s="1">
        <v>501499</v>
      </c>
      <c r="B5120" s="5" t="s">
        <v>4816</v>
      </c>
      <c r="C5120" s="4"/>
      <c r="D5120" s="4"/>
      <c r="E5120" s="4"/>
      <c r="F5120" s="4"/>
      <c r="G5120" s="4"/>
      <c r="H5120" s="4"/>
    </row>
    <row r="5121" spans="1:8" ht="15.75" customHeight="1" x14ac:dyDescent="0.25">
      <c r="A5121" s="1">
        <v>501500</v>
      </c>
      <c r="B5121" s="5" t="s">
        <v>4817</v>
      </c>
      <c r="C5121" s="4"/>
      <c r="D5121" s="4"/>
      <c r="E5121" s="4"/>
      <c r="F5121" s="4"/>
      <c r="G5121" s="4"/>
      <c r="H5121" s="4"/>
    </row>
    <row r="5122" spans="1:8" ht="15.75" customHeight="1" x14ac:dyDescent="0.25">
      <c r="A5122" s="1">
        <v>501501</v>
      </c>
      <c r="B5122" s="5" t="s">
        <v>4818</v>
      </c>
      <c r="C5122" s="4"/>
      <c r="D5122" s="4"/>
      <c r="E5122" s="4"/>
      <c r="F5122" s="4"/>
      <c r="G5122" s="4"/>
      <c r="H5122" s="4"/>
    </row>
    <row r="5123" spans="1:8" ht="15.75" customHeight="1" x14ac:dyDescent="0.25">
      <c r="A5123" s="1">
        <v>501502</v>
      </c>
      <c r="B5123" s="5" t="s">
        <v>4819</v>
      </c>
      <c r="C5123" s="4"/>
      <c r="D5123" s="4"/>
      <c r="E5123" s="4"/>
      <c r="F5123" s="4"/>
      <c r="G5123" s="4"/>
      <c r="H5123" s="4"/>
    </row>
    <row r="5124" spans="1:8" ht="15.75" customHeight="1" x14ac:dyDescent="0.25">
      <c r="A5124" s="1">
        <v>501503</v>
      </c>
      <c r="B5124" s="5" t="s">
        <v>4820</v>
      </c>
      <c r="C5124" s="4"/>
      <c r="D5124" s="4"/>
      <c r="E5124" s="4"/>
      <c r="F5124" s="4"/>
      <c r="G5124" s="4"/>
      <c r="H5124" s="4"/>
    </row>
    <row r="5125" spans="1:8" ht="15.75" customHeight="1" x14ac:dyDescent="0.25">
      <c r="A5125" s="1">
        <v>501504</v>
      </c>
      <c r="B5125" s="5" t="s">
        <v>4722</v>
      </c>
      <c r="C5125" s="4"/>
      <c r="D5125" s="4"/>
      <c r="E5125" s="4"/>
      <c r="F5125" s="4"/>
      <c r="G5125" s="4"/>
      <c r="H5125" s="4"/>
    </row>
    <row r="5126" spans="1:8" ht="15.75" customHeight="1" x14ac:dyDescent="0.25">
      <c r="A5126" s="1">
        <v>501505</v>
      </c>
      <c r="B5126" s="5" t="s">
        <v>4821</v>
      </c>
      <c r="C5126" s="4"/>
      <c r="D5126" s="4"/>
      <c r="E5126" s="4"/>
      <c r="F5126" s="4"/>
      <c r="G5126" s="4"/>
      <c r="H5126" s="4"/>
    </row>
    <row r="5127" spans="1:8" ht="15.75" customHeight="1" x14ac:dyDescent="0.25">
      <c r="A5127" s="1">
        <v>501506</v>
      </c>
      <c r="B5127" s="5" t="s">
        <v>4743</v>
      </c>
      <c r="C5127" s="4"/>
      <c r="D5127" s="4"/>
      <c r="E5127" s="4"/>
      <c r="F5127" s="4"/>
      <c r="G5127" s="4"/>
      <c r="H5127" s="4"/>
    </row>
    <row r="5128" spans="1:8" ht="15.75" customHeight="1" x14ac:dyDescent="0.25">
      <c r="A5128" s="1">
        <v>501507</v>
      </c>
      <c r="B5128" s="5" t="s">
        <v>4822</v>
      </c>
      <c r="C5128" s="4"/>
      <c r="D5128" s="4"/>
      <c r="E5128" s="4"/>
      <c r="F5128" s="4"/>
      <c r="G5128" s="4"/>
      <c r="H5128" s="4"/>
    </row>
    <row r="5129" spans="1:8" ht="15.75" customHeight="1" x14ac:dyDescent="0.25">
      <c r="A5129" s="1">
        <v>501508</v>
      </c>
      <c r="B5129" s="5" t="s">
        <v>4823</v>
      </c>
      <c r="C5129" s="4"/>
      <c r="D5129" s="4"/>
      <c r="E5129" s="4"/>
      <c r="F5129" s="4"/>
      <c r="G5129" s="4"/>
      <c r="H5129" s="4"/>
    </row>
    <row r="5130" spans="1:8" ht="15.75" customHeight="1" x14ac:dyDescent="0.25">
      <c r="A5130" s="1">
        <v>501509</v>
      </c>
      <c r="B5130" s="5" t="s">
        <v>4824</v>
      </c>
      <c r="C5130" s="4"/>
      <c r="D5130" s="4"/>
      <c r="E5130" s="4"/>
      <c r="F5130" s="4"/>
      <c r="G5130" s="4"/>
      <c r="H5130" s="4"/>
    </row>
    <row r="5131" spans="1:8" ht="15.75" customHeight="1" x14ac:dyDescent="0.25">
      <c r="A5131" s="1">
        <v>501510</v>
      </c>
      <c r="B5131" s="5" t="s">
        <v>4825</v>
      </c>
      <c r="C5131" s="4"/>
      <c r="D5131" s="4"/>
      <c r="E5131" s="4"/>
      <c r="F5131" s="4"/>
      <c r="G5131" s="4"/>
      <c r="H5131" s="4"/>
    </row>
    <row r="5132" spans="1:8" ht="15.75" customHeight="1" x14ac:dyDescent="0.25">
      <c r="A5132" s="1">
        <v>501511</v>
      </c>
      <c r="B5132" s="5" t="s">
        <v>4826</v>
      </c>
      <c r="C5132" s="4"/>
      <c r="D5132" s="4"/>
      <c r="E5132" s="4"/>
      <c r="F5132" s="4"/>
      <c r="G5132" s="4"/>
      <c r="H5132" s="4"/>
    </row>
    <row r="5133" spans="1:8" ht="15.75" customHeight="1" x14ac:dyDescent="0.25">
      <c r="A5133" s="1">
        <v>501512</v>
      </c>
      <c r="B5133" s="5" t="s">
        <v>4827</v>
      </c>
      <c r="C5133" s="4"/>
      <c r="D5133" s="4"/>
      <c r="E5133" s="4"/>
      <c r="F5133" s="4"/>
      <c r="G5133" s="4"/>
      <c r="H5133" s="4"/>
    </row>
    <row r="5134" spans="1:8" ht="15.75" customHeight="1" x14ac:dyDescent="0.25">
      <c r="A5134" s="1">
        <v>501513</v>
      </c>
      <c r="B5134" s="5" t="s">
        <v>4828</v>
      </c>
      <c r="C5134" s="4"/>
      <c r="D5134" s="4"/>
      <c r="E5134" s="4"/>
      <c r="F5134" s="4"/>
      <c r="G5134" s="4"/>
      <c r="H5134" s="4"/>
    </row>
    <row r="5135" spans="1:8" ht="15.75" customHeight="1" x14ac:dyDescent="0.25">
      <c r="A5135" s="1">
        <v>501514</v>
      </c>
      <c r="B5135" s="5" t="s">
        <v>4829</v>
      </c>
      <c r="C5135" s="4"/>
      <c r="D5135" s="4"/>
      <c r="E5135" s="4"/>
      <c r="F5135" s="4"/>
      <c r="G5135" s="4"/>
      <c r="H5135" s="4"/>
    </row>
    <row r="5136" spans="1:8" ht="15.75" customHeight="1" x14ac:dyDescent="0.25">
      <c r="A5136" s="1">
        <v>501515</v>
      </c>
      <c r="B5136" s="5" t="s">
        <v>4830</v>
      </c>
      <c r="C5136" s="4"/>
      <c r="D5136" s="4"/>
      <c r="E5136" s="4"/>
      <c r="F5136" s="4"/>
      <c r="G5136" s="4"/>
      <c r="H5136" s="4"/>
    </row>
    <row r="5137" spans="1:8" ht="15.75" customHeight="1" x14ac:dyDescent="0.25">
      <c r="A5137" s="1">
        <v>501516</v>
      </c>
      <c r="B5137" s="5" t="s">
        <v>4831</v>
      </c>
      <c r="C5137" s="4"/>
      <c r="D5137" s="4"/>
      <c r="E5137" s="4"/>
      <c r="F5137" s="4"/>
      <c r="G5137" s="4">
        <v>1</v>
      </c>
      <c r="H5137" s="4"/>
    </row>
    <row r="5138" spans="1:8" ht="15.75" customHeight="1" x14ac:dyDescent="0.25">
      <c r="A5138" s="1">
        <v>501517</v>
      </c>
      <c r="B5138" s="5" t="s">
        <v>4832</v>
      </c>
      <c r="C5138" s="4"/>
      <c r="D5138" s="4"/>
      <c r="E5138" s="4"/>
      <c r="F5138" s="4"/>
      <c r="G5138" s="4"/>
      <c r="H5138" s="4"/>
    </row>
    <row r="5139" spans="1:8" ht="15.75" customHeight="1" x14ac:dyDescent="0.25">
      <c r="A5139" s="1">
        <v>501518</v>
      </c>
      <c r="B5139" s="5" t="s">
        <v>4833</v>
      </c>
      <c r="C5139" s="4"/>
      <c r="D5139" s="4"/>
      <c r="E5139" s="4"/>
      <c r="F5139" s="4"/>
      <c r="G5139" s="4"/>
      <c r="H5139" s="4"/>
    </row>
    <row r="5140" spans="1:8" ht="15.75" customHeight="1" x14ac:dyDescent="0.25">
      <c r="A5140" s="1">
        <v>501519</v>
      </c>
      <c r="B5140" s="5" t="s">
        <v>4834</v>
      </c>
      <c r="C5140" s="4"/>
      <c r="D5140" s="4"/>
      <c r="E5140" s="4"/>
      <c r="F5140" s="4"/>
      <c r="G5140" s="4"/>
      <c r="H5140" s="4"/>
    </row>
    <row r="5141" spans="1:8" ht="15.75" customHeight="1" x14ac:dyDescent="0.25">
      <c r="A5141" s="1">
        <v>501520</v>
      </c>
      <c r="B5141" s="5" t="s">
        <v>4835</v>
      </c>
      <c r="C5141" s="4"/>
      <c r="D5141" s="4"/>
      <c r="E5141" s="4"/>
      <c r="F5141" s="4"/>
      <c r="G5141" s="4"/>
      <c r="H5141" s="4"/>
    </row>
    <row r="5142" spans="1:8" ht="15.75" customHeight="1" x14ac:dyDescent="0.25">
      <c r="A5142" s="1">
        <v>501521</v>
      </c>
      <c r="B5142" s="5" t="s">
        <v>4836</v>
      </c>
      <c r="C5142" s="4"/>
      <c r="D5142" s="4"/>
      <c r="E5142" s="4"/>
      <c r="F5142" s="4"/>
      <c r="G5142" s="4"/>
      <c r="H5142" s="4"/>
    </row>
    <row r="5143" spans="1:8" ht="15.75" customHeight="1" x14ac:dyDescent="0.25">
      <c r="A5143" s="1">
        <v>501522</v>
      </c>
      <c r="B5143" s="5" t="s">
        <v>4837</v>
      </c>
      <c r="C5143" s="4"/>
      <c r="D5143" s="4"/>
      <c r="E5143" s="4"/>
      <c r="F5143" s="4"/>
      <c r="G5143" s="4"/>
      <c r="H5143" s="4"/>
    </row>
    <row r="5144" spans="1:8" ht="15.75" customHeight="1" x14ac:dyDescent="0.25">
      <c r="A5144" s="1">
        <v>501523</v>
      </c>
      <c r="B5144" s="5" t="s">
        <v>4839</v>
      </c>
      <c r="C5144" s="4"/>
      <c r="D5144" s="4"/>
      <c r="E5144" s="4"/>
      <c r="F5144" s="4"/>
      <c r="G5144" s="4">
        <v>1</v>
      </c>
      <c r="H5144" s="4"/>
    </row>
    <row r="5145" spans="1:8" ht="15.75" customHeight="1" x14ac:dyDescent="0.25">
      <c r="A5145" s="1">
        <v>501524</v>
      </c>
      <c r="B5145" s="5" t="s">
        <v>4840</v>
      </c>
      <c r="C5145" s="4"/>
      <c r="D5145" s="4"/>
      <c r="E5145" s="4"/>
      <c r="F5145" s="4"/>
      <c r="G5145" s="4"/>
      <c r="H5145" s="4"/>
    </row>
    <row r="5146" spans="1:8" ht="15.75" customHeight="1" x14ac:dyDescent="0.25">
      <c r="A5146" s="1">
        <v>501525</v>
      </c>
      <c r="B5146" s="5" t="s">
        <v>4841</v>
      </c>
      <c r="C5146" s="4"/>
      <c r="D5146" s="4"/>
      <c r="E5146" s="4"/>
      <c r="F5146" s="4"/>
      <c r="G5146" s="4"/>
      <c r="H5146" s="4"/>
    </row>
    <row r="5147" spans="1:8" ht="15.75" customHeight="1" x14ac:dyDescent="0.25">
      <c r="A5147" s="1">
        <v>501526</v>
      </c>
      <c r="B5147" s="5" t="s">
        <v>4842</v>
      </c>
      <c r="C5147" s="4"/>
      <c r="D5147" s="4"/>
      <c r="E5147" s="4"/>
      <c r="F5147" s="4"/>
      <c r="G5147" s="4"/>
      <c r="H5147" s="4"/>
    </row>
    <row r="5148" spans="1:8" ht="15.75" customHeight="1" x14ac:dyDescent="0.25">
      <c r="A5148" s="1">
        <v>501527</v>
      </c>
      <c r="B5148" s="5" t="s">
        <v>4834</v>
      </c>
      <c r="C5148" s="4"/>
      <c r="D5148" s="4"/>
      <c r="E5148" s="4"/>
      <c r="F5148" s="4"/>
      <c r="G5148" s="4"/>
      <c r="H5148" s="4"/>
    </row>
    <row r="5149" spans="1:8" ht="15.75" customHeight="1" x14ac:dyDescent="0.25">
      <c r="A5149" s="1">
        <v>501528</v>
      </c>
      <c r="B5149" s="5" t="s">
        <v>4843</v>
      </c>
      <c r="C5149" s="4"/>
      <c r="D5149" s="4"/>
      <c r="E5149" s="4"/>
      <c r="F5149" s="4"/>
      <c r="G5149" s="4"/>
      <c r="H5149" s="4"/>
    </row>
    <row r="5150" spans="1:8" ht="15.75" customHeight="1" x14ac:dyDescent="0.25">
      <c r="A5150" s="1">
        <v>501529</v>
      </c>
      <c r="B5150" s="5" t="s">
        <v>4844</v>
      </c>
      <c r="C5150" s="4"/>
      <c r="D5150" s="4"/>
      <c r="E5150" s="4"/>
      <c r="F5150" s="4"/>
      <c r="G5150" s="4"/>
      <c r="H5150" s="4"/>
    </row>
    <row r="5151" spans="1:8" ht="15.75" customHeight="1" x14ac:dyDescent="0.25">
      <c r="A5151" s="1">
        <v>501530</v>
      </c>
      <c r="B5151" s="5" t="s">
        <v>4845</v>
      </c>
      <c r="C5151" s="4"/>
      <c r="D5151" s="4"/>
      <c r="E5151" s="4"/>
      <c r="F5151" s="4"/>
      <c r="G5151" s="4"/>
      <c r="H5151" s="4"/>
    </row>
    <row r="5152" spans="1:8" ht="15.75" customHeight="1" x14ac:dyDescent="0.25">
      <c r="A5152" s="1">
        <v>501531</v>
      </c>
      <c r="B5152" s="5" t="s">
        <v>4846</v>
      </c>
      <c r="C5152" s="4"/>
      <c r="D5152" s="4"/>
      <c r="E5152" s="4"/>
      <c r="F5152" s="4"/>
      <c r="G5152" s="4"/>
      <c r="H5152" s="4"/>
    </row>
    <row r="5153" spans="1:8" ht="15.75" customHeight="1" x14ac:dyDescent="0.25">
      <c r="A5153" s="1">
        <v>501532</v>
      </c>
      <c r="B5153" s="5" t="s">
        <v>4847</v>
      </c>
      <c r="C5153" s="4"/>
      <c r="D5153" s="4"/>
      <c r="E5153" s="4"/>
      <c r="F5153" s="4"/>
      <c r="G5153" s="4"/>
      <c r="H5153" s="4"/>
    </row>
    <row r="5154" spans="1:8" ht="15.75" customHeight="1" x14ac:dyDescent="0.25">
      <c r="A5154" s="1">
        <v>501533</v>
      </c>
      <c r="B5154" s="5" t="s">
        <v>4848</v>
      </c>
      <c r="C5154" s="4"/>
      <c r="D5154" s="4"/>
      <c r="E5154" s="4"/>
      <c r="F5154" s="4"/>
      <c r="G5154" s="4"/>
      <c r="H5154" s="4"/>
    </row>
    <row r="5155" spans="1:8" ht="15.75" customHeight="1" x14ac:dyDescent="0.25">
      <c r="A5155" s="1">
        <v>501534</v>
      </c>
      <c r="B5155" s="5" t="s">
        <v>4849</v>
      </c>
      <c r="C5155" s="4"/>
      <c r="D5155" s="4"/>
      <c r="E5155" s="4"/>
      <c r="F5155" s="4"/>
      <c r="G5155" s="4"/>
      <c r="H5155" s="4"/>
    </row>
    <row r="5156" spans="1:8" ht="15.75" customHeight="1" x14ac:dyDescent="0.25">
      <c r="A5156" s="1">
        <v>501535</v>
      </c>
      <c r="B5156" s="5" t="s">
        <v>4850</v>
      </c>
      <c r="C5156" s="4"/>
      <c r="D5156" s="4"/>
      <c r="E5156" s="4"/>
      <c r="F5156" s="4"/>
      <c r="G5156" s="4"/>
      <c r="H5156" s="4"/>
    </row>
    <row r="5157" spans="1:8" ht="15.75" customHeight="1" x14ac:dyDescent="0.25">
      <c r="A5157" s="1">
        <v>501536</v>
      </c>
      <c r="B5157" s="5" t="s">
        <v>4851</v>
      </c>
      <c r="C5157" s="4"/>
      <c r="D5157" s="4"/>
      <c r="E5157" s="4"/>
      <c r="F5157" s="4"/>
      <c r="G5157" s="4"/>
      <c r="H5157" s="4"/>
    </row>
    <row r="5158" spans="1:8" ht="15.75" customHeight="1" x14ac:dyDescent="0.25">
      <c r="A5158" s="1">
        <v>501537</v>
      </c>
      <c r="B5158" s="5" t="s">
        <v>4852</v>
      </c>
      <c r="C5158" s="4"/>
      <c r="D5158" s="4"/>
      <c r="E5158" s="4"/>
      <c r="F5158" s="4"/>
      <c r="G5158" s="4"/>
      <c r="H5158" s="4"/>
    </row>
    <row r="5159" spans="1:8" ht="15.75" customHeight="1" x14ac:dyDescent="0.25">
      <c r="A5159" s="1">
        <v>501538</v>
      </c>
      <c r="B5159" s="5" t="s">
        <v>4853</v>
      </c>
      <c r="C5159" s="4"/>
      <c r="D5159" s="4"/>
      <c r="E5159" s="4"/>
      <c r="F5159" s="4"/>
      <c r="G5159" s="4"/>
      <c r="H5159" s="4"/>
    </row>
    <row r="5160" spans="1:8" ht="15.75" customHeight="1" x14ac:dyDescent="0.25">
      <c r="A5160" s="1">
        <v>501539</v>
      </c>
      <c r="B5160" s="5" t="s">
        <v>4854</v>
      </c>
      <c r="C5160" s="4"/>
      <c r="D5160" s="4"/>
      <c r="E5160" s="4"/>
      <c r="F5160" s="4"/>
      <c r="G5160" s="4"/>
      <c r="H5160" s="4"/>
    </row>
    <row r="5161" spans="1:8" ht="15.75" customHeight="1" x14ac:dyDescent="0.25">
      <c r="A5161" s="1">
        <v>501540</v>
      </c>
      <c r="B5161" s="5" t="s">
        <v>4855</v>
      </c>
      <c r="C5161" s="4"/>
      <c r="D5161" s="4"/>
      <c r="E5161" s="4"/>
      <c r="F5161" s="4"/>
      <c r="G5161" s="4"/>
      <c r="H5161" s="4"/>
    </row>
    <row r="5162" spans="1:8" ht="15.75" customHeight="1" x14ac:dyDescent="0.25">
      <c r="A5162" s="1">
        <v>501541</v>
      </c>
      <c r="B5162" s="5" t="s">
        <v>4856</v>
      </c>
      <c r="C5162" s="4">
        <v>1</v>
      </c>
      <c r="D5162" s="4"/>
      <c r="E5162" s="4"/>
      <c r="F5162" s="4"/>
      <c r="G5162" s="4"/>
      <c r="H5162" s="4"/>
    </row>
    <row r="5163" spans="1:8" ht="15.75" customHeight="1" x14ac:dyDescent="0.25">
      <c r="A5163" s="1">
        <v>501542</v>
      </c>
      <c r="B5163" s="5" t="s">
        <v>4857</v>
      </c>
      <c r="C5163" s="4"/>
      <c r="D5163" s="4"/>
      <c r="E5163" s="4"/>
      <c r="F5163" s="4"/>
      <c r="G5163" s="4"/>
      <c r="H5163" s="4"/>
    </row>
    <row r="5164" spans="1:8" ht="15.75" customHeight="1" x14ac:dyDescent="0.25">
      <c r="A5164" s="1">
        <v>501543</v>
      </c>
      <c r="B5164" s="5" t="s">
        <v>4858</v>
      </c>
      <c r="C5164" s="4"/>
      <c r="D5164" s="4"/>
      <c r="E5164" s="4"/>
      <c r="F5164" s="4"/>
      <c r="G5164" s="4"/>
      <c r="H5164" s="4"/>
    </row>
    <row r="5165" spans="1:8" ht="15.75" customHeight="1" x14ac:dyDescent="0.25">
      <c r="A5165" s="1">
        <v>501544</v>
      </c>
      <c r="B5165" s="5" t="s">
        <v>4859</v>
      </c>
      <c r="C5165" s="4"/>
      <c r="D5165" s="4"/>
      <c r="E5165" s="4"/>
      <c r="F5165" s="4"/>
      <c r="G5165" s="4"/>
      <c r="H5165" s="4"/>
    </row>
    <row r="5166" spans="1:8" ht="15.75" customHeight="1" x14ac:dyDescent="0.25">
      <c r="A5166" s="1">
        <v>501545</v>
      </c>
      <c r="B5166" s="5" t="s">
        <v>4860</v>
      </c>
      <c r="C5166" s="4"/>
      <c r="D5166" s="4"/>
      <c r="E5166" s="4"/>
      <c r="F5166" s="4"/>
      <c r="G5166" s="4"/>
      <c r="H5166" s="4"/>
    </row>
    <row r="5167" spans="1:8" ht="15.75" customHeight="1" x14ac:dyDescent="0.25">
      <c r="A5167" s="1">
        <v>501546</v>
      </c>
      <c r="B5167" s="5" t="s">
        <v>4861</v>
      </c>
      <c r="C5167" s="4">
        <v>1</v>
      </c>
      <c r="D5167" s="4"/>
      <c r="E5167" s="4"/>
      <c r="F5167" s="4"/>
      <c r="G5167" s="4"/>
      <c r="H5167" s="4"/>
    </row>
    <row r="5168" spans="1:8" ht="15.75" customHeight="1" x14ac:dyDescent="0.25">
      <c r="A5168" s="1">
        <v>501547</v>
      </c>
      <c r="B5168" s="5" t="s">
        <v>4862</v>
      </c>
      <c r="C5168" s="4"/>
      <c r="D5168" s="4"/>
      <c r="E5168" s="4"/>
      <c r="F5168" s="4"/>
      <c r="G5168" s="4"/>
      <c r="H5168" s="4"/>
    </row>
    <row r="5169" spans="1:8" ht="15.75" customHeight="1" x14ac:dyDescent="0.25">
      <c r="A5169" s="1">
        <v>501548</v>
      </c>
      <c r="B5169" s="5" t="s">
        <v>4722</v>
      </c>
      <c r="C5169" s="4"/>
      <c r="D5169" s="4"/>
      <c r="E5169" s="4"/>
      <c r="F5169" s="4"/>
      <c r="G5169" s="4"/>
      <c r="H5169" s="4"/>
    </row>
    <row r="5170" spans="1:8" ht="15.75" customHeight="1" x14ac:dyDescent="0.25">
      <c r="A5170" s="1">
        <v>501549</v>
      </c>
      <c r="B5170" s="5" t="s">
        <v>4863</v>
      </c>
      <c r="C5170" s="4"/>
      <c r="D5170" s="4"/>
      <c r="E5170" s="4"/>
      <c r="F5170" s="4"/>
      <c r="G5170" s="4"/>
      <c r="H5170" s="4"/>
    </row>
    <row r="5171" spans="1:8" ht="15.75" customHeight="1" x14ac:dyDescent="0.25">
      <c r="A5171" s="1">
        <v>501550</v>
      </c>
      <c r="B5171" s="5" t="s">
        <v>4864</v>
      </c>
      <c r="C5171" s="4"/>
      <c r="D5171" s="4"/>
      <c r="E5171" s="4"/>
      <c r="F5171" s="4"/>
      <c r="G5171" s="4"/>
      <c r="H5171" s="4"/>
    </row>
    <row r="5172" spans="1:8" ht="15.75" customHeight="1" x14ac:dyDescent="0.25">
      <c r="A5172" s="1">
        <v>501551</v>
      </c>
      <c r="B5172" s="5" t="s">
        <v>4862</v>
      </c>
      <c r="C5172" s="4"/>
      <c r="D5172" s="4"/>
      <c r="E5172" s="4"/>
      <c r="F5172" s="4"/>
      <c r="G5172" s="4"/>
      <c r="H5172" s="4"/>
    </row>
    <row r="5173" spans="1:8" ht="15.75" customHeight="1" x14ac:dyDescent="0.25">
      <c r="A5173" s="1">
        <v>501552</v>
      </c>
      <c r="B5173" s="5" t="s">
        <v>4865</v>
      </c>
      <c r="C5173" s="4"/>
      <c r="D5173" s="4"/>
      <c r="E5173" s="4"/>
      <c r="F5173" s="4"/>
      <c r="G5173" s="4"/>
      <c r="H5173" s="4"/>
    </row>
    <row r="5174" spans="1:8" ht="15.75" customHeight="1" x14ac:dyDescent="0.25">
      <c r="A5174" s="1">
        <v>501553</v>
      </c>
      <c r="B5174" s="5" t="s">
        <v>4866</v>
      </c>
      <c r="C5174" s="4"/>
      <c r="D5174" s="4"/>
      <c r="E5174" s="4"/>
      <c r="F5174" s="4"/>
      <c r="G5174" s="4"/>
      <c r="H5174" s="4"/>
    </row>
    <row r="5175" spans="1:8" ht="15.75" customHeight="1" x14ac:dyDescent="0.25">
      <c r="A5175" s="1">
        <v>501554</v>
      </c>
      <c r="B5175" s="5" t="s">
        <v>4867</v>
      </c>
      <c r="C5175" s="4"/>
      <c r="D5175" s="4"/>
      <c r="E5175" s="4"/>
      <c r="F5175" s="4"/>
      <c r="G5175" s="4"/>
      <c r="H5175" s="4"/>
    </row>
    <row r="5176" spans="1:8" ht="15.75" customHeight="1" x14ac:dyDescent="0.25">
      <c r="A5176" s="1">
        <v>501555</v>
      </c>
      <c r="B5176" s="5" t="s">
        <v>4868</v>
      </c>
      <c r="C5176" s="4"/>
      <c r="D5176" s="4"/>
      <c r="E5176" s="4"/>
      <c r="F5176" s="4"/>
      <c r="G5176" s="4"/>
      <c r="H5176" s="4"/>
    </row>
    <row r="5177" spans="1:8" ht="15.75" customHeight="1" x14ac:dyDescent="0.25">
      <c r="A5177" s="1">
        <v>501556</v>
      </c>
      <c r="B5177" s="5" t="s">
        <v>4869</v>
      </c>
      <c r="C5177" s="4"/>
      <c r="D5177" s="4"/>
      <c r="E5177" s="4"/>
      <c r="F5177" s="4"/>
      <c r="G5177" s="4"/>
      <c r="H5177" s="4"/>
    </row>
    <row r="5178" spans="1:8" ht="15.75" customHeight="1" x14ac:dyDescent="0.25">
      <c r="A5178" s="1">
        <v>501557</v>
      </c>
      <c r="B5178" s="5" t="s">
        <v>4870</v>
      </c>
      <c r="C5178" s="4"/>
      <c r="D5178" s="4"/>
      <c r="E5178" s="4"/>
      <c r="F5178" s="4"/>
      <c r="G5178" s="4"/>
      <c r="H5178" s="4"/>
    </row>
    <row r="5179" spans="1:8" ht="15.75" customHeight="1" x14ac:dyDescent="0.25">
      <c r="A5179" s="1">
        <v>501558</v>
      </c>
      <c r="B5179" s="5" t="s">
        <v>4871</v>
      </c>
      <c r="C5179" s="4"/>
      <c r="D5179" s="4"/>
      <c r="E5179" s="4"/>
      <c r="F5179" s="4"/>
      <c r="G5179" s="4"/>
      <c r="H5179" s="4"/>
    </row>
    <row r="5180" spans="1:8" ht="15.75" customHeight="1" x14ac:dyDescent="0.25">
      <c r="A5180" s="1">
        <v>501559</v>
      </c>
      <c r="B5180" s="5" t="s">
        <v>4872</v>
      </c>
      <c r="C5180" s="4"/>
      <c r="D5180" s="4"/>
      <c r="E5180" s="4"/>
      <c r="F5180" s="4"/>
      <c r="G5180" s="4"/>
      <c r="H5180" s="4"/>
    </row>
    <row r="5181" spans="1:8" ht="15.75" customHeight="1" x14ac:dyDescent="0.25">
      <c r="A5181" s="1">
        <v>501560</v>
      </c>
      <c r="B5181" s="5" t="s">
        <v>4873</v>
      </c>
      <c r="C5181" s="4"/>
      <c r="D5181" s="4"/>
      <c r="E5181" s="4"/>
      <c r="F5181" s="4"/>
      <c r="G5181" s="4">
        <v>1</v>
      </c>
      <c r="H5181" s="4"/>
    </row>
    <row r="5182" spans="1:8" ht="15.75" customHeight="1" x14ac:dyDescent="0.25">
      <c r="A5182" s="1">
        <v>501561</v>
      </c>
      <c r="B5182" s="5" t="s">
        <v>4874</v>
      </c>
      <c r="C5182" s="4"/>
      <c r="D5182" s="4"/>
      <c r="E5182" s="4"/>
      <c r="F5182" s="4"/>
      <c r="G5182" s="4"/>
      <c r="H5182" s="4"/>
    </row>
    <row r="5183" spans="1:8" ht="15.75" customHeight="1" x14ac:dyDescent="0.25">
      <c r="A5183" s="1">
        <v>501562</v>
      </c>
      <c r="B5183" s="5" t="s">
        <v>4875</v>
      </c>
      <c r="C5183" s="4"/>
      <c r="D5183" s="4"/>
      <c r="E5183" s="4"/>
      <c r="F5183" s="4"/>
      <c r="G5183" s="4"/>
      <c r="H5183" s="4"/>
    </row>
    <row r="5184" spans="1:8" ht="15.75" customHeight="1" x14ac:dyDescent="0.25">
      <c r="A5184" s="1">
        <v>501563</v>
      </c>
      <c r="B5184" s="5" t="s">
        <v>4876</v>
      </c>
      <c r="C5184" s="4"/>
      <c r="D5184" s="4"/>
      <c r="E5184" s="4"/>
      <c r="F5184" s="4"/>
      <c r="G5184" s="4"/>
      <c r="H5184" s="4"/>
    </row>
    <row r="5185" spans="1:8" ht="15.75" customHeight="1" x14ac:dyDescent="0.25">
      <c r="A5185" s="1">
        <v>501564</v>
      </c>
      <c r="B5185" s="5" t="s">
        <v>4877</v>
      </c>
      <c r="C5185" s="4"/>
      <c r="D5185" s="4"/>
      <c r="E5185" s="4"/>
      <c r="F5185" s="4"/>
      <c r="G5185" s="4"/>
      <c r="H5185" s="4"/>
    </row>
    <row r="5186" spans="1:8" ht="15.75" customHeight="1" x14ac:dyDescent="0.25">
      <c r="A5186" s="1">
        <v>501565</v>
      </c>
      <c r="B5186" s="5" t="s">
        <v>4878</v>
      </c>
      <c r="C5186" s="4"/>
      <c r="D5186" s="4"/>
      <c r="E5186" s="4"/>
      <c r="F5186" s="4"/>
      <c r="G5186" s="4"/>
      <c r="H5186" s="4"/>
    </row>
    <row r="5187" spans="1:8" ht="15.75" customHeight="1" x14ac:dyDescent="0.25">
      <c r="A5187" s="1">
        <v>501566</v>
      </c>
      <c r="B5187" s="5" t="s">
        <v>4880</v>
      </c>
      <c r="C5187" s="4"/>
      <c r="D5187" s="4"/>
      <c r="E5187" s="4"/>
      <c r="F5187" s="4"/>
      <c r="G5187" s="4"/>
      <c r="H5187" s="4"/>
    </row>
    <row r="5188" spans="1:8" ht="15.75" customHeight="1" x14ac:dyDescent="0.25">
      <c r="A5188" s="1">
        <v>501567</v>
      </c>
      <c r="B5188" s="5" t="s">
        <v>4881</v>
      </c>
      <c r="C5188" s="4"/>
      <c r="D5188" s="4"/>
      <c r="E5188" s="4"/>
      <c r="F5188" s="4"/>
      <c r="G5188" s="4"/>
      <c r="H5188" s="4"/>
    </row>
    <row r="5189" spans="1:8" ht="15.75" customHeight="1" x14ac:dyDescent="0.25">
      <c r="A5189" s="1">
        <v>501568</v>
      </c>
      <c r="B5189" s="5" t="s">
        <v>4761</v>
      </c>
      <c r="C5189" s="4"/>
      <c r="D5189" s="4"/>
      <c r="E5189" s="4"/>
      <c r="F5189" s="4"/>
      <c r="G5189" s="4"/>
      <c r="H5189" s="4"/>
    </row>
    <row r="5190" spans="1:8" ht="15.75" customHeight="1" x14ac:dyDescent="0.25">
      <c r="A5190" s="1">
        <v>501569</v>
      </c>
      <c r="B5190" s="5" t="s">
        <v>4882</v>
      </c>
      <c r="C5190" s="4"/>
      <c r="D5190" s="4"/>
      <c r="E5190" s="4"/>
      <c r="F5190" s="4"/>
      <c r="G5190" s="4"/>
      <c r="H5190" s="4"/>
    </row>
    <row r="5191" spans="1:8" ht="15.75" customHeight="1" x14ac:dyDescent="0.25">
      <c r="A5191" s="1">
        <v>501570</v>
      </c>
      <c r="B5191" s="5" t="s">
        <v>4883</v>
      </c>
      <c r="C5191" s="4"/>
      <c r="D5191" s="4"/>
      <c r="E5191" s="4"/>
      <c r="F5191" s="4"/>
      <c r="G5191" s="4"/>
      <c r="H5191" s="4"/>
    </row>
    <row r="5192" spans="1:8" ht="15.75" customHeight="1" x14ac:dyDescent="0.25">
      <c r="A5192" s="1">
        <v>501571</v>
      </c>
      <c r="B5192" s="5" t="s">
        <v>4884</v>
      </c>
      <c r="C5192" s="4"/>
      <c r="D5192" s="4"/>
      <c r="E5192" s="4"/>
      <c r="F5192" s="4"/>
      <c r="G5192" s="4"/>
      <c r="H5192" s="4"/>
    </row>
    <row r="5193" spans="1:8" ht="15.75" customHeight="1" x14ac:dyDescent="0.25">
      <c r="A5193" s="1">
        <v>501572</v>
      </c>
      <c r="B5193" s="5" t="s">
        <v>4885</v>
      </c>
      <c r="C5193" s="4"/>
      <c r="D5193" s="4"/>
      <c r="E5193" s="4"/>
      <c r="F5193" s="4"/>
      <c r="G5193" s="4"/>
      <c r="H5193" s="4"/>
    </row>
    <row r="5194" spans="1:8" ht="15.75" customHeight="1" x14ac:dyDescent="0.25">
      <c r="A5194" s="1">
        <v>501573</v>
      </c>
      <c r="B5194" s="5" t="s">
        <v>4886</v>
      </c>
      <c r="C5194" s="4"/>
      <c r="D5194" s="4"/>
      <c r="E5194" s="4"/>
      <c r="F5194" s="4"/>
      <c r="G5194" s="4"/>
      <c r="H5194" s="4"/>
    </row>
    <row r="5195" spans="1:8" ht="15.75" customHeight="1" x14ac:dyDescent="0.25">
      <c r="A5195" s="1">
        <v>501574</v>
      </c>
      <c r="B5195" s="5" t="s">
        <v>4887</v>
      </c>
      <c r="C5195" s="4"/>
      <c r="D5195" s="4"/>
      <c r="E5195" s="4"/>
      <c r="F5195" s="4"/>
      <c r="G5195" s="4"/>
      <c r="H5195" s="4"/>
    </row>
    <row r="5196" spans="1:8" ht="15.75" customHeight="1" x14ac:dyDescent="0.25">
      <c r="A5196" s="1">
        <v>501575</v>
      </c>
      <c r="B5196" s="5" t="s">
        <v>4888</v>
      </c>
      <c r="C5196" s="4"/>
      <c r="D5196" s="4"/>
      <c r="E5196" s="4"/>
      <c r="F5196" s="4"/>
      <c r="G5196" s="4"/>
      <c r="H5196" s="4"/>
    </row>
    <row r="5197" spans="1:8" ht="15.75" customHeight="1" x14ac:dyDescent="0.25">
      <c r="A5197" s="1">
        <v>501576</v>
      </c>
      <c r="B5197" s="5" t="s">
        <v>4722</v>
      </c>
      <c r="C5197" s="4"/>
      <c r="D5197" s="4"/>
      <c r="E5197" s="4"/>
      <c r="F5197" s="4"/>
      <c r="G5197" s="4"/>
      <c r="H5197" s="4"/>
    </row>
    <row r="5198" spans="1:8" ht="15.75" customHeight="1" x14ac:dyDescent="0.25">
      <c r="A5198" s="1">
        <v>501577</v>
      </c>
      <c r="B5198" s="5" t="s">
        <v>4889</v>
      </c>
      <c r="C5198" s="4"/>
      <c r="D5198" s="4"/>
      <c r="E5198" s="4"/>
      <c r="F5198" s="4"/>
      <c r="G5198" s="4"/>
      <c r="H5198" s="4"/>
    </row>
    <row r="5199" spans="1:8" ht="15.75" customHeight="1" x14ac:dyDescent="0.25">
      <c r="A5199" s="1">
        <v>501578</v>
      </c>
      <c r="B5199" s="5" t="s">
        <v>4722</v>
      </c>
      <c r="C5199" s="4"/>
      <c r="D5199" s="4"/>
      <c r="E5199" s="4"/>
      <c r="F5199" s="4"/>
      <c r="G5199" s="4"/>
      <c r="H5199" s="4"/>
    </row>
    <row r="5200" spans="1:8" ht="15.75" customHeight="1" x14ac:dyDescent="0.25">
      <c r="A5200" s="1">
        <v>501579</v>
      </c>
      <c r="B5200" s="5" t="s">
        <v>4890</v>
      </c>
      <c r="C5200" s="4"/>
      <c r="D5200" s="4"/>
      <c r="E5200" s="4"/>
      <c r="F5200" s="4"/>
      <c r="G5200" s="4"/>
      <c r="H5200" s="4"/>
    </row>
    <row r="5201" spans="1:8" ht="15.75" customHeight="1" x14ac:dyDescent="0.25">
      <c r="A5201" s="1">
        <v>501580</v>
      </c>
      <c r="B5201" s="5" t="s">
        <v>4891</v>
      </c>
      <c r="C5201" s="4"/>
      <c r="D5201" s="4"/>
      <c r="E5201" s="4"/>
      <c r="F5201" s="4"/>
      <c r="G5201" s="4"/>
      <c r="H5201" s="4"/>
    </row>
    <row r="5202" spans="1:8" ht="15.75" customHeight="1" x14ac:dyDescent="0.25">
      <c r="A5202" s="1">
        <v>501581</v>
      </c>
      <c r="B5202" s="5" t="s">
        <v>4722</v>
      </c>
      <c r="C5202" s="4"/>
      <c r="D5202" s="4"/>
      <c r="E5202" s="4"/>
      <c r="F5202" s="4"/>
      <c r="G5202" s="4"/>
      <c r="H5202" s="4"/>
    </row>
    <row r="5203" spans="1:8" ht="15.75" customHeight="1" x14ac:dyDescent="0.25">
      <c r="A5203" s="1">
        <v>501582</v>
      </c>
      <c r="B5203" s="5" t="s">
        <v>4892</v>
      </c>
      <c r="C5203" s="4">
        <v>1</v>
      </c>
      <c r="D5203" s="4"/>
      <c r="E5203" s="4"/>
      <c r="F5203" s="4"/>
      <c r="G5203" s="4"/>
      <c r="H5203" s="4"/>
    </row>
    <row r="5204" spans="1:8" ht="15.75" customHeight="1" x14ac:dyDescent="0.25">
      <c r="A5204" s="1">
        <v>501583</v>
      </c>
      <c r="B5204" s="5" t="s">
        <v>4893</v>
      </c>
      <c r="C5204" s="4"/>
      <c r="D5204" s="4"/>
      <c r="E5204" s="4"/>
      <c r="F5204" s="4"/>
      <c r="G5204" s="4"/>
      <c r="H5204" s="4"/>
    </row>
    <row r="5205" spans="1:8" ht="15.75" customHeight="1" x14ac:dyDescent="0.25">
      <c r="A5205" s="1">
        <v>501584</v>
      </c>
      <c r="B5205" s="5" t="s">
        <v>4894</v>
      </c>
      <c r="C5205" s="4"/>
      <c r="D5205" s="4"/>
      <c r="E5205" s="4"/>
      <c r="F5205" s="4"/>
      <c r="G5205" s="4"/>
      <c r="H5205" s="4"/>
    </row>
    <row r="5206" spans="1:8" ht="15.75" customHeight="1" x14ac:dyDescent="0.25">
      <c r="A5206" s="1">
        <v>501585</v>
      </c>
      <c r="B5206" s="5" t="s">
        <v>4895</v>
      </c>
      <c r="C5206" s="4"/>
      <c r="D5206" s="4"/>
      <c r="E5206" s="4"/>
      <c r="F5206" s="4"/>
      <c r="G5206" s="4"/>
      <c r="H5206" s="4"/>
    </row>
    <row r="5207" spans="1:8" ht="15.75" customHeight="1" x14ac:dyDescent="0.25">
      <c r="A5207" s="1">
        <v>501586</v>
      </c>
      <c r="B5207" s="5" t="s">
        <v>4896</v>
      </c>
      <c r="C5207" s="4"/>
      <c r="D5207" s="4"/>
      <c r="E5207" s="4"/>
      <c r="F5207" s="4"/>
      <c r="G5207" s="4"/>
      <c r="H5207" s="4"/>
    </row>
    <row r="5208" spans="1:8" ht="15.75" customHeight="1" x14ac:dyDescent="0.25">
      <c r="A5208" s="1">
        <v>501587</v>
      </c>
      <c r="B5208" s="5" t="s">
        <v>4897</v>
      </c>
      <c r="C5208" s="4"/>
      <c r="D5208" s="4"/>
      <c r="E5208" s="4"/>
      <c r="F5208" s="4"/>
      <c r="G5208" s="4"/>
      <c r="H5208" s="4"/>
    </row>
    <row r="5209" spans="1:8" ht="15.75" customHeight="1" x14ac:dyDescent="0.25">
      <c r="A5209" s="1">
        <v>501588</v>
      </c>
      <c r="B5209" s="5" t="s">
        <v>4898</v>
      </c>
      <c r="C5209" s="4"/>
      <c r="D5209" s="4"/>
      <c r="E5209" s="4"/>
      <c r="F5209" s="4"/>
      <c r="G5209" s="4"/>
      <c r="H5209" s="4"/>
    </row>
    <row r="5210" spans="1:8" ht="15.75" customHeight="1" x14ac:dyDescent="0.25">
      <c r="A5210" s="1">
        <v>501589</v>
      </c>
      <c r="B5210" s="5" t="s">
        <v>4899</v>
      </c>
      <c r="C5210" s="4"/>
      <c r="D5210" s="4"/>
      <c r="E5210" s="4"/>
      <c r="F5210" s="4"/>
      <c r="G5210" s="4"/>
      <c r="H5210" s="4"/>
    </row>
    <row r="5211" spans="1:8" ht="15.75" customHeight="1" x14ac:dyDescent="0.25">
      <c r="A5211" s="1">
        <v>501590</v>
      </c>
      <c r="B5211" s="5" t="s">
        <v>4900</v>
      </c>
      <c r="C5211" s="4"/>
      <c r="D5211" s="4"/>
      <c r="E5211" s="4"/>
      <c r="F5211" s="4"/>
      <c r="G5211" s="4"/>
      <c r="H5211" s="4"/>
    </row>
    <row r="5212" spans="1:8" ht="15.75" customHeight="1" x14ac:dyDescent="0.25">
      <c r="A5212" s="1">
        <v>501591</v>
      </c>
      <c r="B5212" s="5" t="s">
        <v>4901</v>
      </c>
      <c r="C5212" s="4"/>
      <c r="D5212" s="4"/>
      <c r="E5212" s="4"/>
      <c r="F5212" s="4"/>
      <c r="G5212" s="4"/>
      <c r="H5212" s="4"/>
    </row>
    <row r="5213" spans="1:8" ht="15.75" customHeight="1" x14ac:dyDescent="0.25">
      <c r="A5213" s="1">
        <v>501592</v>
      </c>
      <c r="B5213" s="5" t="s">
        <v>4902</v>
      </c>
      <c r="C5213" s="4"/>
      <c r="D5213" s="4"/>
      <c r="E5213" s="4"/>
      <c r="F5213" s="4"/>
      <c r="G5213" s="4"/>
      <c r="H5213" s="4"/>
    </row>
    <row r="5214" spans="1:8" ht="15.75" customHeight="1" x14ac:dyDescent="0.25">
      <c r="A5214" s="1">
        <v>501593</v>
      </c>
      <c r="B5214" s="5" t="s">
        <v>4903</v>
      </c>
      <c r="C5214" s="4"/>
      <c r="D5214" s="4"/>
      <c r="E5214" s="4"/>
      <c r="F5214" s="4"/>
      <c r="G5214" s="4"/>
      <c r="H5214" s="4"/>
    </row>
    <row r="5215" spans="1:8" ht="15.75" customHeight="1" x14ac:dyDescent="0.25">
      <c r="A5215" s="1">
        <v>501594</v>
      </c>
      <c r="B5215" s="5" t="s">
        <v>4904</v>
      </c>
      <c r="C5215" s="4"/>
      <c r="D5215" s="4"/>
      <c r="E5215" s="4"/>
      <c r="F5215" s="4"/>
      <c r="G5215" s="4"/>
      <c r="H5215" s="4"/>
    </row>
    <row r="5216" spans="1:8" ht="15.75" customHeight="1" x14ac:dyDescent="0.25">
      <c r="A5216" s="1">
        <v>501595</v>
      </c>
      <c r="B5216" s="5" t="s">
        <v>4905</v>
      </c>
      <c r="C5216" s="4"/>
      <c r="D5216" s="4"/>
      <c r="E5216" s="4"/>
      <c r="F5216" s="4"/>
      <c r="G5216" s="4"/>
      <c r="H5216" s="4"/>
    </row>
    <row r="5217" spans="1:8" ht="15.75" customHeight="1" x14ac:dyDescent="0.25">
      <c r="A5217" s="1">
        <v>501596</v>
      </c>
      <c r="B5217" s="5" t="s">
        <v>4906</v>
      </c>
      <c r="C5217" s="4"/>
      <c r="D5217" s="4"/>
      <c r="E5217" s="4"/>
      <c r="F5217" s="4"/>
      <c r="G5217" s="4"/>
      <c r="H5217" s="4"/>
    </row>
    <row r="5218" spans="1:8" ht="15.75" customHeight="1" x14ac:dyDescent="0.25">
      <c r="A5218" s="1">
        <v>501597</v>
      </c>
      <c r="B5218" s="5" t="s">
        <v>4907</v>
      </c>
      <c r="C5218" s="4"/>
      <c r="D5218" s="4"/>
      <c r="E5218" s="4"/>
      <c r="F5218" s="4"/>
      <c r="G5218" s="4"/>
      <c r="H5218" s="4"/>
    </row>
    <row r="5219" spans="1:8" ht="15.75" customHeight="1" x14ac:dyDescent="0.25">
      <c r="A5219" s="1">
        <v>501598</v>
      </c>
      <c r="B5219" s="5" t="s">
        <v>4908</v>
      </c>
      <c r="C5219" s="4"/>
      <c r="D5219" s="4"/>
      <c r="E5219" s="4"/>
      <c r="F5219" s="4"/>
      <c r="G5219" s="4"/>
      <c r="H5219" s="4"/>
    </row>
    <row r="5220" spans="1:8" ht="15.75" customHeight="1" x14ac:dyDescent="0.25">
      <c r="A5220" s="1">
        <v>501599</v>
      </c>
      <c r="B5220" s="5" t="s">
        <v>4909</v>
      </c>
      <c r="C5220" s="4"/>
      <c r="D5220" s="4"/>
      <c r="E5220" s="4">
        <v>1</v>
      </c>
      <c r="F5220" s="4"/>
      <c r="G5220" s="4"/>
      <c r="H5220" s="4"/>
    </row>
    <row r="5221" spans="1:8" ht="15.75" customHeight="1" x14ac:dyDescent="0.25">
      <c r="A5221" s="1">
        <v>501600</v>
      </c>
      <c r="B5221" s="5" t="s">
        <v>4910</v>
      </c>
      <c r="C5221" s="4"/>
      <c r="D5221" s="4"/>
      <c r="E5221" s="4"/>
      <c r="F5221" s="4"/>
      <c r="G5221" s="4"/>
      <c r="H5221" s="4"/>
    </row>
    <row r="5222" spans="1:8" ht="15.75" customHeight="1" x14ac:dyDescent="0.25">
      <c r="A5222" s="1">
        <v>501601</v>
      </c>
      <c r="B5222" s="5" t="s">
        <v>4911</v>
      </c>
      <c r="C5222" s="4"/>
      <c r="D5222" s="4"/>
      <c r="E5222" s="4"/>
      <c r="F5222" s="4"/>
      <c r="G5222" s="4"/>
      <c r="H5222" s="4"/>
    </row>
    <row r="5223" spans="1:8" ht="15.75" customHeight="1" x14ac:dyDescent="0.25">
      <c r="A5223" s="1">
        <v>501602</v>
      </c>
      <c r="B5223" s="5" t="s">
        <v>4912</v>
      </c>
      <c r="C5223" s="4"/>
      <c r="D5223" s="4"/>
      <c r="E5223" s="4"/>
      <c r="F5223" s="4"/>
      <c r="G5223" s="4"/>
      <c r="H5223" s="4"/>
    </row>
    <row r="5224" spans="1:8" ht="15.75" customHeight="1" x14ac:dyDescent="0.25">
      <c r="A5224" s="1">
        <v>501603</v>
      </c>
      <c r="B5224" s="5" t="s">
        <v>4913</v>
      </c>
      <c r="C5224" s="4"/>
      <c r="D5224" s="4"/>
      <c r="E5224" s="4"/>
      <c r="F5224" s="4"/>
      <c r="G5224" s="4">
        <v>1</v>
      </c>
      <c r="H5224" s="4"/>
    </row>
    <row r="5225" spans="1:8" ht="15.75" customHeight="1" x14ac:dyDescent="0.25">
      <c r="A5225" s="1">
        <v>501604</v>
      </c>
      <c r="B5225" s="5" t="s">
        <v>4722</v>
      </c>
      <c r="C5225" s="4"/>
      <c r="D5225" s="4"/>
      <c r="E5225" s="4"/>
      <c r="F5225" s="4"/>
      <c r="G5225" s="4"/>
      <c r="H5225" s="4"/>
    </row>
    <row r="5226" spans="1:8" ht="15.75" customHeight="1" x14ac:dyDescent="0.25">
      <c r="A5226" s="1">
        <v>501605</v>
      </c>
      <c r="B5226" s="5" t="s">
        <v>4898</v>
      </c>
      <c r="C5226" s="4"/>
      <c r="D5226" s="4"/>
      <c r="E5226" s="4"/>
      <c r="F5226" s="4"/>
      <c r="G5226" s="4"/>
      <c r="H5226" s="4"/>
    </row>
    <row r="5227" spans="1:8" ht="15.75" customHeight="1" x14ac:dyDescent="0.25">
      <c r="A5227" s="1">
        <v>501606</v>
      </c>
      <c r="B5227" s="5" t="s">
        <v>4914</v>
      </c>
      <c r="C5227" s="4"/>
      <c r="D5227" s="4"/>
      <c r="E5227" s="4"/>
      <c r="F5227" s="4"/>
      <c r="G5227" s="4"/>
      <c r="H5227" s="4"/>
    </row>
    <row r="5228" spans="1:8" ht="15.75" customHeight="1" x14ac:dyDescent="0.25">
      <c r="A5228" s="1">
        <v>501607</v>
      </c>
      <c r="B5228" s="5" t="s">
        <v>4915</v>
      </c>
      <c r="C5228" s="4"/>
      <c r="D5228" s="4"/>
      <c r="E5228" s="4"/>
      <c r="F5228" s="4"/>
      <c r="G5228" s="4"/>
      <c r="H5228" s="4"/>
    </row>
    <row r="5229" spans="1:8" ht="15.75" customHeight="1" x14ac:dyDescent="0.25">
      <c r="A5229" s="1">
        <v>501608</v>
      </c>
      <c r="B5229" s="5" t="s">
        <v>4916</v>
      </c>
      <c r="C5229" s="4"/>
      <c r="D5229" s="4"/>
      <c r="E5229" s="4"/>
      <c r="F5229" s="4"/>
      <c r="G5229" s="4"/>
      <c r="H5229" s="4"/>
    </row>
    <row r="5230" spans="1:8" ht="15.75" customHeight="1" x14ac:dyDescent="0.25">
      <c r="A5230" s="1">
        <v>501609</v>
      </c>
      <c r="B5230" s="5" t="s">
        <v>4917</v>
      </c>
      <c r="C5230" s="4"/>
      <c r="D5230" s="4"/>
      <c r="E5230" s="4"/>
      <c r="F5230" s="4"/>
      <c r="G5230" s="4"/>
      <c r="H5230" s="4"/>
    </row>
    <row r="5231" spans="1:8" ht="15.75" customHeight="1" x14ac:dyDescent="0.25">
      <c r="A5231" s="1">
        <v>501610</v>
      </c>
      <c r="B5231" s="5" t="s">
        <v>4918</v>
      </c>
      <c r="C5231" s="4"/>
      <c r="D5231" s="4"/>
      <c r="E5231" s="4"/>
      <c r="F5231" s="4"/>
      <c r="G5231" s="4"/>
      <c r="H5231" s="4"/>
    </row>
    <row r="5232" spans="1:8" ht="15.75" customHeight="1" x14ac:dyDescent="0.25">
      <c r="A5232" s="1">
        <v>501611</v>
      </c>
      <c r="B5232" s="5" t="s">
        <v>4919</v>
      </c>
      <c r="C5232" s="4"/>
      <c r="D5232" s="4"/>
      <c r="E5232" s="4"/>
      <c r="F5232" s="4"/>
      <c r="G5232" s="4"/>
      <c r="H5232" s="4"/>
    </row>
    <row r="5233" spans="1:8" ht="15.75" customHeight="1" x14ac:dyDescent="0.25">
      <c r="A5233" s="1">
        <v>501612</v>
      </c>
      <c r="B5233" s="5" t="s">
        <v>4920</v>
      </c>
      <c r="C5233" s="4"/>
      <c r="D5233" s="4"/>
      <c r="E5233" s="4"/>
      <c r="F5233" s="4"/>
      <c r="G5233" s="4"/>
      <c r="H5233" s="4"/>
    </row>
    <row r="5234" spans="1:8" ht="15.75" customHeight="1" x14ac:dyDescent="0.25">
      <c r="A5234" s="1">
        <v>501613</v>
      </c>
      <c r="B5234" s="5" t="s">
        <v>4921</v>
      </c>
      <c r="C5234" s="4"/>
      <c r="D5234" s="4"/>
      <c r="E5234" s="4"/>
      <c r="F5234" s="4"/>
      <c r="G5234" s="4">
        <v>1</v>
      </c>
      <c r="H5234" s="4"/>
    </row>
    <row r="5235" spans="1:8" ht="15.75" customHeight="1" x14ac:dyDescent="0.25">
      <c r="A5235" s="1">
        <v>501614</v>
      </c>
      <c r="B5235" s="5" t="s">
        <v>4922</v>
      </c>
      <c r="C5235" s="4"/>
      <c r="D5235" s="4"/>
      <c r="E5235" s="4"/>
      <c r="F5235" s="4"/>
      <c r="G5235" s="4"/>
      <c r="H5235" s="4"/>
    </row>
    <row r="5236" spans="1:8" ht="15.75" customHeight="1" x14ac:dyDescent="0.25">
      <c r="A5236" s="1">
        <v>501615</v>
      </c>
      <c r="B5236" s="5" t="s">
        <v>4923</v>
      </c>
      <c r="C5236" s="4"/>
      <c r="D5236" s="4"/>
      <c r="E5236" s="4"/>
      <c r="F5236" s="4"/>
      <c r="G5236" s="4"/>
      <c r="H5236" s="4"/>
    </row>
    <row r="5237" spans="1:8" ht="15.75" customHeight="1" x14ac:dyDescent="0.25">
      <c r="A5237" s="1">
        <v>501616</v>
      </c>
      <c r="B5237" s="5" t="s">
        <v>4924</v>
      </c>
      <c r="C5237" s="4"/>
      <c r="D5237" s="4"/>
      <c r="E5237" s="4"/>
      <c r="F5237" s="4"/>
      <c r="G5237" s="4"/>
      <c r="H5237" s="4"/>
    </row>
    <row r="5238" spans="1:8" ht="15.75" customHeight="1" x14ac:dyDescent="0.25">
      <c r="A5238" s="1">
        <v>501617</v>
      </c>
      <c r="B5238" s="5" t="s">
        <v>4925</v>
      </c>
      <c r="C5238" s="4"/>
      <c r="D5238" s="4"/>
      <c r="E5238" s="4"/>
      <c r="F5238" s="4"/>
      <c r="G5238" s="4"/>
      <c r="H5238" s="4"/>
    </row>
    <row r="5239" spans="1:8" ht="15.75" customHeight="1" x14ac:dyDescent="0.25">
      <c r="A5239" s="1">
        <v>501618</v>
      </c>
      <c r="B5239" s="5" t="s">
        <v>4926</v>
      </c>
      <c r="C5239" s="4"/>
      <c r="D5239" s="4"/>
      <c r="E5239" s="4"/>
      <c r="F5239" s="4"/>
      <c r="G5239" s="4"/>
      <c r="H5239" s="4"/>
    </row>
    <row r="5240" spans="1:8" ht="15.75" customHeight="1" x14ac:dyDescent="0.25">
      <c r="A5240" s="1">
        <v>501619</v>
      </c>
      <c r="B5240" s="5" t="s">
        <v>4927</v>
      </c>
      <c r="C5240" s="4"/>
      <c r="D5240" s="4"/>
      <c r="E5240" s="4"/>
      <c r="F5240" s="4"/>
      <c r="G5240" s="4"/>
      <c r="H5240" s="4"/>
    </row>
    <row r="5241" spans="1:8" ht="15.75" customHeight="1" x14ac:dyDescent="0.25">
      <c r="A5241" s="1">
        <v>501620</v>
      </c>
      <c r="B5241" s="5" t="s">
        <v>4928</v>
      </c>
      <c r="C5241" s="4"/>
      <c r="D5241" s="4"/>
      <c r="E5241" s="4"/>
      <c r="F5241" s="4"/>
      <c r="G5241" s="4"/>
      <c r="H5241" s="4"/>
    </row>
    <row r="5242" spans="1:8" ht="15.75" customHeight="1" x14ac:dyDescent="0.25">
      <c r="A5242" s="1">
        <v>501621</v>
      </c>
      <c r="B5242" s="5" t="s">
        <v>4929</v>
      </c>
      <c r="C5242" s="4"/>
      <c r="D5242" s="4"/>
      <c r="E5242" s="4"/>
      <c r="F5242" s="4"/>
      <c r="G5242" s="4"/>
      <c r="H5242" s="4"/>
    </row>
    <row r="5243" spans="1:8" ht="15.75" customHeight="1" x14ac:dyDescent="0.25">
      <c r="A5243" s="1">
        <v>501622</v>
      </c>
      <c r="B5243" s="5" t="s">
        <v>4930</v>
      </c>
      <c r="C5243" s="4"/>
      <c r="D5243" s="4"/>
      <c r="E5243" s="4"/>
      <c r="F5243" s="4"/>
      <c r="G5243" s="4"/>
      <c r="H5243" s="4"/>
    </row>
    <row r="5244" spans="1:8" ht="15.75" customHeight="1" x14ac:dyDescent="0.25">
      <c r="A5244" s="1">
        <v>501623</v>
      </c>
      <c r="B5244" s="5" t="s">
        <v>4931</v>
      </c>
      <c r="C5244" s="4"/>
      <c r="D5244" s="4"/>
      <c r="E5244" s="4"/>
      <c r="F5244" s="4"/>
      <c r="G5244" s="4"/>
      <c r="H5244" s="4"/>
    </row>
    <row r="5245" spans="1:8" ht="15.75" customHeight="1" x14ac:dyDescent="0.25">
      <c r="A5245" s="1">
        <v>501624</v>
      </c>
      <c r="B5245" s="5" t="s">
        <v>4932</v>
      </c>
      <c r="C5245" s="4"/>
      <c r="D5245" s="4"/>
      <c r="E5245" s="4"/>
      <c r="F5245" s="4"/>
      <c r="G5245" s="4"/>
      <c r="H5245" s="4"/>
    </row>
    <row r="5246" spans="1:8" ht="15.75" customHeight="1" x14ac:dyDescent="0.25">
      <c r="A5246" s="1">
        <v>501625</v>
      </c>
      <c r="B5246" s="5" t="s">
        <v>4933</v>
      </c>
      <c r="C5246" s="4"/>
      <c r="D5246" s="4"/>
      <c r="E5246" s="4"/>
      <c r="F5246" s="4"/>
      <c r="G5246" s="4"/>
      <c r="H5246" s="4"/>
    </row>
    <row r="5247" spans="1:8" ht="15.75" customHeight="1" x14ac:dyDescent="0.25">
      <c r="A5247" s="1">
        <v>501626</v>
      </c>
      <c r="B5247" s="5" t="s">
        <v>4934</v>
      </c>
      <c r="C5247" s="4"/>
      <c r="D5247" s="4"/>
      <c r="E5247" s="4"/>
      <c r="F5247" s="4"/>
      <c r="G5247" s="4"/>
      <c r="H5247" s="4"/>
    </row>
    <row r="5248" spans="1:8" ht="15.75" customHeight="1" x14ac:dyDescent="0.25">
      <c r="A5248" s="1">
        <v>501627</v>
      </c>
      <c r="B5248" s="5" t="s">
        <v>4935</v>
      </c>
      <c r="C5248" s="4"/>
      <c r="D5248" s="4"/>
      <c r="E5248" s="4"/>
      <c r="F5248" s="4"/>
      <c r="G5248" s="4"/>
      <c r="H5248" s="4"/>
    </row>
    <row r="5249" spans="1:8" ht="15.75" customHeight="1" x14ac:dyDescent="0.25">
      <c r="A5249" s="1">
        <v>501628</v>
      </c>
      <c r="B5249" s="5" t="s">
        <v>4936</v>
      </c>
      <c r="C5249" s="4"/>
      <c r="D5249" s="4"/>
      <c r="E5249" s="4"/>
      <c r="F5249" s="4"/>
      <c r="G5249" s="4"/>
      <c r="H5249" s="4"/>
    </row>
    <row r="5250" spans="1:8" ht="15.75" customHeight="1" x14ac:dyDescent="0.25">
      <c r="A5250" s="1">
        <v>501629</v>
      </c>
      <c r="B5250" s="5" t="s">
        <v>4937</v>
      </c>
      <c r="C5250" s="4"/>
      <c r="D5250" s="4"/>
      <c r="E5250" s="4"/>
      <c r="F5250" s="4"/>
      <c r="G5250" s="4">
        <v>1</v>
      </c>
      <c r="H5250" s="4"/>
    </row>
    <row r="5251" spans="1:8" ht="15.75" customHeight="1" x14ac:dyDescent="0.25">
      <c r="A5251" s="1">
        <v>501630</v>
      </c>
      <c r="B5251" s="5" t="s">
        <v>4938</v>
      </c>
      <c r="C5251" s="4"/>
      <c r="D5251" s="4"/>
      <c r="E5251" s="4"/>
      <c r="F5251" s="4"/>
      <c r="G5251" s="4"/>
      <c r="H5251" s="4"/>
    </row>
    <row r="5252" spans="1:8" ht="15.75" customHeight="1" x14ac:dyDescent="0.25">
      <c r="A5252" s="1">
        <v>501631</v>
      </c>
      <c r="B5252" s="5" t="s">
        <v>4939</v>
      </c>
      <c r="C5252" s="4"/>
      <c r="D5252" s="4"/>
      <c r="E5252" s="4"/>
      <c r="F5252" s="4"/>
      <c r="G5252" s="4"/>
      <c r="H5252" s="4"/>
    </row>
    <row r="5253" spans="1:8" ht="15.75" customHeight="1" x14ac:dyDescent="0.25">
      <c r="A5253" s="1">
        <v>501632</v>
      </c>
      <c r="B5253" s="5" t="s">
        <v>4940</v>
      </c>
      <c r="C5253" s="4"/>
      <c r="D5253" s="4"/>
      <c r="E5253" s="4">
        <v>1</v>
      </c>
      <c r="F5253" s="4"/>
      <c r="G5253" s="4"/>
      <c r="H5253" s="4"/>
    </row>
    <row r="5254" spans="1:8" ht="15.75" customHeight="1" x14ac:dyDescent="0.25">
      <c r="A5254" s="1">
        <v>501633</v>
      </c>
      <c r="B5254" s="5" t="s">
        <v>4941</v>
      </c>
      <c r="C5254" s="4"/>
      <c r="D5254" s="4"/>
      <c r="E5254" s="4">
        <v>1</v>
      </c>
      <c r="F5254" s="4"/>
      <c r="G5254" s="4"/>
      <c r="H5254" s="4"/>
    </row>
    <row r="5255" spans="1:8" ht="15.75" customHeight="1" x14ac:dyDescent="0.25">
      <c r="A5255" s="1">
        <v>501634</v>
      </c>
      <c r="B5255" s="5" t="s">
        <v>4942</v>
      </c>
      <c r="C5255" s="4"/>
      <c r="D5255" s="4"/>
      <c r="E5255" s="4"/>
      <c r="F5255" s="4"/>
      <c r="G5255" s="4"/>
      <c r="H5255" s="4"/>
    </row>
    <row r="5256" spans="1:8" ht="15.75" customHeight="1" x14ac:dyDescent="0.25">
      <c r="A5256" s="1">
        <v>501635</v>
      </c>
      <c r="B5256" s="5" t="s">
        <v>4943</v>
      </c>
      <c r="C5256" s="4"/>
      <c r="D5256" s="4"/>
      <c r="E5256" s="4"/>
      <c r="F5256" s="4"/>
      <c r="G5256" s="4"/>
      <c r="H5256" s="4"/>
    </row>
    <row r="5257" spans="1:8" ht="15.75" customHeight="1" x14ac:dyDescent="0.25">
      <c r="A5257" s="1">
        <v>501636</v>
      </c>
      <c r="B5257" s="5" t="s">
        <v>4944</v>
      </c>
      <c r="C5257" s="4"/>
      <c r="D5257" s="4"/>
      <c r="E5257" s="4"/>
      <c r="F5257" s="4"/>
      <c r="G5257" s="4"/>
      <c r="H5257" s="4"/>
    </row>
    <row r="5258" spans="1:8" ht="15.75" customHeight="1" x14ac:dyDescent="0.25">
      <c r="A5258" s="1">
        <v>501637</v>
      </c>
      <c r="B5258" s="5" t="s">
        <v>4945</v>
      </c>
      <c r="C5258" s="4"/>
      <c r="D5258" s="4"/>
      <c r="E5258" s="4"/>
      <c r="F5258" s="4"/>
      <c r="G5258" s="4"/>
      <c r="H5258" s="4"/>
    </row>
    <row r="5259" spans="1:8" ht="15.75" customHeight="1" x14ac:dyDescent="0.25">
      <c r="A5259" s="1">
        <v>501638</v>
      </c>
      <c r="B5259" s="5" t="s">
        <v>4946</v>
      </c>
      <c r="C5259" s="4"/>
      <c r="D5259" s="4"/>
      <c r="E5259" s="4"/>
      <c r="F5259" s="4"/>
      <c r="G5259" s="4"/>
      <c r="H5259" s="4"/>
    </row>
    <row r="5260" spans="1:8" ht="15.75" customHeight="1" x14ac:dyDescent="0.25">
      <c r="A5260" s="1">
        <v>501639</v>
      </c>
      <c r="B5260" s="5" t="s">
        <v>4947</v>
      </c>
      <c r="C5260" s="4"/>
      <c r="D5260" s="4"/>
      <c r="E5260" s="4"/>
      <c r="F5260" s="4"/>
      <c r="G5260" s="4"/>
      <c r="H5260" s="4"/>
    </row>
    <row r="5261" spans="1:8" ht="15.75" customHeight="1" x14ac:dyDescent="0.25">
      <c r="A5261" s="1">
        <v>501640</v>
      </c>
      <c r="B5261" s="5" t="s">
        <v>4948</v>
      </c>
      <c r="C5261" s="4"/>
      <c r="D5261" s="4"/>
      <c r="E5261" s="4"/>
      <c r="F5261" s="4"/>
      <c r="G5261" s="4"/>
      <c r="H5261" s="4"/>
    </row>
    <row r="5262" spans="1:8" ht="15.75" customHeight="1" x14ac:dyDescent="0.25">
      <c r="A5262" s="1">
        <v>501641</v>
      </c>
      <c r="B5262" s="5" t="s">
        <v>4949</v>
      </c>
      <c r="C5262" s="4"/>
      <c r="D5262" s="4"/>
      <c r="E5262" s="4"/>
      <c r="F5262" s="4"/>
      <c r="G5262" s="4"/>
      <c r="H5262" s="4"/>
    </row>
    <row r="5263" spans="1:8" ht="15.75" customHeight="1" x14ac:dyDescent="0.25">
      <c r="A5263" s="1">
        <v>501642</v>
      </c>
      <c r="B5263" s="5" t="s">
        <v>4950</v>
      </c>
      <c r="C5263" s="4"/>
      <c r="D5263" s="4"/>
      <c r="E5263" s="4"/>
      <c r="F5263" s="4"/>
      <c r="G5263" s="4"/>
      <c r="H5263" s="4"/>
    </row>
    <row r="5264" spans="1:8" ht="15.75" customHeight="1" x14ac:dyDescent="0.25">
      <c r="A5264" s="1">
        <v>501643</v>
      </c>
      <c r="B5264" s="5" t="s">
        <v>4951</v>
      </c>
      <c r="C5264" s="4"/>
      <c r="D5264" s="4"/>
      <c r="E5264" s="4"/>
      <c r="F5264" s="4"/>
      <c r="G5264" s="4"/>
      <c r="H5264" s="4"/>
    </row>
    <row r="5265" spans="1:8" ht="15.75" customHeight="1" x14ac:dyDescent="0.25">
      <c r="A5265" s="1">
        <v>501644</v>
      </c>
      <c r="B5265" s="5" t="s">
        <v>4952</v>
      </c>
      <c r="C5265" s="4"/>
      <c r="D5265" s="4"/>
      <c r="E5265" s="4"/>
      <c r="F5265" s="4"/>
      <c r="G5265" s="4"/>
      <c r="H5265" s="4"/>
    </row>
    <row r="5266" spans="1:8" ht="15.75" customHeight="1" x14ac:dyDescent="0.25">
      <c r="A5266" s="1">
        <v>501645</v>
      </c>
      <c r="B5266" s="5" t="s">
        <v>4953</v>
      </c>
      <c r="C5266" s="4"/>
      <c r="D5266" s="4"/>
      <c r="E5266" s="4"/>
      <c r="F5266" s="4"/>
      <c r="G5266" s="4"/>
      <c r="H5266" s="4"/>
    </row>
    <row r="5267" spans="1:8" ht="15.75" customHeight="1" x14ac:dyDescent="0.25">
      <c r="A5267" s="1">
        <v>501646</v>
      </c>
      <c r="B5267" s="5" t="s">
        <v>4954</v>
      </c>
      <c r="C5267" s="4"/>
      <c r="D5267" s="4"/>
      <c r="E5267" s="4"/>
      <c r="F5267" s="4"/>
      <c r="G5267" s="4"/>
      <c r="H5267" s="4"/>
    </row>
    <row r="5268" spans="1:8" ht="15.75" customHeight="1" x14ac:dyDescent="0.25">
      <c r="A5268" s="1">
        <v>501647</v>
      </c>
      <c r="B5268" s="8" t="s">
        <v>4955</v>
      </c>
      <c r="C5268" s="4"/>
      <c r="D5268" s="4"/>
      <c r="E5268" s="4"/>
      <c r="F5268" s="4"/>
      <c r="G5268" s="4"/>
      <c r="H5268" s="4"/>
    </row>
    <row r="5269" spans="1:8" ht="15.75" customHeight="1" x14ac:dyDescent="0.25">
      <c r="A5269" s="1">
        <v>501648</v>
      </c>
      <c r="B5269" s="5" t="s">
        <v>4956</v>
      </c>
      <c r="C5269" s="4"/>
      <c r="D5269" s="4"/>
      <c r="E5269" s="4"/>
      <c r="F5269" s="4"/>
      <c r="G5269" s="4"/>
      <c r="H5269" s="4"/>
    </row>
    <row r="5270" spans="1:8" ht="15.75" customHeight="1" x14ac:dyDescent="0.25">
      <c r="A5270" s="1">
        <v>501649</v>
      </c>
      <c r="B5270" s="5" t="s">
        <v>4957</v>
      </c>
      <c r="C5270" s="4"/>
      <c r="D5270" s="4"/>
      <c r="E5270" s="4"/>
      <c r="F5270" s="4"/>
      <c r="G5270" s="4"/>
      <c r="H5270" s="4"/>
    </row>
    <row r="5271" spans="1:8" ht="15.75" customHeight="1" x14ac:dyDescent="0.25">
      <c r="A5271" s="1">
        <v>501650</v>
      </c>
      <c r="B5271" s="5" t="s">
        <v>4958</v>
      </c>
      <c r="C5271" s="4"/>
      <c r="D5271" s="4"/>
      <c r="E5271" s="4"/>
      <c r="F5271" s="4"/>
      <c r="G5271" s="4"/>
      <c r="H5271" s="4"/>
    </row>
    <row r="5272" spans="1:8" ht="15.75" customHeight="1" x14ac:dyDescent="0.25">
      <c r="A5272" s="1">
        <v>501651</v>
      </c>
      <c r="B5272" s="5" t="s">
        <v>4959</v>
      </c>
      <c r="C5272" s="4"/>
      <c r="D5272" s="4"/>
      <c r="E5272" s="4"/>
      <c r="F5272" s="4"/>
      <c r="G5272" s="4"/>
      <c r="H5272" s="4"/>
    </row>
    <row r="5273" spans="1:8" ht="15.75" customHeight="1" x14ac:dyDescent="0.25">
      <c r="A5273" s="1">
        <v>501652</v>
      </c>
      <c r="B5273" s="5" t="s">
        <v>4960</v>
      </c>
      <c r="C5273" s="4"/>
      <c r="D5273" s="4"/>
      <c r="E5273" s="4"/>
      <c r="F5273" s="4"/>
      <c r="G5273" s="4"/>
      <c r="H5273" s="4"/>
    </row>
    <row r="5274" spans="1:8" ht="15.75" customHeight="1" x14ac:dyDescent="0.25">
      <c r="A5274" s="1">
        <v>501653</v>
      </c>
      <c r="B5274" s="5" t="s">
        <v>4961</v>
      </c>
      <c r="C5274" s="4"/>
      <c r="D5274" s="4"/>
      <c r="E5274" s="4"/>
      <c r="F5274" s="4"/>
      <c r="G5274" s="4"/>
      <c r="H5274" s="4"/>
    </row>
    <row r="5275" spans="1:8" ht="15.75" customHeight="1" x14ac:dyDescent="0.25">
      <c r="A5275" s="1">
        <v>501654</v>
      </c>
      <c r="B5275" s="5" t="s">
        <v>4962</v>
      </c>
      <c r="C5275" s="4"/>
      <c r="D5275" s="4"/>
      <c r="E5275" s="4"/>
      <c r="F5275" s="4"/>
      <c r="G5275" s="4"/>
      <c r="H5275" s="4"/>
    </row>
    <row r="5276" spans="1:8" ht="15.75" customHeight="1" x14ac:dyDescent="0.25">
      <c r="A5276" s="1">
        <v>501655</v>
      </c>
      <c r="B5276" s="5" t="s">
        <v>4963</v>
      </c>
      <c r="C5276" s="4"/>
      <c r="D5276" s="4"/>
      <c r="E5276" s="4"/>
      <c r="F5276" s="4"/>
      <c r="G5276" s="4"/>
      <c r="H5276" s="4"/>
    </row>
    <row r="5277" spans="1:8" ht="15.75" customHeight="1" x14ac:dyDescent="0.25">
      <c r="A5277" s="1">
        <v>501656</v>
      </c>
      <c r="B5277" s="5" t="s">
        <v>4964</v>
      </c>
      <c r="C5277" s="4"/>
      <c r="D5277" s="4"/>
      <c r="E5277" s="4"/>
      <c r="F5277" s="4"/>
      <c r="G5277" s="4"/>
      <c r="H5277" s="4"/>
    </row>
    <row r="5278" spans="1:8" ht="15.75" customHeight="1" x14ac:dyDescent="0.25">
      <c r="A5278" s="1">
        <v>501657</v>
      </c>
      <c r="B5278" s="5" t="s">
        <v>4965</v>
      </c>
      <c r="C5278" s="4"/>
      <c r="D5278" s="4"/>
      <c r="E5278" s="4"/>
      <c r="F5278" s="4"/>
      <c r="G5278" s="4"/>
      <c r="H5278" s="4"/>
    </row>
    <row r="5279" spans="1:8" ht="15.75" customHeight="1" x14ac:dyDescent="0.25">
      <c r="A5279" s="1">
        <v>501658</v>
      </c>
      <c r="B5279" s="5" t="s">
        <v>4966</v>
      </c>
      <c r="C5279" s="4"/>
      <c r="D5279" s="4"/>
      <c r="E5279" s="4"/>
      <c r="F5279" s="4"/>
      <c r="G5279" s="4"/>
      <c r="H5279" s="4"/>
    </row>
    <row r="5280" spans="1:8" ht="15.75" customHeight="1" x14ac:dyDescent="0.25">
      <c r="A5280" s="1">
        <v>501659</v>
      </c>
      <c r="B5280" s="5" t="s">
        <v>4967</v>
      </c>
      <c r="C5280" s="4"/>
      <c r="D5280" s="4"/>
      <c r="E5280" s="4"/>
      <c r="F5280" s="4"/>
      <c r="G5280" s="4"/>
      <c r="H5280" s="4"/>
    </row>
    <row r="5281" spans="1:8" ht="15.75" customHeight="1" x14ac:dyDescent="0.25">
      <c r="A5281" s="1">
        <v>501660</v>
      </c>
      <c r="B5281" s="5" t="s">
        <v>4968</v>
      </c>
      <c r="C5281" s="4"/>
      <c r="D5281" s="4"/>
      <c r="E5281" s="4"/>
      <c r="F5281" s="4"/>
      <c r="G5281" s="4"/>
      <c r="H5281" s="4"/>
    </row>
    <row r="5282" spans="1:8" ht="15.75" customHeight="1" x14ac:dyDescent="0.25">
      <c r="A5282" s="1">
        <v>501661</v>
      </c>
      <c r="B5282" s="5" t="s">
        <v>4969</v>
      </c>
      <c r="C5282" s="4"/>
      <c r="D5282" s="4"/>
      <c r="E5282" s="4"/>
      <c r="F5282" s="4"/>
      <c r="G5282" s="4"/>
      <c r="H5282" s="4"/>
    </row>
    <row r="5283" spans="1:8" ht="15.75" customHeight="1" x14ac:dyDescent="0.25">
      <c r="A5283" s="1">
        <v>501662</v>
      </c>
      <c r="B5283" s="5" t="s">
        <v>4970</v>
      </c>
      <c r="C5283" s="4"/>
      <c r="D5283" s="4"/>
      <c r="E5283" s="4"/>
      <c r="F5283" s="4"/>
      <c r="G5283" s="4"/>
      <c r="H5283" s="4"/>
    </row>
    <row r="5284" spans="1:8" ht="15.75" customHeight="1" x14ac:dyDescent="0.25">
      <c r="A5284" s="1">
        <v>501663</v>
      </c>
      <c r="B5284" s="5" t="s">
        <v>4971</v>
      </c>
      <c r="C5284" s="4"/>
      <c r="D5284" s="4"/>
      <c r="E5284" s="4"/>
      <c r="F5284" s="4"/>
      <c r="G5284" s="4"/>
      <c r="H5284" s="4"/>
    </row>
    <row r="5285" spans="1:8" ht="15.75" customHeight="1" x14ac:dyDescent="0.25">
      <c r="A5285" s="1">
        <v>501664</v>
      </c>
      <c r="B5285" s="5" t="s">
        <v>4972</v>
      </c>
      <c r="C5285" s="4"/>
      <c r="D5285" s="4"/>
      <c r="E5285" s="4"/>
      <c r="F5285" s="4"/>
      <c r="G5285" s="4"/>
      <c r="H5285" s="4"/>
    </row>
    <row r="5286" spans="1:8" ht="15.75" customHeight="1" x14ac:dyDescent="0.25">
      <c r="A5286" s="1">
        <v>501665</v>
      </c>
      <c r="B5286" s="5" t="s">
        <v>4973</v>
      </c>
      <c r="C5286" s="4"/>
      <c r="D5286" s="4"/>
      <c r="E5286" s="4"/>
      <c r="F5286" s="4"/>
      <c r="G5286" s="4"/>
      <c r="H5286" s="4"/>
    </row>
    <row r="5287" spans="1:8" ht="15.75" customHeight="1" x14ac:dyDescent="0.25">
      <c r="A5287" s="1">
        <v>501666</v>
      </c>
      <c r="B5287" s="5" t="s">
        <v>4974</v>
      </c>
      <c r="C5287" s="4"/>
      <c r="D5287" s="4"/>
      <c r="E5287" s="4"/>
      <c r="F5287" s="4"/>
      <c r="G5287" s="4"/>
      <c r="H5287" s="4"/>
    </row>
    <row r="5288" spans="1:8" ht="15.75" customHeight="1" x14ac:dyDescent="0.25">
      <c r="A5288" s="1">
        <v>501667</v>
      </c>
      <c r="B5288" s="5" t="s">
        <v>4975</v>
      </c>
      <c r="C5288" s="4"/>
      <c r="D5288" s="4"/>
      <c r="E5288" s="4"/>
      <c r="F5288" s="4"/>
      <c r="G5288" s="4"/>
      <c r="H5288" s="4"/>
    </row>
    <row r="5289" spans="1:8" ht="15.75" customHeight="1" x14ac:dyDescent="0.25">
      <c r="A5289" s="1">
        <v>501668</v>
      </c>
      <c r="B5289" s="5" t="s">
        <v>4976</v>
      </c>
      <c r="C5289" s="4"/>
      <c r="D5289" s="4"/>
      <c r="E5289" s="4"/>
      <c r="F5289" s="4"/>
      <c r="G5289" s="4"/>
      <c r="H5289" s="4"/>
    </row>
    <row r="5290" spans="1:8" ht="15.75" customHeight="1" x14ac:dyDescent="0.25">
      <c r="A5290" s="1">
        <v>501669</v>
      </c>
      <c r="B5290" s="5" t="s">
        <v>4977</v>
      </c>
      <c r="C5290" s="4"/>
      <c r="D5290" s="4"/>
      <c r="E5290" s="4"/>
      <c r="F5290" s="4"/>
      <c r="G5290" s="4"/>
      <c r="H5290" s="4"/>
    </row>
    <row r="5291" spans="1:8" ht="15.75" customHeight="1" x14ac:dyDescent="0.25">
      <c r="A5291" s="1">
        <v>501670</v>
      </c>
      <c r="B5291" s="5" t="s">
        <v>4978</v>
      </c>
      <c r="C5291" s="4"/>
      <c r="D5291" s="4"/>
      <c r="E5291" s="4"/>
      <c r="F5291" s="4"/>
      <c r="G5291" s="4"/>
      <c r="H5291" s="4"/>
    </row>
    <row r="5292" spans="1:8" ht="15.75" customHeight="1" x14ac:dyDescent="0.25">
      <c r="A5292" s="1">
        <v>501671</v>
      </c>
      <c r="B5292" s="5" t="s">
        <v>4979</v>
      </c>
      <c r="C5292" s="4"/>
      <c r="D5292" s="4"/>
      <c r="E5292" s="4"/>
      <c r="F5292" s="4"/>
      <c r="G5292" s="4"/>
      <c r="H5292" s="4"/>
    </row>
    <row r="5293" spans="1:8" ht="15.75" customHeight="1" x14ac:dyDescent="0.25">
      <c r="A5293" s="1">
        <v>501672</v>
      </c>
      <c r="B5293" s="5" t="s">
        <v>4980</v>
      </c>
      <c r="C5293" s="4"/>
      <c r="D5293" s="4"/>
      <c r="E5293" s="4"/>
      <c r="F5293" s="4"/>
      <c r="G5293" s="4"/>
      <c r="H5293" s="4"/>
    </row>
    <row r="5294" spans="1:8" ht="15.75" customHeight="1" x14ac:dyDescent="0.25">
      <c r="A5294" s="1">
        <v>501673</v>
      </c>
      <c r="B5294" s="5" t="s">
        <v>4981</v>
      </c>
      <c r="C5294" s="4"/>
      <c r="D5294" s="4"/>
      <c r="E5294" s="4"/>
      <c r="F5294" s="4"/>
      <c r="G5294" s="4"/>
      <c r="H5294" s="4"/>
    </row>
    <row r="5295" spans="1:8" ht="15.75" customHeight="1" x14ac:dyDescent="0.25">
      <c r="A5295" s="1">
        <v>501674</v>
      </c>
      <c r="B5295" s="5" t="s">
        <v>4982</v>
      </c>
      <c r="C5295" s="4"/>
      <c r="D5295" s="4"/>
      <c r="E5295" s="4"/>
      <c r="F5295" s="4"/>
      <c r="G5295" s="4"/>
      <c r="H5295" s="4"/>
    </row>
    <row r="5296" spans="1:8" ht="15.75" customHeight="1" x14ac:dyDescent="0.25">
      <c r="A5296" s="1">
        <v>501675</v>
      </c>
      <c r="B5296" s="5" t="s">
        <v>4983</v>
      </c>
      <c r="C5296" s="4"/>
      <c r="D5296" s="4"/>
      <c r="E5296" s="4"/>
      <c r="F5296" s="4"/>
      <c r="G5296" s="4"/>
      <c r="H5296" s="4"/>
    </row>
    <row r="5297" spans="1:8" ht="15.75" customHeight="1" x14ac:dyDescent="0.25">
      <c r="A5297" s="1">
        <v>501676</v>
      </c>
      <c r="B5297" s="5" t="s">
        <v>4984</v>
      </c>
      <c r="C5297" s="4"/>
      <c r="D5297" s="4"/>
      <c r="E5297" s="4"/>
      <c r="F5297" s="4"/>
      <c r="G5297" s="4"/>
      <c r="H5297" s="4"/>
    </row>
    <row r="5298" spans="1:8" ht="15.75" customHeight="1" x14ac:dyDescent="0.25">
      <c r="A5298" s="1">
        <v>501677</v>
      </c>
      <c r="B5298" s="5" t="s">
        <v>4985</v>
      </c>
      <c r="C5298" s="4"/>
      <c r="D5298" s="4"/>
      <c r="E5298" s="4"/>
      <c r="F5298" s="4"/>
      <c r="G5298" s="4"/>
      <c r="H5298" s="4"/>
    </row>
    <row r="5299" spans="1:8" ht="15.75" customHeight="1" x14ac:dyDescent="0.25">
      <c r="A5299" s="1">
        <v>501678</v>
      </c>
      <c r="B5299" s="5" t="s">
        <v>4986</v>
      </c>
      <c r="C5299" s="4"/>
      <c r="D5299" s="4"/>
      <c r="E5299" s="4"/>
      <c r="F5299" s="4"/>
      <c r="G5299" s="4"/>
      <c r="H5299" s="4"/>
    </row>
    <row r="5300" spans="1:8" ht="15.75" customHeight="1" x14ac:dyDescent="0.25">
      <c r="A5300" s="1">
        <v>501679</v>
      </c>
      <c r="B5300" s="5" t="s">
        <v>4987</v>
      </c>
      <c r="C5300" s="4"/>
      <c r="D5300" s="4"/>
      <c r="E5300" s="4"/>
      <c r="F5300" s="4"/>
      <c r="G5300" s="4"/>
      <c r="H5300" s="4"/>
    </row>
    <row r="5301" spans="1:8" ht="15.75" customHeight="1" x14ac:dyDescent="0.25">
      <c r="A5301" s="1">
        <v>501680</v>
      </c>
      <c r="B5301" s="5" t="s">
        <v>4988</v>
      </c>
      <c r="C5301" s="4"/>
      <c r="D5301" s="4"/>
      <c r="E5301" s="4"/>
      <c r="F5301" s="4"/>
      <c r="G5301" s="4"/>
      <c r="H5301" s="4"/>
    </row>
    <row r="5302" spans="1:8" ht="15.75" customHeight="1" x14ac:dyDescent="0.25">
      <c r="A5302" s="1">
        <v>501681</v>
      </c>
      <c r="B5302" s="5" t="s">
        <v>4989</v>
      </c>
      <c r="C5302" s="4"/>
      <c r="D5302" s="4"/>
      <c r="E5302" s="4"/>
      <c r="F5302" s="4"/>
      <c r="G5302" s="4"/>
      <c r="H5302" s="4"/>
    </row>
    <row r="5303" spans="1:8" ht="15.75" customHeight="1" x14ac:dyDescent="0.25">
      <c r="A5303" s="1">
        <v>501682</v>
      </c>
      <c r="B5303" s="5" t="s">
        <v>4990</v>
      </c>
      <c r="C5303" s="4"/>
      <c r="D5303" s="4"/>
      <c r="E5303" s="4"/>
      <c r="F5303" s="4"/>
      <c r="G5303" s="4"/>
      <c r="H5303" s="4"/>
    </row>
    <row r="5304" spans="1:8" ht="15.75" customHeight="1" x14ac:dyDescent="0.25">
      <c r="A5304" s="1">
        <v>501683</v>
      </c>
      <c r="B5304" s="5" t="s">
        <v>4991</v>
      </c>
      <c r="C5304" s="4"/>
      <c r="D5304" s="4"/>
      <c r="E5304" s="4"/>
      <c r="F5304" s="4"/>
      <c r="G5304" s="4"/>
      <c r="H5304" s="4"/>
    </row>
    <row r="5305" spans="1:8" ht="15.75" customHeight="1" x14ac:dyDescent="0.25">
      <c r="A5305" s="1">
        <v>501684</v>
      </c>
      <c r="B5305" s="5" t="s">
        <v>4992</v>
      </c>
      <c r="C5305" s="4"/>
      <c r="D5305" s="4">
        <v>1</v>
      </c>
      <c r="E5305" s="4"/>
      <c r="F5305" s="4"/>
      <c r="G5305" s="4"/>
      <c r="H5305" s="4"/>
    </row>
    <row r="5306" spans="1:8" ht="15.75" customHeight="1" x14ac:dyDescent="0.25">
      <c r="A5306" s="1">
        <v>501685</v>
      </c>
      <c r="B5306" s="5" t="s">
        <v>4993</v>
      </c>
      <c r="C5306" s="4">
        <v>1</v>
      </c>
      <c r="D5306" s="4"/>
      <c r="E5306" s="4"/>
      <c r="F5306" s="4"/>
      <c r="G5306" s="4"/>
      <c r="H5306" s="4"/>
    </row>
    <row r="5307" spans="1:8" ht="15.75" customHeight="1" x14ac:dyDescent="0.25">
      <c r="A5307" s="1">
        <v>501686</v>
      </c>
      <c r="B5307" s="5" t="s">
        <v>4994</v>
      </c>
      <c r="C5307" s="4"/>
      <c r="D5307" s="4"/>
      <c r="E5307" s="4"/>
      <c r="F5307" s="4"/>
      <c r="G5307" s="4"/>
      <c r="H5307" s="4"/>
    </row>
    <row r="5308" spans="1:8" ht="15.75" customHeight="1" x14ac:dyDescent="0.25">
      <c r="A5308" s="1">
        <v>501687</v>
      </c>
      <c r="B5308" s="5" t="s">
        <v>4995</v>
      </c>
      <c r="C5308" s="4"/>
      <c r="D5308" s="4"/>
      <c r="E5308" s="4"/>
      <c r="F5308" s="4"/>
      <c r="G5308" s="4"/>
      <c r="H5308" s="4"/>
    </row>
    <row r="5309" spans="1:8" ht="15.75" customHeight="1" x14ac:dyDescent="0.25">
      <c r="A5309" s="1">
        <v>501688</v>
      </c>
      <c r="B5309" s="5" t="s">
        <v>4995</v>
      </c>
      <c r="C5309" s="4"/>
      <c r="D5309" s="4"/>
      <c r="E5309" s="4"/>
      <c r="F5309" s="4"/>
      <c r="G5309" s="4"/>
      <c r="H5309" s="4"/>
    </row>
    <row r="5310" spans="1:8" ht="15.75" customHeight="1" x14ac:dyDescent="0.25">
      <c r="A5310" s="1">
        <v>501689</v>
      </c>
      <c r="B5310" s="5" t="s">
        <v>4996</v>
      </c>
      <c r="C5310" s="4"/>
      <c r="D5310" s="4"/>
      <c r="E5310" s="4"/>
      <c r="F5310" s="4"/>
      <c r="G5310" s="4"/>
      <c r="H5310" s="4"/>
    </row>
    <row r="5311" spans="1:8" ht="15.75" customHeight="1" x14ac:dyDescent="0.25">
      <c r="A5311" s="1">
        <v>501690</v>
      </c>
      <c r="B5311" s="5" t="s">
        <v>4997</v>
      </c>
      <c r="C5311" s="4"/>
      <c r="D5311" s="4"/>
      <c r="E5311" s="4"/>
      <c r="F5311" s="4"/>
      <c r="G5311" s="4"/>
      <c r="H5311" s="4"/>
    </row>
    <row r="5312" spans="1:8" ht="15.75" customHeight="1" x14ac:dyDescent="0.25">
      <c r="A5312" s="1">
        <v>501691</v>
      </c>
      <c r="B5312" s="5" t="s">
        <v>4998</v>
      </c>
      <c r="C5312" s="4"/>
      <c r="D5312" s="4"/>
      <c r="E5312" s="4"/>
      <c r="F5312" s="4"/>
      <c r="G5312" s="4"/>
      <c r="H5312" s="4"/>
    </row>
    <row r="5313" spans="1:8" ht="15.75" customHeight="1" x14ac:dyDescent="0.25">
      <c r="A5313" s="1">
        <v>501692</v>
      </c>
      <c r="B5313" s="5" t="s">
        <v>4999</v>
      </c>
      <c r="C5313" s="4"/>
      <c r="D5313" s="4"/>
      <c r="E5313" s="4"/>
      <c r="F5313" s="4"/>
      <c r="G5313" s="4"/>
      <c r="H5313" s="4"/>
    </row>
    <row r="5314" spans="1:8" ht="15.75" customHeight="1" x14ac:dyDescent="0.25">
      <c r="A5314" s="1">
        <v>501693</v>
      </c>
      <c r="B5314" s="5" t="s">
        <v>5000</v>
      </c>
      <c r="C5314" s="4"/>
      <c r="D5314" s="4"/>
      <c r="E5314" s="4"/>
      <c r="F5314" s="4"/>
      <c r="G5314" s="4">
        <v>1</v>
      </c>
      <c r="H5314" s="4"/>
    </row>
    <row r="5315" spans="1:8" ht="15.75" customHeight="1" x14ac:dyDescent="0.25">
      <c r="A5315" s="1">
        <v>501694</v>
      </c>
      <c r="B5315" s="5" t="s">
        <v>5001</v>
      </c>
      <c r="C5315" s="4"/>
      <c r="D5315" s="4"/>
      <c r="E5315" s="4"/>
      <c r="F5315" s="4"/>
      <c r="G5315" s="4"/>
      <c r="H5315" s="4"/>
    </row>
    <row r="5316" spans="1:8" ht="15.75" customHeight="1" x14ac:dyDescent="0.25">
      <c r="A5316" s="1">
        <v>501695</v>
      </c>
      <c r="B5316" s="5" t="s">
        <v>5002</v>
      </c>
      <c r="C5316" s="4"/>
      <c r="D5316" s="4"/>
      <c r="E5316" s="4"/>
      <c r="F5316" s="4"/>
      <c r="G5316" s="4"/>
      <c r="H5316" s="4"/>
    </row>
    <row r="5317" spans="1:8" ht="15.75" customHeight="1" x14ac:dyDescent="0.25">
      <c r="A5317" s="1">
        <v>501696</v>
      </c>
      <c r="B5317" s="5" t="s">
        <v>5003</v>
      </c>
      <c r="C5317" s="4"/>
      <c r="D5317" s="4"/>
      <c r="E5317" s="4"/>
      <c r="F5317" s="4"/>
      <c r="G5317" s="4"/>
      <c r="H5317" s="4"/>
    </row>
    <row r="5318" spans="1:8" ht="15.75" customHeight="1" x14ac:dyDescent="0.25">
      <c r="A5318" s="1">
        <v>501697</v>
      </c>
      <c r="B5318" s="5" t="s">
        <v>5004</v>
      </c>
      <c r="C5318" s="4"/>
      <c r="D5318" s="4"/>
      <c r="E5318" s="4"/>
      <c r="F5318" s="4"/>
      <c r="G5318" s="4"/>
      <c r="H5318" s="4"/>
    </row>
    <row r="5319" spans="1:8" ht="15.75" customHeight="1" x14ac:dyDescent="0.25">
      <c r="A5319" s="1">
        <v>501698</v>
      </c>
      <c r="B5319" s="5" t="s">
        <v>5005</v>
      </c>
      <c r="C5319" s="4"/>
      <c r="D5319" s="4">
        <v>1</v>
      </c>
      <c r="E5319" s="4"/>
      <c r="F5319" s="4"/>
      <c r="G5319" s="4"/>
      <c r="H5319" s="4"/>
    </row>
    <row r="5320" spans="1:8" ht="15.75" customHeight="1" x14ac:dyDescent="0.25">
      <c r="A5320" s="1">
        <v>501699</v>
      </c>
      <c r="B5320" s="5" t="s">
        <v>5006</v>
      </c>
      <c r="C5320" s="4"/>
      <c r="D5320" s="4"/>
      <c r="E5320" s="4"/>
      <c r="F5320" s="4"/>
      <c r="G5320" s="4"/>
      <c r="H5320" s="4"/>
    </row>
    <row r="5321" spans="1:8" ht="15.75" customHeight="1" x14ac:dyDescent="0.25">
      <c r="A5321" s="1">
        <v>501700</v>
      </c>
      <c r="B5321" s="5" t="s">
        <v>5007</v>
      </c>
      <c r="C5321" s="4"/>
      <c r="D5321" s="4"/>
      <c r="E5321" s="4"/>
      <c r="F5321" s="4"/>
      <c r="G5321" s="4"/>
      <c r="H5321" s="4"/>
    </row>
    <row r="5322" spans="1:8" ht="15.75" customHeight="1" x14ac:dyDescent="0.25">
      <c r="A5322" s="1">
        <v>501701</v>
      </c>
      <c r="B5322" s="5" t="s">
        <v>5008</v>
      </c>
      <c r="C5322" s="4"/>
      <c r="D5322" s="4"/>
      <c r="E5322" s="4"/>
      <c r="F5322" s="4"/>
      <c r="G5322" s="4"/>
      <c r="H5322" s="4"/>
    </row>
    <row r="5323" spans="1:8" ht="15.75" customHeight="1" x14ac:dyDescent="0.25">
      <c r="A5323" s="1">
        <v>501702</v>
      </c>
      <c r="B5323" s="5" t="s">
        <v>5009</v>
      </c>
      <c r="C5323" s="4"/>
      <c r="D5323" s="4"/>
      <c r="E5323" s="4"/>
      <c r="F5323" s="4"/>
      <c r="G5323" s="4"/>
      <c r="H5323" s="4"/>
    </row>
    <row r="5324" spans="1:8" ht="15.75" customHeight="1" x14ac:dyDescent="0.25">
      <c r="A5324" s="1">
        <v>501703</v>
      </c>
      <c r="B5324" s="5" t="s">
        <v>5010</v>
      </c>
      <c r="C5324" s="4"/>
      <c r="D5324" s="4"/>
      <c r="E5324" s="4"/>
      <c r="F5324" s="4"/>
      <c r="G5324" s="4"/>
      <c r="H5324" s="4"/>
    </row>
    <row r="5325" spans="1:8" ht="15.75" customHeight="1" x14ac:dyDescent="0.25">
      <c r="A5325" s="1">
        <v>501704</v>
      </c>
      <c r="B5325" s="5" t="s">
        <v>5011</v>
      </c>
      <c r="C5325" s="4"/>
      <c r="D5325" s="4"/>
      <c r="E5325" s="4"/>
      <c r="F5325" s="4"/>
      <c r="G5325" s="4"/>
      <c r="H5325" s="4"/>
    </row>
    <row r="5326" spans="1:8" ht="15.75" customHeight="1" x14ac:dyDescent="0.25">
      <c r="A5326" s="1">
        <v>501705</v>
      </c>
      <c r="B5326" s="5" t="s">
        <v>5012</v>
      </c>
      <c r="C5326" s="4"/>
      <c r="D5326" s="4"/>
      <c r="E5326" s="4"/>
      <c r="F5326" s="4"/>
      <c r="G5326" s="4"/>
      <c r="H5326" s="4"/>
    </row>
    <row r="5327" spans="1:8" ht="15.75" customHeight="1" x14ac:dyDescent="0.25">
      <c r="A5327" s="1">
        <v>501706</v>
      </c>
      <c r="B5327" s="5" t="s">
        <v>5013</v>
      </c>
      <c r="C5327" s="4"/>
      <c r="D5327" s="4"/>
      <c r="E5327" s="4"/>
      <c r="F5327" s="4"/>
      <c r="G5327" s="4"/>
      <c r="H5327" s="4"/>
    </row>
    <row r="5328" spans="1:8" ht="15.75" customHeight="1" x14ac:dyDescent="0.25">
      <c r="A5328" s="1">
        <v>501707</v>
      </c>
      <c r="B5328" s="5" t="s">
        <v>5014</v>
      </c>
      <c r="C5328" s="4"/>
      <c r="D5328" s="4"/>
      <c r="E5328" s="4"/>
      <c r="F5328" s="4"/>
      <c r="G5328" s="4"/>
      <c r="H5328" s="4"/>
    </row>
    <row r="5329" spans="1:8" ht="15.75" customHeight="1" x14ac:dyDescent="0.25">
      <c r="A5329" s="1">
        <v>501708</v>
      </c>
      <c r="B5329" s="5" t="s">
        <v>5015</v>
      </c>
      <c r="C5329" s="4"/>
      <c r="D5329" s="4"/>
      <c r="E5329" s="4"/>
      <c r="F5329" s="4"/>
      <c r="G5329" s="4"/>
      <c r="H5329" s="4"/>
    </row>
    <row r="5330" spans="1:8" ht="15.75" customHeight="1" x14ac:dyDescent="0.25">
      <c r="A5330" s="1">
        <v>501709</v>
      </c>
      <c r="B5330" s="5" t="s">
        <v>5017</v>
      </c>
      <c r="C5330" s="4"/>
      <c r="D5330" s="4"/>
      <c r="E5330" s="4"/>
      <c r="F5330" s="4"/>
      <c r="G5330" s="4"/>
      <c r="H5330" s="4"/>
    </row>
    <row r="5331" spans="1:8" ht="15.75" customHeight="1" x14ac:dyDescent="0.25">
      <c r="A5331" s="1">
        <v>501710</v>
      </c>
      <c r="B5331" s="5" t="s">
        <v>5018</v>
      </c>
      <c r="C5331" s="4"/>
      <c r="D5331" s="4"/>
      <c r="E5331" s="4"/>
      <c r="F5331" s="4"/>
      <c r="G5331" s="4"/>
      <c r="H5331" s="4"/>
    </row>
    <row r="5332" spans="1:8" ht="15.75" customHeight="1" x14ac:dyDescent="0.25">
      <c r="A5332" s="1">
        <v>501711</v>
      </c>
      <c r="B5332" s="5" t="s">
        <v>5019</v>
      </c>
      <c r="C5332" s="4"/>
      <c r="D5332" s="4"/>
      <c r="E5332" s="4"/>
      <c r="F5332" s="4"/>
      <c r="G5332" s="4"/>
      <c r="H5332" s="4"/>
    </row>
    <row r="5333" spans="1:8" ht="15.75" customHeight="1" x14ac:dyDescent="0.25">
      <c r="A5333" s="1">
        <v>501712</v>
      </c>
      <c r="B5333" s="5" t="s">
        <v>5020</v>
      </c>
      <c r="C5333" s="4"/>
      <c r="D5333" s="4"/>
      <c r="E5333" s="4"/>
      <c r="F5333" s="4"/>
      <c r="G5333" s="4"/>
      <c r="H5333" s="4"/>
    </row>
    <row r="5334" spans="1:8" ht="15.75" customHeight="1" x14ac:dyDescent="0.25">
      <c r="A5334" s="1">
        <v>501713</v>
      </c>
      <c r="B5334" s="5" t="s">
        <v>5021</v>
      </c>
      <c r="C5334" s="4"/>
      <c r="D5334" s="4"/>
      <c r="E5334" s="4"/>
      <c r="F5334" s="4"/>
      <c r="G5334" s="4"/>
      <c r="H5334" s="4"/>
    </row>
    <row r="5335" spans="1:8" ht="15.75" customHeight="1" x14ac:dyDescent="0.25">
      <c r="A5335" s="1">
        <v>501714</v>
      </c>
      <c r="B5335" s="5" t="s">
        <v>5022</v>
      </c>
      <c r="C5335" s="4"/>
      <c r="D5335" s="4"/>
      <c r="E5335" s="4"/>
      <c r="F5335" s="4"/>
      <c r="G5335" s="4"/>
      <c r="H5335" s="4"/>
    </row>
    <row r="5336" spans="1:8" ht="15.75" customHeight="1" x14ac:dyDescent="0.25">
      <c r="A5336" s="1">
        <v>501715</v>
      </c>
      <c r="B5336" s="5" t="s">
        <v>4857</v>
      </c>
      <c r="C5336" s="4"/>
      <c r="D5336" s="4"/>
      <c r="E5336" s="4"/>
      <c r="F5336" s="4"/>
      <c r="G5336" s="4"/>
      <c r="H5336" s="4"/>
    </row>
    <row r="5337" spans="1:8" ht="15.75" customHeight="1" x14ac:dyDescent="0.25">
      <c r="A5337" s="1">
        <v>501716</v>
      </c>
      <c r="B5337" s="5" t="s">
        <v>5023</v>
      </c>
      <c r="C5337" s="4"/>
      <c r="D5337" s="4"/>
      <c r="E5337" s="4"/>
      <c r="F5337" s="4"/>
      <c r="G5337" s="4"/>
      <c r="H5337" s="4"/>
    </row>
    <row r="5338" spans="1:8" ht="15.75" customHeight="1" x14ac:dyDescent="0.25">
      <c r="A5338" s="1">
        <v>501717</v>
      </c>
      <c r="B5338" s="5" t="s">
        <v>5024</v>
      </c>
      <c r="C5338" s="4"/>
      <c r="D5338" s="4"/>
      <c r="E5338" s="4"/>
      <c r="F5338" s="4"/>
      <c r="G5338" s="4"/>
      <c r="H5338" s="4"/>
    </row>
    <row r="5339" spans="1:8" ht="15.75" customHeight="1" x14ac:dyDescent="0.25">
      <c r="A5339" s="1">
        <v>501718</v>
      </c>
      <c r="B5339" s="5" t="s">
        <v>5025</v>
      </c>
      <c r="C5339" s="4"/>
      <c r="D5339" s="4"/>
      <c r="E5339" s="4"/>
      <c r="F5339" s="4"/>
      <c r="G5339" s="4"/>
      <c r="H5339" s="4"/>
    </row>
    <row r="5340" spans="1:8" ht="15.75" customHeight="1" x14ac:dyDescent="0.25">
      <c r="A5340" s="1">
        <v>501719</v>
      </c>
      <c r="B5340" s="5" t="s">
        <v>5026</v>
      </c>
      <c r="C5340" s="4"/>
      <c r="D5340" s="4"/>
      <c r="E5340" s="4"/>
      <c r="F5340" s="4"/>
      <c r="G5340" s="4"/>
      <c r="H5340" s="4"/>
    </row>
    <row r="5341" spans="1:8" ht="15.75" customHeight="1" x14ac:dyDescent="0.25">
      <c r="A5341" s="1">
        <v>501720</v>
      </c>
      <c r="B5341" s="5" t="s">
        <v>4034</v>
      </c>
      <c r="C5341" s="4"/>
      <c r="D5341" s="4"/>
      <c r="E5341" s="4"/>
      <c r="F5341" s="4"/>
      <c r="G5341" s="4"/>
      <c r="H5341" s="4"/>
    </row>
    <row r="5342" spans="1:8" ht="15.75" customHeight="1" x14ac:dyDescent="0.25">
      <c r="A5342" s="1">
        <v>501721</v>
      </c>
      <c r="B5342" s="5" t="s">
        <v>5027</v>
      </c>
      <c r="C5342" s="4"/>
      <c r="D5342" s="4"/>
      <c r="E5342" s="4"/>
      <c r="F5342" s="4"/>
      <c r="G5342" s="4"/>
      <c r="H5342" s="4"/>
    </row>
    <row r="5343" spans="1:8" ht="15.75" customHeight="1" x14ac:dyDescent="0.25">
      <c r="A5343" s="1">
        <v>501722</v>
      </c>
      <c r="B5343" s="5" t="s">
        <v>5028</v>
      </c>
      <c r="C5343" s="4"/>
      <c r="D5343" s="4">
        <v>1</v>
      </c>
      <c r="E5343" s="4"/>
      <c r="F5343" s="4"/>
      <c r="G5343" s="4"/>
      <c r="H5343" s="4"/>
    </row>
    <row r="5344" spans="1:8" ht="15.75" customHeight="1" x14ac:dyDescent="0.25">
      <c r="A5344" s="1">
        <v>501723</v>
      </c>
      <c r="B5344" s="5" t="s">
        <v>5029</v>
      </c>
      <c r="C5344" s="4"/>
      <c r="D5344" s="4"/>
      <c r="E5344" s="4"/>
      <c r="F5344" s="4"/>
      <c r="G5344" s="4"/>
      <c r="H5344" s="4"/>
    </row>
    <row r="5345" spans="1:8" ht="15.75" customHeight="1" x14ac:dyDescent="0.25">
      <c r="A5345" s="1">
        <v>501724</v>
      </c>
      <c r="B5345" s="5" t="s">
        <v>5030</v>
      </c>
      <c r="C5345" s="4"/>
      <c r="D5345" s="4">
        <v>1</v>
      </c>
      <c r="E5345" s="4"/>
      <c r="F5345" s="4"/>
      <c r="G5345" s="4"/>
      <c r="H5345" s="4"/>
    </row>
    <row r="5346" spans="1:8" ht="15.75" customHeight="1" x14ac:dyDescent="0.25">
      <c r="A5346" s="1">
        <v>501725</v>
      </c>
      <c r="B5346" s="5" t="s">
        <v>5031</v>
      </c>
      <c r="C5346" s="4"/>
      <c r="D5346" s="4">
        <v>1</v>
      </c>
      <c r="E5346" s="4"/>
      <c r="F5346" s="4"/>
      <c r="G5346" s="4"/>
      <c r="H5346" s="4"/>
    </row>
    <row r="5347" spans="1:8" ht="15.75" customHeight="1" x14ac:dyDescent="0.25">
      <c r="A5347" s="1">
        <v>501726</v>
      </c>
      <c r="B5347" s="5" t="s">
        <v>5032</v>
      </c>
      <c r="C5347" s="4"/>
      <c r="D5347" s="4"/>
      <c r="E5347" s="4"/>
      <c r="F5347" s="4"/>
      <c r="G5347" s="4"/>
      <c r="H5347" s="4"/>
    </row>
    <row r="5348" spans="1:8" ht="15.75" customHeight="1" x14ac:dyDescent="0.25">
      <c r="A5348" s="1">
        <v>501727</v>
      </c>
      <c r="B5348" s="5" t="s">
        <v>5033</v>
      </c>
      <c r="C5348" s="4"/>
      <c r="D5348" s="4"/>
      <c r="E5348" s="4"/>
      <c r="F5348" s="4"/>
      <c r="G5348" s="4"/>
      <c r="H5348" s="4"/>
    </row>
    <row r="5349" spans="1:8" ht="15.75" customHeight="1" x14ac:dyDescent="0.25">
      <c r="A5349" s="1">
        <v>501728</v>
      </c>
      <c r="B5349" s="5" t="s">
        <v>5034</v>
      </c>
      <c r="C5349" s="4"/>
      <c r="D5349" s="4"/>
      <c r="E5349" s="4"/>
      <c r="F5349" s="4"/>
      <c r="G5349" s="4"/>
      <c r="H5349" s="4"/>
    </row>
    <row r="5350" spans="1:8" ht="15.75" customHeight="1" x14ac:dyDescent="0.25">
      <c r="A5350" s="1">
        <v>501729</v>
      </c>
      <c r="B5350" s="5" t="s">
        <v>5035</v>
      </c>
      <c r="C5350" s="4"/>
      <c r="D5350" s="4"/>
      <c r="E5350" s="4"/>
      <c r="F5350" s="4"/>
      <c r="G5350" s="4"/>
      <c r="H5350" s="4"/>
    </row>
    <row r="5351" spans="1:8" ht="15.75" customHeight="1" x14ac:dyDescent="0.25">
      <c r="A5351" s="1">
        <v>501730</v>
      </c>
      <c r="B5351" s="5" t="s">
        <v>5036</v>
      </c>
      <c r="C5351" s="4"/>
      <c r="D5351" s="4"/>
      <c r="E5351" s="4"/>
      <c r="F5351" s="4"/>
      <c r="G5351" s="4"/>
      <c r="H5351" s="4"/>
    </row>
    <row r="5352" spans="1:8" ht="15.75" customHeight="1" x14ac:dyDescent="0.25">
      <c r="A5352" s="1">
        <v>501731</v>
      </c>
      <c r="B5352" s="5" t="s">
        <v>5037</v>
      </c>
      <c r="C5352" s="4">
        <v>1</v>
      </c>
      <c r="D5352" s="4"/>
      <c r="E5352" s="4"/>
      <c r="F5352" s="4"/>
      <c r="G5352" s="4"/>
      <c r="H5352" s="4"/>
    </row>
    <row r="5353" spans="1:8" ht="15.75" customHeight="1" x14ac:dyDescent="0.25">
      <c r="A5353" s="1">
        <v>501732</v>
      </c>
      <c r="B5353" s="5" t="s">
        <v>5038</v>
      </c>
      <c r="C5353" s="4"/>
      <c r="D5353" s="4"/>
      <c r="E5353" s="4"/>
      <c r="F5353" s="4"/>
      <c r="G5353" s="4"/>
      <c r="H5353" s="4"/>
    </row>
    <row r="5354" spans="1:8" ht="15.75" customHeight="1" x14ac:dyDescent="0.25">
      <c r="A5354" s="1">
        <v>501733</v>
      </c>
      <c r="B5354" s="5" t="s">
        <v>5039</v>
      </c>
      <c r="C5354" s="4"/>
      <c r="D5354" s="4"/>
      <c r="E5354" s="4"/>
      <c r="F5354" s="4"/>
      <c r="G5354" s="4"/>
      <c r="H5354" s="4"/>
    </row>
    <row r="5355" spans="1:8" ht="15.75" customHeight="1" x14ac:dyDescent="0.25">
      <c r="A5355" s="1">
        <v>501734</v>
      </c>
      <c r="B5355" s="5" t="s">
        <v>5040</v>
      </c>
      <c r="C5355" s="4"/>
      <c r="D5355" s="4"/>
      <c r="E5355" s="4"/>
      <c r="F5355" s="4"/>
      <c r="G5355" s="4"/>
      <c r="H5355" s="4"/>
    </row>
    <row r="5356" spans="1:8" ht="15.75" customHeight="1" x14ac:dyDescent="0.25">
      <c r="A5356" s="1">
        <v>501735</v>
      </c>
      <c r="B5356" s="5" t="s">
        <v>5041</v>
      </c>
      <c r="C5356" s="4"/>
      <c r="D5356" s="4"/>
      <c r="E5356" s="4"/>
      <c r="F5356" s="4"/>
      <c r="G5356" s="4"/>
      <c r="H5356" s="4"/>
    </row>
    <row r="5357" spans="1:8" ht="15.75" customHeight="1" x14ac:dyDescent="0.25">
      <c r="A5357" s="1">
        <v>501736</v>
      </c>
      <c r="B5357" s="5" t="s">
        <v>5042</v>
      </c>
      <c r="C5357" s="4"/>
      <c r="D5357" s="4"/>
      <c r="E5357" s="4"/>
      <c r="F5357" s="4"/>
      <c r="G5357" s="4"/>
      <c r="H5357" s="4"/>
    </row>
    <row r="5358" spans="1:8" ht="15.75" customHeight="1" x14ac:dyDescent="0.25">
      <c r="A5358" s="1">
        <v>501737</v>
      </c>
      <c r="B5358" s="5" t="s">
        <v>5043</v>
      </c>
      <c r="C5358" s="4"/>
      <c r="D5358" s="4"/>
      <c r="E5358" s="4"/>
      <c r="F5358" s="4"/>
      <c r="G5358" s="4"/>
      <c r="H5358" s="4"/>
    </row>
    <row r="5359" spans="1:8" ht="15.75" customHeight="1" x14ac:dyDescent="0.25">
      <c r="A5359" s="1">
        <v>501738</v>
      </c>
      <c r="B5359" s="5" t="s">
        <v>5044</v>
      </c>
      <c r="C5359" s="4"/>
      <c r="D5359" s="4"/>
      <c r="E5359" s="4"/>
      <c r="F5359" s="4"/>
      <c r="G5359" s="4"/>
      <c r="H5359" s="4"/>
    </row>
    <row r="5360" spans="1:8" ht="15.75" customHeight="1" x14ac:dyDescent="0.25">
      <c r="A5360" s="1">
        <v>501739</v>
      </c>
      <c r="B5360" s="5" t="s">
        <v>5045</v>
      </c>
      <c r="C5360" s="4"/>
      <c r="D5360" s="4"/>
      <c r="E5360" s="4"/>
      <c r="F5360" s="4"/>
      <c r="G5360" s="4"/>
      <c r="H5360" s="4"/>
    </row>
    <row r="5361" spans="1:8" ht="15.75" customHeight="1" x14ac:dyDescent="0.25">
      <c r="A5361" s="1">
        <v>501740</v>
      </c>
      <c r="B5361" s="5" t="s">
        <v>5046</v>
      </c>
      <c r="C5361" s="4"/>
      <c r="D5361" s="4"/>
      <c r="E5361" s="4">
        <v>1</v>
      </c>
      <c r="F5361" s="4"/>
      <c r="G5361" s="4"/>
      <c r="H5361" s="4"/>
    </row>
    <row r="5362" spans="1:8" ht="15.75" customHeight="1" x14ac:dyDescent="0.25">
      <c r="A5362" s="1">
        <v>501741</v>
      </c>
      <c r="B5362" s="5" t="s">
        <v>5047</v>
      </c>
      <c r="C5362" s="4"/>
      <c r="D5362" s="4"/>
      <c r="E5362" s="4"/>
      <c r="F5362" s="4"/>
      <c r="G5362" s="4"/>
      <c r="H5362" s="4"/>
    </row>
    <row r="5363" spans="1:8" ht="15.75" customHeight="1" x14ac:dyDescent="0.25">
      <c r="A5363" s="1">
        <v>501742</v>
      </c>
      <c r="B5363" s="5" t="s">
        <v>5048</v>
      </c>
      <c r="C5363" s="4"/>
      <c r="D5363" s="4"/>
      <c r="E5363" s="4"/>
      <c r="F5363" s="4"/>
      <c r="G5363" s="4"/>
      <c r="H5363" s="4"/>
    </row>
    <row r="5364" spans="1:8" ht="15.75" customHeight="1" x14ac:dyDescent="0.25">
      <c r="A5364" s="1">
        <v>501743</v>
      </c>
      <c r="B5364" s="5" t="s">
        <v>5049</v>
      </c>
      <c r="C5364" s="4"/>
      <c r="D5364" s="4"/>
      <c r="E5364" s="4"/>
      <c r="F5364" s="4"/>
      <c r="G5364" s="4"/>
      <c r="H5364" s="4"/>
    </row>
    <row r="5365" spans="1:8" ht="15.75" customHeight="1" x14ac:dyDescent="0.25">
      <c r="A5365" s="1">
        <v>501744</v>
      </c>
      <c r="B5365" s="5" t="s">
        <v>5050</v>
      </c>
      <c r="C5365" s="4"/>
      <c r="D5365" s="4"/>
      <c r="E5365" s="4"/>
      <c r="F5365" s="4"/>
      <c r="G5365" s="4"/>
      <c r="H5365" s="4"/>
    </row>
    <row r="5366" spans="1:8" ht="15.75" customHeight="1" x14ac:dyDescent="0.25">
      <c r="A5366" s="1">
        <v>501745</v>
      </c>
      <c r="B5366" s="5" t="s">
        <v>5051</v>
      </c>
      <c r="C5366" s="4"/>
      <c r="D5366" s="4"/>
      <c r="E5366" s="4"/>
      <c r="F5366" s="4"/>
      <c r="G5366" s="4"/>
      <c r="H5366" s="4"/>
    </row>
    <row r="5367" spans="1:8" ht="15.75" customHeight="1" x14ac:dyDescent="0.25">
      <c r="A5367" s="1">
        <v>501746</v>
      </c>
      <c r="B5367" s="5" t="s">
        <v>5052</v>
      </c>
      <c r="C5367" s="4"/>
      <c r="D5367" s="4"/>
      <c r="E5367" s="4"/>
      <c r="F5367" s="4"/>
      <c r="G5367" s="4"/>
      <c r="H5367" s="4"/>
    </row>
    <row r="5368" spans="1:8" ht="15.75" customHeight="1" x14ac:dyDescent="0.25">
      <c r="A5368" s="1">
        <v>501747</v>
      </c>
      <c r="B5368" s="5" t="s">
        <v>5053</v>
      </c>
      <c r="C5368" s="4"/>
      <c r="D5368" s="4"/>
      <c r="E5368" s="4"/>
      <c r="F5368" s="4"/>
      <c r="G5368" s="4"/>
      <c r="H5368" s="4"/>
    </row>
    <row r="5369" spans="1:8" ht="15.75" customHeight="1" x14ac:dyDescent="0.25">
      <c r="A5369" s="1">
        <v>501748</v>
      </c>
      <c r="B5369" s="5" t="s">
        <v>5054</v>
      </c>
      <c r="C5369" s="4"/>
      <c r="D5369" s="4"/>
      <c r="E5369" s="4"/>
      <c r="F5369" s="4"/>
      <c r="G5369" s="4"/>
      <c r="H5369" s="4"/>
    </row>
    <row r="5370" spans="1:8" ht="15.75" customHeight="1" x14ac:dyDescent="0.25">
      <c r="A5370" s="1">
        <v>501749</v>
      </c>
      <c r="B5370" s="5" t="s">
        <v>5055</v>
      </c>
      <c r="C5370" s="4"/>
      <c r="D5370" s="4"/>
      <c r="E5370" s="4"/>
      <c r="F5370" s="4"/>
      <c r="G5370" s="4"/>
      <c r="H5370" s="4"/>
    </row>
    <row r="5371" spans="1:8" ht="15.75" customHeight="1" x14ac:dyDescent="0.25">
      <c r="A5371" s="1">
        <v>501750</v>
      </c>
      <c r="B5371" s="5" t="s">
        <v>451</v>
      </c>
      <c r="C5371" s="4"/>
      <c r="D5371" s="4"/>
      <c r="E5371" s="4"/>
      <c r="F5371" s="4"/>
      <c r="G5371" s="4"/>
      <c r="H5371" s="4"/>
    </row>
    <row r="5372" spans="1:8" ht="15.75" customHeight="1" x14ac:dyDescent="0.25">
      <c r="A5372" s="1">
        <v>501751</v>
      </c>
      <c r="B5372" s="5" t="s">
        <v>5056</v>
      </c>
      <c r="C5372" s="4"/>
      <c r="D5372" s="4"/>
      <c r="E5372" s="4"/>
      <c r="F5372" s="4"/>
      <c r="G5372" s="4"/>
      <c r="H5372" s="4"/>
    </row>
    <row r="5373" spans="1:8" ht="15.75" customHeight="1" x14ac:dyDescent="0.25">
      <c r="A5373" s="1">
        <v>501752</v>
      </c>
      <c r="B5373" s="5" t="s">
        <v>5057</v>
      </c>
      <c r="C5373" s="4"/>
      <c r="D5373" s="4"/>
      <c r="E5373" s="4"/>
      <c r="F5373" s="4"/>
      <c r="G5373" s="4"/>
      <c r="H5373" s="4"/>
    </row>
    <row r="5374" spans="1:8" ht="15.75" customHeight="1" x14ac:dyDescent="0.25">
      <c r="A5374" s="1">
        <v>501753</v>
      </c>
      <c r="B5374" s="5" t="s">
        <v>5058</v>
      </c>
      <c r="C5374" s="4">
        <v>1</v>
      </c>
      <c r="D5374" s="4"/>
      <c r="E5374" s="4"/>
      <c r="F5374" s="4"/>
      <c r="G5374" s="4"/>
      <c r="H5374" s="4"/>
    </row>
    <row r="5375" spans="1:8" ht="15.75" customHeight="1" x14ac:dyDescent="0.25">
      <c r="A5375" s="1">
        <v>501754</v>
      </c>
      <c r="B5375" s="5" t="s">
        <v>5059</v>
      </c>
      <c r="C5375" s="4"/>
      <c r="D5375" s="4"/>
      <c r="E5375" s="4"/>
      <c r="F5375" s="4"/>
      <c r="G5375" s="4"/>
      <c r="H5375" s="4"/>
    </row>
    <row r="5376" spans="1:8" ht="15.75" customHeight="1" x14ac:dyDescent="0.25">
      <c r="A5376" s="1">
        <v>501755</v>
      </c>
      <c r="B5376" s="5" t="s">
        <v>5060</v>
      </c>
      <c r="C5376" s="4"/>
      <c r="D5376" s="4"/>
      <c r="E5376" s="4"/>
      <c r="F5376" s="4"/>
      <c r="G5376" s="4"/>
      <c r="H5376" s="4"/>
    </row>
    <row r="5377" spans="1:8" ht="15.75" customHeight="1" x14ac:dyDescent="0.25">
      <c r="A5377" s="1">
        <v>501756</v>
      </c>
      <c r="B5377" s="5" t="s">
        <v>5061</v>
      </c>
      <c r="C5377" s="4"/>
      <c r="D5377" s="4"/>
      <c r="E5377" s="4"/>
      <c r="F5377" s="4"/>
      <c r="G5377" s="4"/>
      <c r="H5377" s="4"/>
    </row>
    <row r="5378" spans="1:8" ht="15.75" customHeight="1" x14ac:dyDescent="0.25">
      <c r="A5378" s="1">
        <v>501757</v>
      </c>
      <c r="B5378" s="5" t="s">
        <v>5062</v>
      </c>
      <c r="C5378" s="4"/>
      <c r="D5378" s="4"/>
      <c r="E5378" s="4"/>
      <c r="F5378" s="4"/>
      <c r="G5378" s="4"/>
      <c r="H5378" s="4"/>
    </row>
    <row r="5379" spans="1:8" ht="15.75" customHeight="1" x14ac:dyDescent="0.25">
      <c r="A5379" s="1">
        <v>501758</v>
      </c>
      <c r="B5379" s="5" t="s">
        <v>5063</v>
      </c>
      <c r="C5379" s="4"/>
      <c r="D5379" s="4"/>
      <c r="E5379" s="4"/>
      <c r="F5379" s="4"/>
      <c r="G5379" s="4"/>
      <c r="H5379" s="4"/>
    </row>
    <row r="5380" spans="1:8" ht="15.75" customHeight="1" x14ac:dyDescent="0.25">
      <c r="A5380" s="1">
        <v>501759</v>
      </c>
      <c r="B5380" s="5" t="s">
        <v>5064</v>
      </c>
      <c r="C5380" s="4">
        <v>1</v>
      </c>
      <c r="D5380" s="4"/>
      <c r="E5380" s="4"/>
      <c r="F5380" s="4"/>
      <c r="G5380" s="4"/>
      <c r="H5380" s="4"/>
    </row>
    <row r="5381" spans="1:8" ht="15.75" customHeight="1" x14ac:dyDescent="0.25">
      <c r="A5381" s="1">
        <v>501760</v>
      </c>
      <c r="B5381" s="5" t="s">
        <v>4857</v>
      </c>
      <c r="C5381" s="4"/>
      <c r="D5381" s="4"/>
      <c r="E5381" s="4"/>
      <c r="F5381" s="4"/>
      <c r="G5381" s="4"/>
      <c r="H5381" s="4"/>
    </row>
    <row r="5382" spans="1:8" ht="15.75" customHeight="1" x14ac:dyDescent="0.25">
      <c r="A5382" s="1">
        <v>501761</v>
      </c>
      <c r="B5382" s="5" t="s">
        <v>5065</v>
      </c>
      <c r="C5382" s="4"/>
      <c r="D5382" s="4"/>
      <c r="E5382" s="4"/>
      <c r="F5382" s="4"/>
      <c r="G5382" s="4"/>
      <c r="H5382" s="4"/>
    </row>
    <row r="5383" spans="1:8" ht="15.75" customHeight="1" x14ac:dyDescent="0.25">
      <c r="A5383" s="1">
        <v>501762</v>
      </c>
      <c r="B5383" s="5" t="s">
        <v>5066</v>
      </c>
      <c r="C5383" s="4"/>
      <c r="D5383" s="4"/>
      <c r="E5383" s="4"/>
      <c r="F5383" s="4"/>
      <c r="G5383" s="4"/>
      <c r="H5383" s="4"/>
    </row>
    <row r="5384" spans="1:8" ht="15.75" customHeight="1" x14ac:dyDescent="0.25">
      <c r="A5384" s="1">
        <v>501763</v>
      </c>
      <c r="B5384" s="5" t="s">
        <v>5067</v>
      </c>
      <c r="C5384" s="4"/>
      <c r="D5384" s="4"/>
      <c r="E5384" s="4"/>
      <c r="F5384" s="4"/>
      <c r="G5384" s="4"/>
      <c r="H5384" s="4"/>
    </row>
    <row r="5385" spans="1:8" ht="15.75" customHeight="1" x14ac:dyDescent="0.25">
      <c r="A5385" s="1">
        <v>501764</v>
      </c>
      <c r="B5385" s="5" t="s">
        <v>5068</v>
      </c>
      <c r="C5385" s="4"/>
      <c r="D5385" s="4"/>
      <c r="E5385" s="4"/>
      <c r="F5385" s="4"/>
      <c r="G5385" s="4"/>
      <c r="H5385" s="4"/>
    </row>
    <row r="5386" spans="1:8" ht="15.75" customHeight="1" x14ac:dyDescent="0.25">
      <c r="A5386" s="1">
        <v>501765</v>
      </c>
      <c r="B5386" s="5" t="s">
        <v>5069</v>
      </c>
      <c r="C5386" s="4"/>
      <c r="D5386" s="4"/>
      <c r="E5386" s="4"/>
      <c r="F5386" s="4"/>
      <c r="G5386" s="4"/>
      <c r="H5386" s="4"/>
    </row>
    <row r="5387" spans="1:8" ht="15.75" customHeight="1" x14ac:dyDescent="0.25">
      <c r="A5387" s="1">
        <v>501766</v>
      </c>
      <c r="B5387" s="5" t="s">
        <v>5070</v>
      </c>
      <c r="C5387" s="4"/>
      <c r="D5387" s="4"/>
      <c r="E5387" s="4"/>
      <c r="F5387" s="4"/>
      <c r="G5387" s="4"/>
      <c r="H5387" s="4"/>
    </row>
    <row r="5388" spans="1:8" ht="15.75" customHeight="1" x14ac:dyDescent="0.25">
      <c r="A5388" s="1">
        <v>501767</v>
      </c>
      <c r="B5388" s="5" t="s">
        <v>5071</v>
      </c>
      <c r="C5388" s="4"/>
      <c r="D5388" s="4"/>
      <c r="E5388" s="4"/>
      <c r="F5388" s="4"/>
      <c r="G5388" s="4"/>
      <c r="H5388" s="4"/>
    </row>
    <row r="5389" spans="1:8" ht="15.75" customHeight="1" x14ac:dyDescent="0.25">
      <c r="A5389" s="1">
        <v>501768</v>
      </c>
      <c r="B5389" s="5" t="s">
        <v>4958</v>
      </c>
      <c r="C5389" s="4"/>
      <c r="D5389" s="4"/>
      <c r="E5389" s="4"/>
      <c r="F5389" s="4"/>
      <c r="G5389" s="4"/>
      <c r="H5389" s="4"/>
    </row>
    <row r="5390" spans="1:8" ht="15.75" customHeight="1" x14ac:dyDescent="0.25">
      <c r="A5390" s="1">
        <v>501769</v>
      </c>
      <c r="B5390" s="5" t="s">
        <v>5072</v>
      </c>
      <c r="C5390" s="4"/>
      <c r="D5390" s="4"/>
      <c r="E5390" s="4"/>
      <c r="F5390" s="4"/>
      <c r="G5390" s="4"/>
      <c r="H5390" s="4"/>
    </row>
    <row r="5391" spans="1:8" ht="15.75" customHeight="1" x14ac:dyDescent="0.25">
      <c r="A5391" s="1">
        <v>501770</v>
      </c>
      <c r="B5391" s="5" t="s">
        <v>5073</v>
      </c>
      <c r="C5391" s="4"/>
      <c r="D5391" s="4"/>
      <c r="E5391" s="4"/>
      <c r="F5391" s="4"/>
      <c r="G5391" s="4"/>
      <c r="H5391" s="4"/>
    </row>
    <row r="5392" spans="1:8" ht="15.75" customHeight="1" x14ac:dyDescent="0.25">
      <c r="A5392" s="1">
        <v>501771</v>
      </c>
      <c r="B5392" s="5" t="s">
        <v>5074</v>
      </c>
      <c r="C5392" s="4"/>
      <c r="D5392" s="4"/>
      <c r="E5392" s="4"/>
      <c r="F5392" s="4"/>
      <c r="G5392" s="4"/>
      <c r="H5392" s="4"/>
    </row>
    <row r="5393" spans="1:8" ht="15.75" customHeight="1" x14ac:dyDescent="0.25">
      <c r="A5393" s="1">
        <v>501772</v>
      </c>
      <c r="B5393" s="5" t="s">
        <v>5075</v>
      </c>
      <c r="C5393" s="4"/>
      <c r="D5393" s="4"/>
      <c r="E5393" s="4"/>
      <c r="F5393" s="4"/>
      <c r="G5393" s="4"/>
      <c r="H5393" s="4"/>
    </row>
    <row r="5394" spans="1:8" ht="15.75" customHeight="1" x14ac:dyDescent="0.25">
      <c r="A5394" s="1">
        <v>501773</v>
      </c>
      <c r="B5394" s="5" t="s">
        <v>5076</v>
      </c>
      <c r="C5394" s="4"/>
      <c r="D5394" s="4"/>
      <c r="E5394" s="4"/>
      <c r="F5394" s="4"/>
      <c r="G5394" s="4"/>
      <c r="H5394" s="4"/>
    </row>
    <row r="5395" spans="1:8" ht="15.75" customHeight="1" x14ac:dyDescent="0.25">
      <c r="A5395" s="1">
        <v>501774</v>
      </c>
      <c r="B5395" s="5" t="s">
        <v>5077</v>
      </c>
      <c r="C5395" s="4"/>
      <c r="D5395" s="4"/>
      <c r="E5395" s="4"/>
      <c r="F5395" s="4"/>
      <c r="G5395" s="4"/>
      <c r="H5395" s="4"/>
    </row>
    <row r="5396" spans="1:8" ht="15.75" customHeight="1" x14ac:dyDescent="0.25">
      <c r="A5396" s="1">
        <v>501775</v>
      </c>
      <c r="B5396" s="5" t="s">
        <v>5078</v>
      </c>
      <c r="C5396" s="4"/>
      <c r="D5396" s="4"/>
      <c r="E5396" s="4"/>
      <c r="F5396" s="4"/>
      <c r="G5396" s="4"/>
      <c r="H5396" s="4"/>
    </row>
    <row r="5397" spans="1:8" ht="15.75" customHeight="1" x14ac:dyDescent="0.25">
      <c r="A5397" s="1">
        <v>501776</v>
      </c>
      <c r="B5397" s="5" t="s">
        <v>5079</v>
      </c>
      <c r="C5397" s="4"/>
      <c r="D5397" s="4"/>
      <c r="E5397" s="4"/>
      <c r="F5397" s="4"/>
      <c r="G5397" s="4"/>
      <c r="H5397" s="4"/>
    </row>
    <row r="5398" spans="1:8" ht="15.75" customHeight="1" x14ac:dyDescent="0.25">
      <c r="A5398" s="1">
        <v>501777</v>
      </c>
      <c r="B5398" s="5" t="s">
        <v>5080</v>
      </c>
      <c r="C5398" s="4"/>
      <c r="D5398" s="4"/>
      <c r="E5398" s="4"/>
      <c r="F5398" s="4"/>
      <c r="G5398" s="4"/>
      <c r="H5398" s="4"/>
    </row>
    <row r="5399" spans="1:8" ht="15.75" customHeight="1" x14ac:dyDescent="0.25">
      <c r="A5399" s="1">
        <v>501778</v>
      </c>
      <c r="B5399" s="5" t="s">
        <v>5081</v>
      </c>
      <c r="C5399" s="4"/>
      <c r="D5399" s="4"/>
      <c r="E5399" s="4"/>
      <c r="F5399" s="4"/>
      <c r="G5399" s="4"/>
      <c r="H5399" s="4"/>
    </row>
    <row r="5400" spans="1:8" ht="15.75" customHeight="1" x14ac:dyDescent="0.25">
      <c r="A5400" s="1">
        <v>501779</v>
      </c>
      <c r="B5400" s="5" t="s">
        <v>5082</v>
      </c>
      <c r="C5400" s="4"/>
      <c r="D5400" s="4"/>
      <c r="E5400" s="4"/>
      <c r="F5400" s="4"/>
      <c r="G5400" s="4"/>
      <c r="H5400" s="4"/>
    </row>
    <row r="5401" spans="1:8" ht="15.75" customHeight="1" x14ac:dyDescent="0.25">
      <c r="A5401" s="1">
        <v>501780</v>
      </c>
      <c r="B5401" s="5" t="s">
        <v>5083</v>
      </c>
      <c r="C5401" s="4">
        <v>1</v>
      </c>
      <c r="D5401" s="4"/>
      <c r="E5401" s="4"/>
      <c r="F5401" s="4"/>
      <c r="G5401" s="4"/>
      <c r="H5401" s="4"/>
    </row>
    <row r="5402" spans="1:8" ht="15.75" customHeight="1" x14ac:dyDescent="0.25">
      <c r="A5402" s="1">
        <v>501781</v>
      </c>
      <c r="B5402" s="5" t="s">
        <v>5084</v>
      </c>
      <c r="C5402" s="4"/>
      <c r="D5402" s="4"/>
      <c r="E5402" s="4"/>
      <c r="F5402" s="4"/>
      <c r="G5402" s="4"/>
      <c r="H5402" s="4"/>
    </row>
    <row r="5403" spans="1:8" ht="15.75" customHeight="1" x14ac:dyDescent="0.25">
      <c r="A5403" s="1">
        <v>501782</v>
      </c>
      <c r="B5403" s="5" t="s">
        <v>5085</v>
      </c>
      <c r="C5403" s="4"/>
      <c r="D5403" s="4"/>
      <c r="E5403" s="4"/>
      <c r="F5403" s="4"/>
      <c r="G5403" s="4"/>
      <c r="H5403" s="4"/>
    </row>
    <row r="5404" spans="1:8" ht="15.75" customHeight="1" x14ac:dyDescent="0.25">
      <c r="A5404" s="1">
        <v>501783</v>
      </c>
      <c r="B5404" s="5" t="s">
        <v>5086</v>
      </c>
      <c r="C5404" s="4"/>
      <c r="D5404" s="4"/>
      <c r="E5404" s="4"/>
      <c r="F5404" s="4"/>
      <c r="G5404" s="4"/>
      <c r="H5404" s="4"/>
    </row>
    <row r="5405" spans="1:8" ht="15.75" customHeight="1" x14ac:dyDescent="0.25">
      <c r="A5405" s="1">
        <v>501784</v>
      </c>
      <c r="B5405" s="5" t="s">
        <v>5087</v>
      </c>
      <c r="C5405" s="4"/>
      <c r="D5405" s="4"/>
      <c r="E5405" s="4"/>
      <c r="F5405" s="4"/>
      <c r="G5405" s="4"/>
      <c r="H5405" s="4"/>
    </row>
    <row r="5406" spans="1:8" ht="15.75" customHeight="1" x14ac:dyDescent="0.25">
      <c r="A5406" s="1">
        <v>501785</v>
      </c>
      <c r="B5406" s="5" t="s">
        <v>5088</v>
      </c>
      <c r="C5406" s="4"/>
      <c r="D5406" s="4"/>
      <c r="E5406" s="4"/>
      <c r="F5406" s="4"/>
      <c r="G5406" s="4"/>
      <c r="H5406" s="4"/>
    </row>
    <row r="5407" spans="1:8" ht="15.75" customHeight="1" x14ac:dyDescent="0.25">
      <c r="A5407" s="1">
        <v>501786</v>
      </c>
      <c r="B5407" s="5" t="s">
        <v>5089</v>
      </c>
      <c r="C5407" s="4"/>
      <c r="D5407" s="4"/>
      <c r="E5407" s="4"/>
      <c r="F5407" s="4"/>
      <c r="G5407" s="4"/>
      <c r="H5407" s="4"/>
    </row>
    <row r="5408" spans="1:8" ht="15.75" customHeight="1" x14ac:dyDescent="0.25">
      <c r="A5408" s="1">
        <v>501787</v>
      </c>
      <c r="B5408" s="5" t="s">
        <v>5090</v>
      </c>
      <c r="C5408" s="4"/>
      <c r="D5408" s="4"/>
      <c r="E5408" s="4"/>
      <c r="F5408" s="4"/>
      <c r="G5408" s="4"/>
      <c r="H5408" s="4"/>
    </row>
    <row r="5409" spans="1:8" ht="15.75" customHeight="1" x14ac:dyDescent="0.25">
      <c r="A5409" s="1">
        <v>501788</v>
      </c>
      <c r="B5409" s="5" t="s">
        <v>5091</v>
      </c>
      <c r="C5409" s="4"/>
      <c r="D5409" s="4"/>
      <c r="E5409" s="4"/>
      <c r="F5409" s="4"/>
      <c r="G5409" s="4"/>
      <c r="H5409" s="4"/>
    </row>
    <row r="5410" spans="1:8" ht="15.75" customHeight="1" x14ac:dyDescent="0.25">
      <c r="A5410" s="1">
        <v>501789</v>
      </c>
      <c r="B5410" s="5" t="s">
        <v>5092</v>
      </c>
      <c r="C5410" s="4"/>
      <c r="D5410" s="4"/>
      <c r="E5410" s="4"/>
      <c r="F5410" s="4"/>
      <c r="G5410" s="4"/>
      <c r="H5410" s="4"/>
    </row>
    <row r="5411" spans="1:8" ht="15.75" customHeight="1" x14ac:dyDescent="0.25">
      <c r="A5411" s="1">
        <v>501790</v>
      </c>
      <c r="B5411" s="5" t="s">
        <v>5093</v>
      </c>
      <c r="C5411" s="4"/>
      <c r="D5411" s="4"/>
      <c r="E5411" s="4"/>
      <c r="F5411" s="4"/>
      <c r="G5411" s="4"/>
      <c r="H5411" s="4"/>
    </row>
    <row r="5412" spans="1:8" ht="15.75" customHeight="1" x14ac:dyDescent="0.25">
      <c r="A5412" s="1">
        <v>501791</v>
      </c>
      <c r="B5412" s="5" t="s">
        <v>5094</v>
      </c>
      <c r="C5412" s="4"/>
      <c r="D5412" s="4"/>
      <c r="E5412" s="4"/>
      <c r="F5412" s="4"/>
      <c r="G5412" s="4"/>
      <c r="H5412" s="4"/>
    </row>
    <row r="5413" spans="1:8" ht="15.75" customHeight="1" x14ac:dyDescent="0.25">
      <c r="A5413" s="1">
        <v>501792</v>
      </c>
      <c r="B5413" s="5" t="s">
        <v>5095</v>
      </c>
      <c r="C5413" s="4"/>
      <c r="D5413" s="4">
        <v>1</v>
      </c>
      <c r="E5413" s="4"/>
      <c r="F5413" s="4"/>
      <c r="G5413" s="4"/>
      <c r="H5413" s="4"/>
    </row>
    <row r="5414" spans="1:8" ht="15.75" customHeight="1" x14ac:dyDescent="0.25">
      <c r="A5414" s="1">
        <v>501793</v>
      </c>
      <c r="B5414" s="5" t="s">
        <v>5096</v>
      </c>
      <c r="C5414" s="4"/>
      <c r="D5414" s="4"/>
      <c r="E5414" s="4"/>
      <c r="F5414" s="4"/>
      <c r="G5414" s="4"/>
      <c r="H5414" s="4"/>
    </row>
    <row r="5415" spans="1:8" ht="15.75" customHeight="1" x14ac:dyDescent="0.25">
      <c r="A5415" s="1">
        <v>501794</v>
      </c>
      <c r="B5415" s="5" t="s">
        <v>5097</v>
      </c>
      <c r="C5415" s="4"/>
      <c r="D5415" s="4"/>
      <c r="E5415" s="4"/>
      <c r="F5415" s="4"/>
      <c r="G5415" s="4"/>
      <c r="H5415" s="4"/>
    </row>
    <row r="5416" spans="1:8" ht="15.75" customHeight="1" x14ac:dyDescent="0.25">
      <c r="A5416" s="1">
        <v>501795</v>
      </c>
      <c r="B5416" s="5" t="s">
        <v>5098</v>
      </c>
      <c r="C5416" s="4"/>
      <c r="D5416" s="4"/>
      <c r="E5416" s="4"/>
      <c r="F5416" s="4"/>
      <c r="G5416" s="4"/>
      <c r="H5416" s="4"/>
    </row>
    <row r="5417" spans="1:8" ht="15.75" customHeight="1" x14ac:dyDescent="0.25">
      <c r="A5417" s="1">
        <v>501796</v>
      </c>
      <c r="B5417" s="5" t="s">
        <v>5099</v>
      </c>
      <c r="C5417" s="4"/>
      <c r="D5417" s="4"/>
      <c r="E5417" s="4"/>
      <c r="F5417" s="4"/>
      <c r="G5417" s="4"/>
      <c r="H5417" s="4"/>
    </row>
    <row r="5418" spans="1:8" ht="15.75" customHeight="1" x14ac:dyDescent="0.25">
      <c r="A5418" s="1">
        <v>501797</v>
      </c>
      <c r="B5418" s="5" t="s">
        <v>5100</v>
      </c>
      <c r="C5418" s="4"/>
      <c r="D5418" s="4"/>
      <c r="E5418" s="4"/>
      <c r="F5418" s="4"/>
      <c r="G5418" s="4"/>
      <c r="H5418" s="4"/>
    </row>
    <row r="5419" spans="1:8" ht="15.75" customHeight="1" x14ac:dyDescent="0.25">
      <c r="A5419" s="1">
        <v>501798</v>
      </c>
      <c r="B5419" s="5" t="s">
        <v>5101</v>
      </c>
      <c r="C5419" s="4"/>
      <c r="D5419" s="4"/>
      <c r="E5419" s="4"/>
      <c r="F5419" s="4"/>
      <c r="G5419" s="4"/>
      <c r="H5419" s="4"/>
    </row>
    <row r="5420" spans="1:8" ht="15.75" customHeight="1" x14ac:dyDescent="0.25">
      <c r="A5420" s="1">
        <v>501799</v>
      </c>
      <c r="B5420" s="5" t="s">
        <v>5102</v>
      </c>
      <c r="C5420" s="4"/>
      <c r="D5420" s="4"/>
      <c r="E5420" s="4"/>
      <c r="F5420" s="4"/>
      <c r="G5420" s="4"/>
      <c r="H5420" s="4"/>
    </row>
    <row r="5421" spans="1:8" ht="15.75" customHeight="1" x14ac:dyDescent="0.25">
      <c r="A5421" s="1">
        <v>501800</v>
      </c>
      <c r="B5421" s="5" t="s">
        <v>5103</v>
      </c>
      <c r="C5421" s="4"/>
      <c r="D5421" s="4"/>
      <c r="E5421" s="4"/>
      <c r="F5421" s="4"/>
      <c r="G5421" s="4"/>
      <c r="H5421" s="4"/>
    </row>
    <row r="5422" spans="1:8" ht="15.75" customHeight="1" x14ac:dyDescent="0.25">
      <c r="A5422" s="1">
        <v>501801</v>
      </c>
      <c r="B5422" s="5" t="s">
        <v>5104</v>
      </c>
      <c r="C5422" s="4"/>
      <c r="D5422" s="4"/>
      <c r="E5422" s="4"/>
      <c r="F5422" s="4"/>
      <c r="G5422" s="4"/>
      <c r="H5422" s="4"/>
    </row>
    <row r="5423" spans="1:8" ht="15.75" customHeight="1" x14ac:dyDescent="0.25">
      <c r="A5423" s="1">
        <v>501802</v>
      </c>
      <c r="B5423" s="5" t="s">
        <v>5105</v>
      </c>
      <c r="C5423" s="4"/>
      <c r="D5423" s="4"/>
      <c r="E5423" s="4"/>
      <c r="F5423" s="4"/>
      <c r="G5423" s="4"/>
      <c r="H5423" s="4"/>
    </row>
    <row r="5424" spans="1:8" ht="15.75" customHeight="1" x14ac:dyDescent="0.25">
      <c r="A5424" s="1">
        <v>501803</v>
      </c>
      <c r="B5424" s="5" t="s">
        <v>5106</v>
      </c>
      <c r="C5424" s="4"/>
      <c r="D5424" s="4"/>
      <c r="E5424" s="4"/>
      <c r="F5424" s="4"/>
      <c r="G5424" s="4"/>
      <c r="H5424" s="4"/>
    </row>
    <row r="5425" spans="1:8" ht="15.75" customHeight="1" x14ac:dyDescent="0.25">
      <c r="A5425" s="1">
        <v>501804</v>
      </c>
      <c r="B5425" s="5" t="s">
        <v>5083</v>
      </c>
      <c r="C5425" s="4"/>
      <c r="D5425" s="4"/>
      <c r="E5425" s="4"/>
      <c r="F5425" s="4"/>
      <c r="G5425" s="4"/>
      <c r="H5425" s="4"/>
    </row>
    <row r="5426" spans="1:8" ht="15.75" customHeight="1" x14ac:dyDescent="0.25">
      <c r="A5426" s="1">
        <v>501805</v>
      </c>
      <c r="B5426" s="5" t="s">
        <v>5108</v>
      </c>
      <c r="C5426" s="4"/>
      <c r="D5426" s="4"/>
      <c r="E5426" s="4"/>
      <c r="F5426" s="4"/>
      <c r="G5426" s="4"/>
      <c r="H5426" s="4"/>
    </row>
    <row r="5427" spans="1:8" ht="15.75" customHeight="1" x14ac:dyDescent="0.25">
      <c r="A5427" s="1">
        <v>501806</v>
      </c>
      <c r="B5427" s="5" t="s">
        <v>5109</v>
      </c>
      <c r="C5427" s="4"/>
      <c r="D5427" s="4"/>
      <c r="E5427" s="4"/>
      <c r="F5427" s="4"/>
      <c r="G5427" s="4"/>
      <c r="H5427" s="4"/>
    </row>
    <row r="5428" spans="1:8" ht="15.75" customHeight="1" x14ac:dyDescent="0.25">
      <c r="A5428" s="1">
        <v>501807</v>
      </c>
      <c r="B5428" s="5" t="s">
        <v>241</v>
      </c>
      <c r="C5428" s="4"/>
      <c r="D5428" s="4"/>
      <c r="E5428" s="4"/>
      <c r="F5428" s="4"/>
      <c r="G5428" s="4"/>
      <c r="H5428" s="4"/>
    </row>
    <row r="5429" spans="1:8" ht="15.75" customHeight="1" x14ac:dyDescent="0.25">
      <c r="A5429" s="1">
        <v>501808</v>
      </c>
      <c r="B5429" s="5" t="s">
        <v>5110</v>
      </c>
      <c r="C5429" s="4"/>
      <c r="D5429" s="4"/>
      <c r="E5429" s="4"/>
      <c r="F5429" s="4"/>
      <c r="G5429" s="4"/>
      <c r="H5429" s="4"/>
    </row>
    <row r="5430" spans="1:8" ht="15.75" customHeight="1" x14ac:dyDescent="0.25">
      <c r="A5430" s="1">
        <v>501809</v>
      </c>
      <c r="B5430" s="5" t="s">
        <v>5111</v>
      </c>
      <c r="C5430" s="4"/>
      <c r="D5430" s="4"/>
      <c r="E5430" s="4"/>
      <c r="F5430" s="4"/>
      <c r="G5430" s="4"/>
      <c r="H5430" s="4"/>
    </row>
    <row r="5431" spans="1:8" ht="15.75" customHeight="1" x14ac:dyDescent="0.25">
      <c r="A5431" s="1">
        <v>501810</v>
      </c>
      <c r="B5431" s="5" t="s">
        <v>5112</v>
      </c>
      <c r="C5431" s="4"/>
      <c r="D5431" s="4"/>
      <c r="E5431" s="4"/>
      <c r="F5431" s="4"/>
      <c r="G5431" s="4"/>
      <c r="H5431" s="4"/>
    </row>
    <row r="5432" spans="1:8" ht="15.75" customHeight="1" x14ac:dyDescent="0.25">
      <c r="A5432" s="1">
        <v>501811</v>
      </c>
      <c r="B5432" s="5" t="s">
        <v>5113</v>
      </c>
      <c r="C5432" s="4"/>
      <c r="D5432" s="4"/>
      <c r="E5432" s="4"/>
      <c r="F5432" s="4"/>
      <c r="G5432" s="4"/>
      <c r="H5432" s="4"/>
    </row>
    <row r="5433" spans="1:8" ht="15.75" customHeight="1" x14ac:dyDescent="0.25">
      <c r="A5433" s="1">
        <v>501812</v>
      </c>
      <c r="B5433" s="5" t="s">
        <v>5114</v>
      </c>
      <c r="C5433" s="4"/>
      <c r="D5433" s="4"/>
      <c r="E5433" s="4"/>
      <c r="F5433" s="4"/>
      <c r="G5433" s="4"/>
      <c r="H5433" s="4"/>
    </row>
    <row r="5434" spans="1:8" ht="15.75" customHeight="1" x14ac:dyDescent="0.25">
      <c r="A5434" s="1">
        <v>501813</v>
      </c>
      <c r="B5434" s="5" t="s">
        <v>5115</v>
      </c>
      <c r="C5434" s="4"/>
      <c r="D5434" s="4"/>
      <c r="E5434" s="4"/>
      <c r="F5434" s="4"/>
      <c r="G5434" s="4"/>
      <c r="H5434" s="4"/>
    </row>
    <row r="5435" spans="1:8" ht="15.75" customHeight="1" x14ac:dyDescent="0.25">
      <c r="A5435" s="1">
        <v>501814</v>
      </c>
      <c r="B5435" s="5" t="s">
        <v>5116</v>
      </c>
      <c r="C5435" s="4"/>
      <c r="D5435" s="4"/>
      <c r="E5435" s="4"/>
      <c r="F5435" s="4"/>
      <c r="G5435" s="4"/>
      <c r="H5435" s="4"/>
    </row>
    <row r="5436" spans="1:8" ht="15.75" customHeight="1" x14ac:dyDescent="0.25">
      <c r="A5436" s="1">
        <v>501815</v>
      </c>
      <c r="B5436" s="5" t="s">
        <v>5117</v>
      </c>
      <c r="C5436" s="4"/>
      <c r="D5436" s="4"/>
      <c r="E5436" s="4"/>
      <c r="F5436" s="4"/>
      <c r="G5436" s="4"/>
      <c r="H5436" s="4"/>
    </row>
    <row r="5437" spans="1:8" ht="15.75" customHeight="1" x14ac:dyDescent="0.25">
      <c r="A5437" s="1">
        <v>501816</v>
      </c>
      <c r="B5437" s="5" t="s">
        <v>5118</v>
      </c>
      <c r="C5437" s="4"/>
      <c r="D5437" s="4"/>
      <c r="E5437" s="4"/>
      <c r="F5437" s="4"/>
      <c r="G5437" s="4"/>
      <c r="H5437" s="4"/>
    </row>
    <row r="5438" spans="1:8" ht="15.75" customHeight="1" x14ac:dyDescent="0.25">
      <c r="A5438" s="1">
        <v>501817</v>
      </c>
      <c r="B5438" s="5" t="s">
        <v>5119</v>
      </c>
      <c r="C5438" s="4"/>
      <c r="D5438" s="4"/>
      <c r="E5438" s="4"/>
      <c r="F5438" s="4"/>
      <c r="G5438" s="4"/>
      <c r="H5438" s="4"/>
    </row>
    <row r="5439" spans="1:8" ht="15.75" customHeight="1" x14ac:dyDescent="0.25">
      <c r="A5439" s="1">
        <v>501818</v>
      </c>
      <c r="B5439" s="5" t="s">
        <v>5120</v>
      </c>
      <c r="C5439" s="4"/>
      <c r="D5439" s="4"/>
      <c r="E5439" s="4"/>
      <c r="F5439" s="4"/>
      <c r="G5439" s="4"/>
      <c r="H5439" s="4"/>
    </row>
    <row r="5440" spans="1:8" ht="15.75" customHeight="1" x14ac:dyDescent="0.25">
      <c r="A5440" s="1">
        <v>501819</v>
      </c>
      <c r="B5440" s="5" t="s">
        <v>5121</v>
      </c>
      <c r="C5440" s="4"/>
      <c r="D5440" s="4"/>
      <c r="E5440" s="4"/>
      <c r="F5440" s="4"/>
      <c r="G5440" s="4"/>
      <c r="H5440" s="4"/>
    </row>
    <row r="5441" spans="1:8" ht="15.75" customHeight="1" x14ac:dyDescent="0.25">
      <c r="A5441" s="1">
        <v>501820</v>
      </c>
      <c r="B5441" s="5" t="s">
        <v>5122</v>
      </c>
      <c r="C5441" s="4"/>
      <c r="D5441" s="4"/>
      <c r="E5441" s="4"/>
      <c r="F5441" s="4"/>
      <c r="G5441" s="4"/>
      <c r="H5441" s="4"/>
    </row>
    <row r="5442" spans="1:8" ht="15.75" customHeight="1" x14ac:dyDescent="0.25">
      <c r="A5442" s="1">
        <v>501821</v>
      </c>
      <c r="B5442" s="5" t="s">
        <v>5123</v>
      </c>
      <c r="C5442" s="4"/>
      <c r="D5442" s="4"/>
      <c r="E5442" s="4"/>
      <c r="F5442" s="4"/>
      <c r="G5442" s="4"/>
      <c r="H5442" s="4"/>
    </row>
    <row r="5443" spans="1:8" ht="15.75" customHeight="1" x14ac:dyDescent="0.25">
      <c r="A5443" s="1">
        <v>501822</v>
      </c>
      <c r="B5443" s="5" t="s">
        <v>5124</v>
      </c>
      <c r="C5443" s="4"/>
      <c r="D5443" s="4"/>
      <c r="E5443" s="4"/>
      <c r="F5443" s="4"/>
      <c r="G5443" s="4"/>
      <c r="H5443" s="4"/>
    </row>
    <row r="5444" spans="1:8" ht="15.75" customHeight="1" x14ac:dyDescent="0.25">
      <c r="A5444" s="1">
        <v>501823</v>
      </c>
      <c r="B5444" s="5" t="s">
        <v>5125</v>
      </c>
      <c r="C5444" s="4"/>
      <c r="D5444" s="4"/>
      <c r="E5444" s="4"/>
      <c r="F5444" s="4"/>
      <c r="G5444" s="4"/>
      <c r="H5444" s="4"/>
    </row>
    <row r="5445" spans="1:8" ht="15.75" customHeight="1" x14ac:dyDescent="0.25">
      <c r="A5445" s="1">
        <v>501824</v>
      </c>
      <c r="B5445" s="5" t="s">
        <v>5126</v>
      </c>
      <c r="C5445" s="4"/>
      <c r="D5445" s="4"/>
      <c r="E5445" s="4"/>
      <c r="F5445" s="4"/>
      <c r="G5445" s="4"/>
      <c r="H5445" s="4"/>
    </row>
    <row r="5446" spans="1:8" ht="15.75" customHeight="1" x14ac:dyDescent="0.25">
      <c r="A5446" s="1">
        <v>501825</v>
      </c>
      <c r="B5446" s="5" t="s">
        <v>5126</v>
      </c>
      <c r="C5446" s="4"/>
      <c r="D5446" s="4"/>
      <c r="E5446" s="4"/>
      <c r="F5446" s="4"/>
      <c r="G5446" s="4"/>
      <c r="H5446" s="4"/>
    </row>
    <row r="5447" spans="1:8" ht="15.75" customHeight="1" x14ac:dyDescent="0.25">
      <c r="A5447" s="1">
        <v>501826</v>
      </c>
      <c r="B5447" s="5" t="s">
        <v>5127</v>
      </c>
      <c r="C5447" s="4"/>
      <c r="D5447" s="4"/>
      <c r="E5447" s="4"/>
      <c r="F5447" s="4"/>
      <c r="G5447" s="4"/>
      <c r="H5447" s="4"/>
    </row>
    <row r="5448" spans="1:8" ht="15.75" customHeight="1" x14ac:dyDescent="0.25">
      <c r="A5448" s="1">
        <v>501827</v>
      </c>
      <c r="B5448" s="5" t="s">
        <v>5128</v>
      </c>
      <c r="C5448" s="4">
        <v>1</v>
      </c>
      <c r="D5448" s="4"/>
      <c r="E5448" s="4"/>
      <c r="F5448" s="4"/>
      <c r="G5448" s="4"/>
      <c r="H5448" s="4"/>
    </row>
    <row r="5449" spans="1:8" ht="15.75" customHeight="1" x14ac:dyDescent="0.25">
      <c r="A5449" s="1">
        <v>501828</v>
      </c>
      <c r="B5449" s="5" t="s">
        <v>4962</v>
      </c>
      <c r="C5449" s="4"/>
      <c r="D5449" s="4"/>
      <c r="E5449" s="4"/>
      <c r="F5449" s="4"/>
      <c r="G5449" s="4"/>
      <c r="H5449" s="4"/>
    </row>
    <row r="5450" spans="1:8" ht="15.75" customHeight="1" x14ac:dyDescent="0.25">
      <c r="A5450" s="1">
        <v>501829</v>
      </c>
      <c r="B5450" s="5" t="s">
        <v>5129</v>
      </c>
      <c r="C5450" s="4"/>
      <c r="D5450" s="4"/>
      <c r="E5450" s="4"/>
      <c r="F5450" s="4"/>
      <c r="G5450" s="4"/>
      <c r="H5450" s="4"/>
    </row>
    <row r="5451" spans="1:8" ht="15.75" customHeight="1" x14ac:dyDescent="0.25">
      <c r="A5451" s="1">
        <v>501830</v>
      </c>
      <c r="B5451" s="5" t="s">
        <v>5130</v>
      </c>
      <c r="C5451" s="4"/>
      <c r="D5451" s="4"/>
      <c r="E5451" s="4"/>
      <c r="F5451" s="4"/>
      <c r="G5451" s="4"/>
      <c r="H5451" s="4"/>
    </row>
    <row r="5452" spans="1:8" ht="15.75" customHeight="1" x14ac:dyDescent="0.25">
      <c r="A5452" s="1">
        <v>501831</v>
      </c>
      <c r="B5452" s="5" t="s">
        <v>5131</v>
      </c>
      <c r="C5452" s="4"/>
      <c r="D5452" s="4"/>
      <c r="E5452" s="4"/>
      <c r="F5452" s="4"/>
      <c r="G5452" s="4"/>
      <c r="H5452" s="4"/>
    </row>
    <row r="5453" spans="1:8" ht="15.75" customHeight="1" x14ac:dyDescent="0.25">
      <c r="A5453" s="1">
        <v>501832</v>
      </c>
      <c r="B5453" s="5" t="s">
        <v>5132</v>
      </c>
      <c r="C5453" s="4"/>
      <c r="D5453" s="4"/>
      <c r="E5453" s="4"/>
      <c r="F5453" s="4"/>
      <c r="G5453" s="4"/>
      <c r="H5453" s="4"/>
    </row>
    <row r="5454" spans="1:8" ht="15.75" customHeight="1" x14ac:dyDescent="0.25">
      <c r="A5454" s="1">
        <v>501833</v>
      </c>
      <c r="B5454" s="5" t="s">
        <v>5133</v>
      </c>
      <c r="C5454" s="4">
        <v>1</v>
      </c>
      <c r="D5454" s="4"/>
      <c r="E5454" s="4"/>
      <c r="F5454" s="4"/>
      <c r="G5454" s="4"/>
      <c r="H5454" s="4"/>
    </row>
    <row r="5455" spans="1:8" ht="15.75" customHeight="1" x14ac:dyDescent="0.25">
      <c r="A5455" s="1">
        <v>501834</v>
      </c>
      <c r="B5455" s="5" t="s">
        <v>5134</v>
      </c>
      <c r="C5455" s="4"/>
      <c r="D5455" s="4"/>
      <c r="E5455" s="4"/>
      <c r="F5455" s="4"/>
      <c r="G5455" s="4"/>
      <c r="H5455" s="4"/>
    </row>
    <row r="5456" spans="1:8" ht="15.75" customHeight="1" x14ac:dyDescent="0.25">
      <c r="A5456" s="1">
        <v>501835</v>
      </c>
      <c r="B5456" s="5" t="s">
        <v>5135</v>
      </c>
      <c r="C5456" s="4"/>
      <c r="D5456" s="4"/>
      <c r="E5456" s="4"/>
      <c r="F5456" s="4"/>
      <c r="G5456" s="4"/>
      <c r="H5456" s="4"/>
    </row>
    <row r="5457" spans="1:8" ht="15.75" customHeight="1" x14ac:dyDescent="0.25">
      <c r="A5457" s="1">
        <v>501836</v>
      </c>
      <c r="B5457" s="5" t="s">
        <v>5136</v>
      </c>
      <c r="C5457" s="4"/>
      <c r="D5457" s="4"/>
      <c r="E5457" s="4"/>
      <c r="F5457" s="4"/>
      <c r="G5457" s="4"/>
      <c r="H5457" s="4"/>
    </row>
    <row r="5458" spans="1:8" ht="15.75" customHeight="1" x14ac:dyDescent="0.25">
      <c r="A5458" s="1">
        <v>501837</v>
      </c>
      <c r="B5458" s="5" t="s">
        <v>5137</v>
      </c>
      <c r="C5458" s="4"/>
      <c r="D5458" s="4">
        <v>1</v>
      </c>
      <c r="E5458" s="4"/>
      <c r="F5458" s="4"/>
      <c r="G5458" s="4"/>
      <c r="H5458" s="4"/>
    </row>
    <row r="5459" spans="1:8" ht="15.75" customHeight="1" x14ac:dyDescent="0.25">
      <c r="A5459" s="1">
        <v>501838</v>
      </c>
      <c r="B5459" s="5" t="s">
        <v>5137</v>
      </c>
      <c r="C5459" s="4"/>
      <c r="D5459" s="4">
        <v>1</v>
      </c>
      <c r="E5459" s="4"/>
      <c r="F5459" s="4"/>
      <c r="G5459" s="4"/>
      <c r="H5459" s="4"/>
    </row>
    <row r="5460" spans="1:8" ht="15.75" customHeight="1" x14ac:dyDescent="0.25">
      <c r="A5460" s="1">
        <v>501839</v>
      </c>
      <c r="B5460" s="5" t="s">
        <v>5138</v>
      </c>
      <c r="C5460" s="4"/>
      <c r="D5460" s="4"/>
      <c r="E5460" s="4"/>
      <c r="F5460" s="4"/>
      <c r="G5460" s="4"/>
      <c r="H5460" s="4"/>
    </row>
    <row r="5461" spans="1:8" ht="15.75" customHeight="1" x14ac:dyDescent="0.25">
      <c r="A5461" s="1">
        <v>501840</v>
      </c>
      <c r="B5461" s="5" t="s">
        <v>5139</v>
      </c>
      <c r="C5461" s="4"/>
      <c r="D5461" s="4"/>
      <c r="E5461" s="4"/>
      <c r="F5461" s="4"/>
      <c r="G5461" s="4"/>
      <c r="H5461" s="4"/>
    </row>
    <row r="5462" spans="1:8" ht="15.75" customHeight="1" x14ac:dyDescent="0.25">
      <c r="A5462" s="1">
        <v>501841</v>
      </c>
      <c r="B5462" s="5" t="s">
        <v>5140</v>
      </c>
      <c r="C5462" s="4"/>
      <c r="D5462" s="4"/>
      <c r="E5462" s="4"/>
      <c r="F5462" s="4"/>
      <c r="G5462" s="4"/>
      <c r="H5462" s="4"/>
    </row>
    <row r="5463" spans="1:8" ht="15.75" customHeight="1" x14ac:dyDescent="0.25">
      <c r="A5463" s="1">
        <v>501842</v>
      </c>
      <c r="B5463" s="5" t="s">
        <v>5141</v>
      </c>
      <c r="C5463" s="4"/>
      <c r="D5463" s="4"/>
      <c r="E5463" s="4"/>
      <c r="F5463" s="4"/>
      <c r="G5463" s="4"/>
      <c r="H5463" s="4"/>
    </row>
    <row r="5464" spans="1:8" ht="15.75" customHeight="1" x14ac:dyDescent="0.25">
      <c r="A5464" s="1">
        <v>501843</v>
      </c>
      <c r="B5464" s="5" t="s">
        <v>5142</v>
      </c>
      <c r="C5464" s="4"/>
      <c r="D5464" s="4"/>
      <c r="E5464" s="4"/>
      <c r="F5464" s="4"/>
      <c r="G5464" s="4"/>
      <c r="H5464" s="4"/>
    </row>
    <row r="5465" spans="1:8" ht="15.75" customHeight="1" x14ac:dyDescent="0.25">
      <c r="A5465" s="1">
        <v>501844</v>
      </c>
      <c r="B5465" s="5" t="s">
        <v>5143</v>
      </c>
      <c r="C5465" s="4"/>
      <c r="D5465" s="4"/>
      <c r="E5465" s="4"/>
      <c r="F5465" s="4"/>
      <c r="G5465" s="4"/>
      <c r="H5465" s="4"/>
    </row>
    <row r="5466" spans="1:8" ht="15.75" customHeight="1" x14ac:dyDescent="0.25">
      <c r="A5466" s="1">
        <v>501845</v>
      </c>
      <c r="B5466" s="5" t="s">
        <v>5144</v>
      </c>
      <c r="C5466" s="4"/>
      <c r="D5466" s="4"/>
      <c r="E5466" s="4"/>
      <c r="F5466" s="4"/>
      <c r="G5466" s="4"/>
      <c r="H5466" s="4"/>
    </row>
    <row r="5467" spans="1:8" ht="15.75" customHeight="1" x14ac:dyDescent="0.25">
      <c r="A5467" s="1">
        <v>501846</v>
      </c>
      <c r="B5467" s="5" t="s">
        <v>5145</v>
      </c>
      <c r="C5467" s="4"/>
      <c r="D5467" s="4"/>
      <c r="E5467" s="4"/>
      <c r="F5467" s="4"/>
      <c r="G5467" s="4"/>
      <c r="H5467" s="4"/>
    </row>
    <row r="5468" spans="1:8" ht="15.75" customHeight="1" x14ac:dyDescent="0.25">
      <c r="A5468" s="1">
        <v>501847</v>
      </c>
      <c r="B5468" s="5" t="s">
        <v>5146</v>
      </c>
      <c r="C5468" s="4"/>
      <c r="D5468" s="4"/>
      <c r="E5468" s="4"/>
      <c r="F5468" s="4"/>
      <c r="G5468" s="4"/>
      <c r="H5468" s="4"/>
    </row>
    <row r="5469" spans="1:8" ht="15.75" customHeight="1" x14ac:dyDescent="0.25">
      <c r="A5469" s="1">
        <v>501848</v>
      </c>
      <c r="B5469" s="5" t="s">
        <v>5147</v>
      </c>
      <c r="C5469" s="4"/>
      <c r="D5469" s="4"/>
      <c r="E5469" s="4"/>
      <c r="F5469" s="4"/>
      <c r="G5469" s="4"/>
      <c r="H5469" s="4"/>
    </row>
    <row r="5470" spans="1:8" ht="15.75" customHeight="1" x14ac:dyDescent="0.25">
      <c r="A5470" s="1">
        <v>501849</v>
      </c>
      <c r="B5470" s="5" t="s">
        <v>5148</v>
      </c>
      <c r="C5470" s="4"/>
      <c r="D5470" s="4"/>
      <c r="E5470" s="4"/>
      <c r="F5470" s="4"/>
      <c r="G5470" s="4"/>
      <c r="H5470" s="4"/>
    </row>
    <row r="5471" spans="1:8" ht="15.75" customHeight="1" x14ac:dyDescent="0.25">
      <c r="A5471" s="1">
        <v>501850</v>
      </c>
      <c r="B5471" s="5" t="s">
        <v>5149</v>
      </c>
      <c r="C5471" s="4"/>
      <c r="D5471" s="4"/>
      <c r="E5471" s="4"/>
      <c r="F5471" s="4"/>
      <c r="G5471" s="4"/>
      <c r="H5471" s="4"/>
    </row>
    <row r="5472" spans="1:8" ht="15.75" customHeight="1" x14ac:dyDescent="0.25">
      <c r="A5472" s="1">
        <v>501851</v>
      </c>
      <c r="B5472" s="5" t="s">
        <v>5150</v>
      </c>
      <c r="C5472" s="4"/>
      <c r="D5472" s="4"/>
      <c r="E5472" s="4"/>
      <c r="F5472" s="4"/>
      <c r="G5472" s="4"/>
      <c r="H5472" s="4"/>
    </row>
    <row r="5473" spans="1:8" ht="15.75" customHeight="1" x14ac:dyDescent="0.25">
      <c r="A5473" s="1">
        <v>501852</v>
      </c>
      <c r="B5473" s="5" t="s">
        <v>5151</v>
      </c>
      <c r="C5473" s="4"/>
      <c r="D5473" s="4"/>
      <c r="E5473" s="4"/>
      <c r="F5473" s="4"/>
      <c r="G5473" s="4"/>
      <c r="H5473" s="4"/>
    </row>
    <row r="5474" spans="1:8" ht="15.75" customHeight="1" x14ac:dyDescent="0.25">
      <c r="A5474" s="1">
        <v>501853</v>
      </c>
      <c r="B5474" s="5" t="s">
        <v>5152</v>
      </c>
      <c r="C5474" s="4"/>
      <c r="D5474" s="4"/>
      <c r="E5474" s="4"/>
      <c r="F5474" s="4"/>
      <c r="G5474" s="4"/>
      <c r="H5474" s="4"/>
    </row>
    <row r="5475" spans="1:8" ht="15.75" customHeight="1" x14ac:dyDescent="0.25">
      <c r="A5475" s="1">
        <v>501854</v>
      </c>
      <c r="B5475" s="5" t="s">
        <v>5153</v>
      </c>
      <c r="C5475" s="4"/>
      <c r="D5475" s="4"/>
      <c r="E5475" s="4"/>
      <c r="F5475" s="4"/>
      <c r="G5475" s="4">
        <v>1</v>
      </c>
      <c r="H5475" s="4"/>
    </row>
    <row r="5476" spans="1:8" ht="15.75" customHeight="1" x14ac:dyDescent="0.25">
      <c r="A5476" s="1">
        <v>501855</v>
      </c>
      <c r="B5476" s="5" t="s">
        <v>5154</v>
      </c>
      <c r="C5476" s="4"/>
      <c r="D5476" s="4"/>
      <c r="E5476" s="4"/>
      <c r="F5476" s="4"/>
      <c r="G5476" s="4"/>
      <c r="H5476" s="4"/>
    </row>
    <row r="5477" spans="1:8" ht="15.75" customHeight="1" x14ac:dyDescent="0.25">
      <c r="A5477" s="1">
        <v>501856</v>
      </c>
      <c r="B5477" s="5" t="s">
        <v>5155</v>
      </c>
      <c r="C5477" s="4"/>
      <c r="D5477" s="4"/>
      <c r="E5477" s="4"/>
      <c r="F5477" s="4"/>
      <c r="G5477" s="4"/>
      <c r="H5477" s="4"/>
    </row>
    <row r="5478" spans="1:8" ht="15.75" customHeight="1" x14ac:dyDescent="0.25">
      <c r="A5478" s="1">
        <v>501857</v>
      </c>
      <c r="B5478" s="5" t="s">
        <v>5156</v>
      </c>
      <c r="C5478" s="4"/>
      <c r="D5478" s="4"/>
      <c r="E5478" s="4"/>
      <c r="F5478" s="4"/>
      <c r="G5478" s="4"/>
      <c r="H5478" s="4"/>
    </row>
    <row r="5479" spans="1:8" ht="15.75" customHeight="1" x14ac:dyDescent="0.25">
      <c r="A5479" s="1">
        <v>501858</v>
      </c>
      <c r="B5479" s="5" t="s">
        <v>5157</v>
      </c>
      <c r="C5479" s="4"/>
      <c r="D5479" s="4"/>
      <c r="E5479" s="4"/>
      <c r="F5479" s="4"/>
      <c r="G5479" s="4"/>
      <c r="H5479" s="4"/>
    </row>
    <row r="5480" spans="1:8" ht="15.75" customHeight="1" x14ac:dyDescent="0.25">
      <c r="A5480" s="1">
        <v>501859</v>
      </c>
      <c r="B5480" s="5" t="s">
        <v>5158</v>
      </c>
      <c r="C5480" s="4"/>
      <c r="D5480" s="4"/>
      <c r="E5480" s="4"/>
      <c r="F5480" s="4"/>
      <c r="G5480" s="4"/>
      <c r="H5480" s="4"/>
    </row>
    <row r="5481" spans="1:8" ht="15.75" customHeight="1" x14ac:dyDescent="0.25">
      <c r="A5481" s="1">
        <v>501860</v>
      </c>
      <c r="B5481" s="5" t="s">
        <v>5159</v>
      </c>
      <c r="C5481" s="4"/>
      <c r="D5481" s="4"/>
      <c r="E5481" s="4"/>
      <c r="F5481" s="4"/>
      <c r="G5481" s="4"/>
      <c r="H5481" s="4"/>
    </row>
    <row r="5482" spans="1:8" ht="15.75" customHeight="1" x14ac:dyDescent="0.25">
      <c r="A5482" s="1">
        <v>501861</v>
      </c>
      <c r="B5482" s="5" t="s">
        <v>5160</v>
      </c>
      <c r="C5482" s="4"/>
      <c r="D5482" s="4"/>
      <c r="E5482" s="4"/>
      <c r="F5482" s="4"/>
      <c r="G5482" s="4"/>
      <c r="H5482" s="4"/>
    </row>
    <row r="5483" spans="1:8" ht="15.75" customHeight="1" x14ac:dyDescent="0.25">
      <c r="A5483" s="1">
        <v>501862</v>
      </c>
      <c r="B5483" s="5" t="s">
        <v>5161</v>
      </c>
      <c r="C5483" s="4"/>
      <c r="D5483" s="4"/>
      <c r="E5483" s="4"/>
      <c r="F5483" s="4"/>
      <c r="G5483" s="4"/>
      <c r="H5483" s="4"/>
    </row>
    <row r="5484" spans="1:8" ht="15.75" customHeight="1" x14ac:dyDescent="0.25">
      <c r="A5484" s="1">
        <v>501863</v>
      </c>
      <c r="B5484" s="5" t="s">
        <v>5162</v>
      </c>
      <c r="C5484" s="4"/>
      <c r="D5484" s="4"/>
      <c r="E5484" s="4"/>
      <c r="F5484" s="4"/>
      <c r="G5484" s="4"/>
      <c r="H5484" s="4"/>
    </row>
    <row r="5485" spans="1:8" ht="15.75" customHeight="1" x14ac:dyDescent="0.25">
      <c r="A5485" s="1">
        <v>501864</v>
      </c>
      <c r="B5485" s="5" t="s">
        <v>5163</v>
      </c>
      <c r="C5485" s="4"/>
      <c r="D5485" s="4"/>
      <c r="E5485" s="4"/>
      <c r="F5485" s="4"/>
      <c r="G5485" s="4"/>
      <c r="H5485" s="4"/>
    </row>
    <row r="5486" spans="1:8" ht="15.75" customHeight="1" x14ac:dyDescent="0.25">
      <c r="A5486" s="1">
        <v>501865</v>
      </c>
      <c r="B5486" s="5" t="s">
        <v>5164</v>
      </c>
      <c r="C5486" s="4"/>
      <c r="D5486" s="4"/>
      <c r="E5486" s="4"/>
      <c r="F5486" s="4"/>
      <c r="G5486" s="4"/>
      <c r="H5486" s="4"/>
    </row>
    <row r="5487" spans="1:8" ht="15.75" customHeight="1" x14ac:dyDescent="0.25">
      <c r="A5487" s="1">
        <v>501866</v>
      </c>
      <c r="B5487" s="5" t="s">
        <v>5165</v>
      </c>
      <c r="C5487" s="4"/>
      <c r="D5487" s="4"/>
      <c r="E5487" s="4"/>
      <c r="F5487" s="4"/>
      <c r="G5487" s="4"/>
      <c r="H5487" s="4"/>
    </row>
    <row r="5488" spans="1:8" ht="15.75" customHeight="1" x14ac:dyDescent="0.25">
      <c r="A5488" s="1">
        <v>501867</v>
      </c>
      <c r="B5488" s="5" t="s">
        <v>5166</v>
      </c>
      <c r="C5488" s="4"/>
      <c r="D5488" s="4"/>
      <c r="E5488" s="4">
        <v>1</v>
      </c>
      <c r="F5488" s="4"/>
      <c r="G5488" s="4"/>
      <c r="H5488" s="4"/>
    </row>
    <row r="5489" spans="1:8" ht="15.75" customHeight="1" x14ac:dyDescent="0.25">
      <c r="A5489" s="1">
        <v>501868</v>
      </c>
      <c r="B5489" s="5" t="s">
        <v>5167</v>
      </c>
      <c r="C5489" s="4"/>
      <c r="D5489" s="4"/>
      <c r="E5489" s="4"/>
      <c r="F5489" s="4"/>
      <c r="G5489" s="4"/>
      <c r="H5489" s="4"/>
    </row>
    <row r="5490" spans="1:8" ht="15.75" customHeight="1" x14ac:dyDescent="0.25">
      <c r="A5490" s="1">
        <v>501869</v>
      </c>
      <c r="B5490" s="5" t="s">
        <v>5168</v>
      </c>
      <c r="C5490" s="4"/>
      <c r="D5490" s="4"/>
      <c r="E5490" s="4"/>
      <c r="F5490" s="4"/>
      <c r="G5490" s="4"/>
      <c r="H5490" s="4"/>
    </row>
    <row r="5491" spans="1:8" ht="15.75" customHeight="1" x14ac:dyDescent="0.25">
      <c r="A5491" s="1">
        <v>501870</v>
      </c>
      <c r="B5491" s="5" t="s">
        <v>5169</v>
      </c>
      <c r="C5491" s="4"/>
      <c r="D5491" s="4"/>
      <c r="E5491" s="4"/>
      <c r="F5491" s="4"/>
      <c r="G5491" s="4"/>
      <c r="H5491" s="4"/>
    </row>
    <row r="5492" spans="1:8" ht="15.75" customHeight="1" x14ac:dyDescent="0.25">
      <c r="A5492" s="1">
        <v>501871</v>
      </c>
      <c r="B5492" s="5" t="s">
        <v>5170</v>
      </c>
      <c r="C5492" s="4"/>
      <c r="D5492" s="4"/>
      <c r="E5492" s="4"/>
      <c r="F5492" s="4"/>
      <c r="G5492" s="4"/>
      <c r="H5492" s="4"/>
    </row>
    <row r="5493" spans="1:8" ht="15.75" customHeight="1" x14ac:dyDescent="0.25">
      <c r="A5493" s="1">
        <v>501872</v>
      </c>
      <c r="B5493" s="5" t="s">
        <v>5171</v>
      </c>
      <c r="C5493" s="4"/>
      <c r="D5493" s="4"/>
      <c r="E5493" s="4"/>
      <c r="F5493" s="4"/>
      <c r="G5493" s="4"/>
      <c r="H5493" s="4"/>
    </row>
    <row r="5494" spans="1:8" ht="15.75" customHeight="1" x14ac:dyDescent="0.25">
      <c r="A5494" s="1">
        <v>501873</v>
      </c>
      <c r="B5494" s="5" t="s">
        <v>5172</v>
      </c>
      <c r="C5494" s="4"/>
      <c r="D5494" s="4"/>
      <c r="E5494" s="4"/>
      <c r="F5494" s="4"/>
      <c r="G5494" s="4"/>
      <c r="H5494" s="4"/>
    </row>
    <row r="5495" spans="1:8" ht="15.75" customHeight="1" x14ac:dyDescent="0.25">
      <c r="A5495" s="1">
        <v>501874</v>
      </c>
      <c r="B5495" s="5" t="s">
        <v>5173</v>
      </c>
      <c r="C5495" s="4"/>
      <c r="D5495" s="4"/>
      <c r="E5495" s="4"/>
      <c r="F5495" s="4"/>
      <c r="G5495" s="4"/>
      <c r="H5495" s="4"/>
    </row>
    <row r="5496" spans="1:8" ht="15.75" customHeight="1" x14ac:dyDescent="0.25">
      <c r="A5496" s="1">
        <v>501875</v>
      </c>
      <c r="B5496" s="5" t="s">
        <v>5174</v>
      </c>
      <c r="C5496" s="4"/>
      <c r="D5496" s="4"/>
      <c r="E5496" s="4"/>
      <c r="F5496" s="4"/>
      <c r="G5496" s="4"/>
      <c r="H5496" s="4"/>
    </row>
    <row r="5497" spans="1:8" ht="15.75" customHeight="1" x14ac:dyDescent="0.25">
      <c r="A5497" s="1">
        <v>501876</v>
      </c>
      <c r="B5497" s="5" t="s">
        <v>5175</v>
      </c>
      <c r="C5497" s="4"/>
      <c r="D5497" s="4"/>
      <c r="E5497" s="4"/>
      <c r="F5497" s="4"/>
      <c r="G5497" s="4"/>
      <c r="H5497" s="4"/>
    </row>
    <row r="5498" spans="1:8" ht="15.75" customHeight="1" x14ac:dyDescent="0.25">
      <c r="A5498" s="1">
        <v>501877</v>
      </c>
      <c r="B5498" s="5" t="s">
        <v>5176</v>
      </c>
      <c r="C5498" s="4"/>
      <c r="D5498" s="4"/>
      <c r="E5498" s="4"/>
      <c r="F5498" s="4"/>
      <c r="G5498" s="4"/>
      <c r="H5498" s="4"/>
    </row>
    <row r="5499" spans="1:8" ht="15.75" customHeight="1" x14ac:dyDescent="0.25">
      <c r="A5499" s="1">
        <v>501878</v>
      </c>
      <c r="B5499" s="5" t="s">
        <v>5177</v>
      </c>
      <c r="C5499" s="4"/>
      <c r="D5499" s="4"/>
      <c r="E5499" s="4"/>
      <c r="F5499" s="4"/>
      <c r="G5499" s="4"/>
      <c r="H5499" s="4"/>
    </row>
    <row r="5500" spans="1:8" ht="15.75" customHeight="1" x14ac:dyDescent="0.25">
      <c r="A5500" s="1">
        <v>501879</v>
      </c>
      <c r="B5500" s="5" t="s">
        <v>5178</v>
      </c>
      <c r="C5500" s="4"/>
      <c r="D5500" s="4"/>
      <c r="E5500" s="4"/>
      <c r="F5500" s="4"/>
      <c r="G5500" s="4"/>
      <c r="H5500" s="4"/>
    </row>
    <row r="5501" spans="1:8" ht="15.75" customHeight="1" x14ac:dyDescent="0.25">
      <c r="A5501" s="1">
        <v>501880</v>
      </c>
      <c r="B5501" s="5" t="s">
        <v>5179</v>
      </c>
      <c r="C5501" s="4"/>
      <c r="D5501" s="4"/>
      <c r="E5501" s="4"/>
      <c r="F5501" s="4"/>
      <c r="G5501" s="4"/>
      <c r="H5501" s="4"/>
    </row>
    <row r="5502" spans="1:8" ht="15.75" customHeight="1" x14ac:dyDescent="0.25">
      <c r="A5502" s="1">
        <v>501881</v>
      </c>
      <c r="B5502" s="5" t="s">
        <v>5180</v>
      </c>
      <c r="C5502" s="4"/>
      <c r="D5502" s="4"/>
      <c r="E5502" s="4"/>
      <c r="F5502" s="4"/>
      <c r="G5502" s="4"/>
      <c r="H5502" s="4"/>
    </row>
    <row r="5503" spans="1:8" ht="15.75" customHeight="1" x14ac:dyDescent="0.25">
      <c r="A5503" s="1">
        <v>501882</v>
      </c>
      <c r="B5503" s="5" t="s">
        <v>5181</v>
      </c>
      <c r="C5503" s="4"/>
      <c r="D5503" s="4"/>
      <c r="E5503" s="4"/>
      <c r="F5503" s="4"/>
      <c r="G5503" s="4"/>
      <c r="H5503" s="4"/>
    </row>
    <row r="5504" spans="1:8" ht="15.75" customHeight="1" x14ac:dyDescent="0.25">
      <c r="A5504" s="1">
        <v>501883</v>
      </c>
      <c r="B5504" s="5" t="s">
        <v>5182</v>
      </c>
      <c r="C5504" s="4"/>
      <c r="D5504" s="4"/>
      <c r="E5504" s="4"/>
      <c r="F5504" s="4"/>
      <c r="G5504" s="4"/>
      <c r="H5504" s="4"/>
    </row>
    <row r="5505" spans="1:8" ht="15.75" customHeight="1" x14ac:dyDescent="0.25">
      <c r="A5505" s="1">
        <v>501884</v>
      </c>
      <c r="B5505" s="5" t="s">
        <v>5183</v>
      </c>
      <c r="C5505" s="4"/>
      <c r="D5505" s="4"/>
      <c r="E5505" s="4"/>
      <c r="F5505" s="4"/>
      <c r="G5505" s="4"/>
      <c r="H5505" s="4"/>
    </row>
    <row r="5506" spans="1:8" ht="15.75" customHeight="1" x14ac:dyDescent="0.25">
      <c r="A5506" s="1">
        <v>501885</v>
      </c>
      <c r="B5506" s="5" t="s">
        <v>5184</v>
      </c>
      <c r="C5506" s="4"/>
      <c r="D5506" s="4"/>
      <c r="E5506" s="4"/>
      <c r="F5506" s="4"/>
      <c r="G5506" s="4"/>
      <c r="H5506" s="4"/>
    </row>
    <row r="5507" spans="1:8" ht="15.75" customHeight="1" x14ac:dyDescent="0.25">
      <c r="A5507" s="1">
        <v>501886</v>
      </c>
      <c r="B5507" s="5" t="s">
        <v>5185</v>
      </c>
      <c r="C5507" s="4"/>
      <c r="D5507" s="4"/>
      <c r="E5507" s="4"/>
      <c r="F5507" s="4"/>
      <c r="G5507" s="4"/>
      <c r="H5507" s="4"/>
    </row>
    <row r="5508" spans="1:8" ht="15.75" customHeight="1" x14ac:dyDescent="0.25">
      <c r="A5508" s="1">
        <v>501887</v>
      </c>
      <c r="B5508" s="5" t="s">
        <v>5186</v>
      </c>
      <c r="C5508" s="4"/>
      <c r="D5508" s="4"/>
      <c r="E5508" s="4"/>
      <c r="F5508" s="4"/>
      <c r="G5508" s="4"/>
      <c r="H5508" s="4"/>
    </row>
    <row r="5509" spans="1:8" ht="15.75" customHeight="1" x14ac:dyDescent="0.25">
      <c r="A5509" s="1">
        <v>501888</v>
      </c>
      <c r="B5509" s="5" t="s">
        <v>5187</v>
      </c>
      <c r="C5509" s="4"/>
      <c r="D5509" s="4"/>
      <c r="E5509" s="4"/>
      <c r="F5509" s="4"/>
      <c r="G5509" s="4"/>
      <c r="H5509" s="4"/>
    </row>
    <row r="5510" spans="1:8" ht="15.75" customHeight="1" x14ac:dyDescent="0.25">
      <c r="A5510" s="1">
        <v>501889</v>
      </c>
      <c r="B5510" s="5" t="s">
        <v>5188</v>
      </c>
      <c r="C5510" s="4"/>
      <c r="D5510" s="4"/>
      <c r="E5510" s="4"/>
      <c r="F5510" s="4"/>
      <c r="G5510" s="4"/>
      <c r="H5510" s="4"/>
    </row>
    <row r="5511" spans="1:8" ht="15.75" customHeight="1" x14ac:dyDescent="0.25">
      <c r="A5511" s="1">
        <v>501890</v>
      </c>
      <c r="B5511" s="5" t="s">
        <v>5189</v>
      </c>
      <c r="C5511" s="4"/>
      <c r="D5511" s="4"/>
      <c r="E5511" s="4"/>
      <c r="F5511" s="4"/>
      <c r="G5511" s="4"/>
      <c r="H5511" s="4"/>
    </row>
    <row r="5512" spans="1:8" ht="15.75" customHeight="1" x14ac:dyDescent="0.25">
      <c r="A5512" s="1">
        <v>501891</v>
      </c>
      <c r="B5512" s="7" t="s">
        <v>5190</v>
      </c>
      <c r="C5512" s="4"/>
      <c r="D5512" s="4"/>
      <c r="E5512" s="4"/>
      <c r="F5512" s="4"/>
      <c r="G5512" s="4"/>
      <c r="H5512" s="4"/>
    </row>
    <row r="5513" spans="1:8" ht="15.75" customHeight="1" x14ac:dyDescent="0.25">
      <c r="A5513" s="1">
        <v>501892</v>
      </c>
      <c r="B5513" s="5" t="s">
        <v>5191</v>
      </c>
      <c r="C5513" s="4"/>
      <c r="D5513" s="4"/>
      <c r="E5513" s="4"/>
      <c r="F5513" s="4"/>
      <c r="G5513" s="4"/>
      <c r="H5513" s="4"/>
    </row>
    <row r="5514" spans="1:8" ht="15.75" customHeight="1" x14ac:dyDescent="0.25">
      <c r="A5514" s="1">
        <v>501893</v>
      </c>
      <c r="B5514" s="5" t="s">
        <v>5192</v>
      </c>
      <c r="C5514" s="4"/>
      <c r="D5514" s="4"/>
      <c r="E5514" s="4"/>
      <c r="F5514" s="4"/>
      <c r="G5514" s="4"/>
      <c r="H5514" s="4"/>
    </row>
    <row r="5515" spans="1:8" ht="15.75" customHeight="1" x14ac:dyDescent="0.25">
      <c r="A5515" s="1">
        <v>501894</v>
      </c>
      <c r="B5515" s="5" t="s">
        <v>5193</v>
      </c>
      <c r="C5515" s="4"/>
      <c r="D5515" s="4"/>
      <c r="E5515" s="4"/>
      <c r="F5515" s="4"/>
      <c r="G5515" s="4"/>
      <c r="H5515" s="4"/>
    </row>
    <row r="5516" spans="1:8" ht="15.75" customHeight="1" x14ac:dyDescent="0.25">
      <c r="A5516" s="1">
        <v>501895</v>
      </c>
      <c r="B5516" s="5" t="s">
        <v>5194</v>
      </c>
      <c r="C5516" s="4"/>
      <c r="D5516" s="4"/>
      <c r="E5516" s="4"/>
      <c r="F5516" s="4"/>
      <c r="G5516" s="4"/>
      <c r="H5516" s="4"/>
    </row>
    <row r="5517" spans="1:8" ht="15.75" customHeight="1" x14ac:dyDescent="0.25">
      <c r="A5517" s="1">
        <v>501896</v>
      </c>
      <c r="B5517" s="5" t="s">
        <v>5195</v>
      </c>
      <c r="C5517" s="4"/>
      <c r="D5517" s="4"/>
      <c r="E5517" s="4"/>
      <c r="F5517" s="4"/>
      <c r="G5517" s="4"/>
      <c r="H5517" s="4"/>
    </row>
    <row r="5518" spans="1:8" ht="15.75" customHeight="1" x14ac:dyDescent="0.25">
      <c r="A5518" s="1">
        <v>501897</v>
      </c>
      <c r="B5518" s="5" t="s">
        <v>5163</v>
      </c>
      <c r="C5518" s="4"/>
      <c r="D5518" s="4"/>
      <c r="E5518" s="4"/>
      <c r="F5518" s="4"/>
      <c r="G5518" s="4"/>
      <c r="H5518" s="4"/>
    </row>
    <row r="5519" spans="1:8" ht="15.75" customHeight="1" x14ac:dyDescent="0.25">
      <c r="A5519" s="1">
        <v>501898</v>
      </c>
      <c r="B5519" s="5" t="s">
        <v>5196</v>
      </c>
      <c r="C5519" s="4"/>
      <c r="D5519" s="4"/>
      <c r="E5519" s="4"/>
      <c r="F5519" s="4"/>
      <c r="G5519" s="4"/>
      <c r="H5519" s="4"/>
    </row>
    <row r="5520" spans="1:8" ht="15.75" customHeight="1" x14ac:dyDescent="0.25">
      <c r="A5520" s="1">
        <v>501899</v>
      </c>
      <c r="B5520" s="5" t="s">
        <v>5197</v>
      </c>
      <c r="C5520" s="4"/>
      <c r="D5520" s="4"/>
      <c r="E5520" s="4"/>
      <c r="F5520" s="4"/>
      <c r="G5520" s="4"/>
      <c r="H5520" s="4"/>
    </row>
    <row r="5521" spans="1:8" ht="15.75" customHeight="1" x14ac:dyDescent="0.25">
      <c r="A5521" s="1">
        <v>501900</v>
      </c>
      <c r="B5521" s="5" t="s">
        <v>5198</v>
      </c>
      <c r="C5521" s="4"/>
      <c r="D5521" s="4"/>
      <c r="E5521" s="4"/>
      <c r="F5521" s="4"/>
      <c r="G5521" s="4"/>
      <c r="H5521" s="4"/>
    </row>
    <row r="5522" spans="1:8" ht="15.75" customHeight="1" x14ac:dyDescent="0.25">
      <c r="A5522" s="1">
        <v>501901</v>
      </c>
      <c r="B5522" s="5" t="s">
        <v>5199</v>
      </c>
      <c r="C5522" s="4"/>
      <c r="D5522" s="4"/>
      <c r="E5522" s="4"/>
      <c r="F5522" s="4"/>
      <c r="G5522" s="4"/>
      <c r="H5522" s="4"/>
    </row>
    <row r="5523" spans="1:8" ht="15.75" customHeight="1" x14ac:dyDescent="0.25">
      <c r="A5523" s="1">
        <v>501902</v>
      </c>
      <c r="B5523" s="5" t="s">
        <v>5200</v>
      </c>
      <c r="C5523" s="4"/>
      <c r="D5523" s="4"/>
      <c r="E5523" s="4"/>
      <c r="F5523" s="4"/>
      <c r="G5523" s="4"/>
      <c r="H5523" s="4"/>
    </row>
    <row r="5524" spans="1:8" ht="15.75" customHeight="1" x14ac:dyDescent="0.25">
      <c r="A5524" s="1">
        <v>501903</v>
      </c>
      <c r="B5524" s="5" t="s">
        <v>5201</v>
      </c>
      <c r="C5524" s="4"/>
      <c r="D5524" s="4"/>
      <c r="E5524" s="4"/>
      <c r="F5524" s="4"/>
      <c r="G5524" s="4"/>
      <c r="H5524" s="4"/>
    </row>
    <row r="5525" spans="1:8" ht="15.75" customHeight="1" x14ac:dyDescent="0.25">
      <c r="A5525" s="1">
        <v>501904</v>
      </c>
      <c r="B5525" s="5" t="s">
        <v>5202</v>
      </c>
      <c r="C5525" s="4"/>
      <c r="D5525" s="4"/>
      <c r="E5525" s="4">
        <v>1</v>
      </c>
      <c r="F5525" s="4"/>
      <c r="G5525" s="4"/>
      <c r="H5525" s="4"/>
    </row>
    <row r="5526" spans="1:8" ht="15.75" customHeight="1" x14ac:dyDescent="0.25">
      <c r="A5526" s="1">
        <v>501905</v>
      </c>
      <c r="B5526" s="5" t="s">
        <v>5203</v>
      </c>
      <c r="C5526" s="4"/>
      <c r="D5526" s="4"/>
      <c r="E5526" s="4"/>
      <c r="F5526" s="4"/>
      <c r="G5526" s="4"/>
      <c r="H5526" s="4"/>
    </row>
    <row r="5527" spans="1:8" ht="15.75" customHeight="1" x14ac:dyDescent="0.25">
      <c r="A5527" s="1">
        <v>501906</v>
      </c>
      <c r="B5527" s="5" t="s">
        <v>5204</v>
      </c>
      <c r="C5527" s="4"/>
      <c r="D5527" s="4"/>
      <c r="E5527" s="4"/>
      <c r="F5527" s="4"/>
      <c r="G5527" s="4"/>
      <c r="H5527" s="4"/>
    </row>
    <row r="5528" spans="1:8" ht="15.75" customHeight="1" x14ac:dyDescent="0.25">
      <c r="A5528" s="1">
        <v>501907</v>
      </c>
      <c r="B5528" s="5" t="s">
        <v>5205</v>
      </c>
      <c r="C5528" s="4"/>
      <c r="D5528" s="4"/>
      <c r="E5528" s="4"/>
      <c r="F5528" s="4"/>
      <c r="G5528" s="4"/>
      <c r="H5528" s="4"/>
    </row>
    <row r="5529" spans="1:8" ht="15.75" customHeight="1" x14ac:dyDescent="0.25">
      <c r="A5529" s="1">
        <v>501908</v>
      </c>
      <c r="B5529" s="5" t="s">
        <v>5206</v>
      </c>
      <c r="C5529" s="4"/>
      <c r="D5529" s="4"/>
      <c r="E5529" s="4"/>
      <c r="F5529" s="4"/>
      <c r="G5529" s="4"/>
      <c r="H5529" s="4"/>
    </row>
    <row r="5530" spans="1:8" ht="15.75" customHeight="1" x14ac:dyDescent="0.25">
      <c r="A5530" s="1">
        <v>501909</v>
      </c>
      <c r="B5530" s="5" t="s">
        <v>5205</v>
      </c>
      <c r="C5530" s="4"/>
      <c r="D5530" s="4"/>
      <c r="E5530" s="4"/>
      <c r="F5530" s="4"/>
      <c r="G5530" s="4"/>
      <c r="H5530" s="4"/>
    </row>
    <row r="5531" spans="1:8" ht="15.75" customHeight="1" x14ac:dyDescent="0.25">
      <c r="A5531" s="1">
        <v>501910</v>
      </c>
      <c r="B5531" s="5" t="s">
        <v>5207</v>
      </c>
      <c r="C5531" s="4"/>
      <c r="D5531" s="4"/>
      <c r="E5531" s="4"/>
      <c r="F5531" s="4"/>
      <c r="G5531" s="4"/>
      <c r="H5531" s="4"/>
    </row>
    <row r="5532" spans="1:8" ht="15.75" customHeight="1" x14ac:dyDescent="0.25">
      <c r="A5532" s="1">
        <v>501911</v>
      </c>
      <c r="B5532" s="5" t="s">
        <v>5208</v>
      </c>
      <c r="C5532" s="4"/>
      <c r="D5532" s="4"/>
      <c r="E5532" s="4"/>
      <c r="F5532" s="4"/>
      <c r="G5532" s="4"/>
      <c r="H5532" s="4"/>
    </row>
    <row r="5533" spans="1:8" ht="15.75" customHeight="1" x14ac:dyDescent="0.25">
      <c r="A5533" s="1">
        <v>501912</v>
      </c>
      <c r="B5533" s="5" t="s">
        <v>5209</v>
      </c>
      <c r="C5533" s="4"/>
      <c r="D5533" s="4"/>
      <c r="E5533" s="4"/>
      <c r="F5533" s="4"/>
      <c r="G5533" s="4"/>
      <c r="H5533" s="4"/>
    </row>
    <row r="5534" spans="1:8" ht="15.75" customHeight="1" x14ac:dyDescent="0.25">
      <c r="A5534" s="1">
        <v>501913</v>
      </c>
      <c r="B5534" s="5" t="s">
        <v>5210</v>
      </c>
      <c r="C5534" s="4"/>
      <c r="D5534" s="4"/>
      <c r="E5534" s="4"/>
      <c r="F5534" s="4"/>
      <c r="G5534" s="4"/>
      <c r="H5534" s="4"/>
    </row>
    <row r="5535" spans="1:8" ht="15.75" customHeight="1" x14ac:dyDescent="0.25">
      <c r="A5535" s="1">
        <v>501914</v>
      </c>
      <c r="B5535" s="5" t="s">
        <v>5211</v>
      </c>
      <c r="C5535" s="4"/>
      <c r="D5535" s="4"/>
      <c r="E5535" s="4"/>
      <c r="F5535" s="4"/>
      <c r="G5535" s="4"/>
      <c r="H5535" s="4"/>
    </row>
    <row r="5536" spans="1:8" ht="15.75" customHeight="1" x14ac:dyDescent="0.25">
      <c r="A5536" s="1">
        <v>501915</v>
      </c>
      <c r="B5536" s="5" t="s">
        <v>5212</v>
      </c>
      <c r="C5536" s="4"/>
      <c r="D5536" s="4"/>
      <c r="E5536" s="4"/>
      <c r="F5536" s="4"/>
      <c r="G5536" s="4"/>
      <c r="H5536" s="4"/>
    </row>
    <row r="5537" spans="1:8" ht="15.75" customHeight="1" x14ac:dyDescent="0.25">
      <c r="A5537" s="1">
        <v>501916</v>
      </c>
      <c r="B5537" s="5" t="s">
        <v>5213</v>
      </c>
      <c r="C5537" s="4"/>
      <c r="D5537" s="4"/>
      <c r="E5537" s="4"/>
      <c r="F5537" s="4"/>
      <c r="G5537" s="4"/>
      <c r="H5537" s="4"/>
    </row>
    <row r="5538" spans="1:8" ht="15.75" customHeight="1" x14ac:dyDescent="0.25">
      <c r="A5538" s="1">
        <v>501917</v>
      </c>
      <c r="B5538" s="5" t="s">
        <v>5214</v>
      </c>
      <c r="C5538" s="4"/>
      <c r="D5538" s="4"/>
      <c r="E5538" s="4"/>
      <c r="F5538" s="4"/>
      <c r="G5538" s="4"/>
      <c r="H5538" s="4"/>
    </row>
    <row r="5539" spans="1:8" ht="15.75" customHeight="1" x14ac:dyDescent="0.25">
      <c r="A5539" s="1">
        <v>501918</v>
      </c>
      <c r="B5539" s="5" t="s">
        <v>5215</v>
      </c>
      <c r="C5539" s="4"/>
      <c r="D5539" s="4"/>
      <c r="E5539" s="4"/>
      <c r="F5539" s="4"/>
      <c r="G5539" s="4"/>
      <c r="H5539" s="4"/>
    </row>
    <row r="5540" spans="1:8" ht="15.75" customHeight="1" x14ac:dyDescent="0.25">
      <c r="A5540" s="1">
        <v>501919</v>
      </c>
      <c r="B5540" s="5" t="s">
        <v>5216</v>
      </c>
      <c r="C5540" s="4"/>
      <c r="D5540" s="4"/>
      <c r="E5540" s="4"/>
      <c r="F5540" s="4"/>
      <c r="G5540" s="4"/>
      <c r="H5540" s="4"/>
    </row>
    <row r="5541" spans="1:8" ht="15.75" customHeight="1" x14ac:dyDescent="0.25">
      <c r="A5541" s="1">
        <v>501920</v>
      </c>
      <c r="B5541" s="5" t="s">
        <v>5217</v>
      </c>
      <c r="C5541" s="4"/>
      <c r="D5541" s="4"/>
      <c r="E5541" s="4"/>
      <c r="F5541" s="4"/>
      <c r="G5541" s="4"/>
      <c r="H5541" s="4"/>
    </row>
    <row r="5542" spans="1:8" ht="15.75" customHeight="1" x14ac:dyDescent="0.25">
      <c r="A5542" s="1">
        <v>501921</v>
      </c>
      <c r="B5542" s="5" t="s">
        <v>5218</v>
      </c>
      <c r="C5542" s="4"/>
      <c r="D5542" s="4"/>
      <c r="E5542" s="4"/>
      <c r="F5542" s="4"/>
      <c r="G5542" s="4"/>
      <c r="H5542" s="4"/>
    </row>
    <row r="5543" spans="1:8" ht="15.75" customHeight="1" x14ac:dyDescent="0.25">
      <c r="A5543" s="1">
        <v>501922</v>
      </c>
      <c r="B5543" s="5" t="s">
        <v>5219</v>
      </c>
      <c r="C5543" s="4"/>
      <c r="D5543" s="4"/>
      <c r="E5543" s="4"/>
      <c r="F5543" s="4"/>
      <c r="G5543" s="4"/>
      <c r="H5543" s="4"/>
    </row>
    <row r="5544" spans="1:8" ht="15.75" customHeight="1" x14ac:dyDescent="0.25">
      <c r="A5544" s="1">
        <v>501923</v>
      </c>
      <c r="B5544" s="5" t="s">
        <v>5220</v>
      </c>
      <c r="C5544" s="4"/>
      <c r="D5544" s="4"/>
      <c r="E5544" s="4"/>
      <c r="F5544" s="4"/>
      <c r="G5544" s="4"/>
      <c r="H5544" s="4"/>
    </row>
    <row r="5545" spans="1:8" ht="15.75" customHeight="1" x14ac:dyDescent="0.25">
      <c r="A5545" s="1">
        <v>501924</v>
      </c>
      <c r="B5545" s="5" t="s">
        <v>5221</v>
      </c>
      <c r="C5545" s="4"/>
      <c r="D5545" s="4"/>
      <c r="E5545" s="4"/>
      <c r="F5545" s="4"/>
      <c r="G5545" s="4"/>
      <c r="H5545" s="4"/>
    </row>
    <row r="5546" spans="1:8" ht="15.75" customHeight="1" x14ac:dyDescent="0.25">
      <c r="A5546" s="1">
        <v>501925</v>
      </c>
      <c r="B5546" s="5" t="s">
        <v>5222</v>
      </c>
      <c r="C5546" s="4"/>
      <c r="D5546" s="4"/>
      <c r="E5546" s="4"/>
      <c r="F5546" s="4"/>
      <c r="G5546" s="4"/>
      <c r="H5546" s="4"/>
    </row>
    <row r="5547" spans="1:8" ht="15.75" customHeight="1" x14ac:dyDescent="0.25">
      <c r="A5547" s="1">
        <v>501926</v>
      </c>
      <c r="B5547" s="5" t="s">
        <v>5223</v>
      </c>
      <c r="C5547" s="4"/>
      <c r="D5547" s="4"/>
      <c r="E5547" s="4"/>
      <c r="F5547" s="4"/>
      <c r="G5547" s="4"/>
      <c r="H5547" s="4"/>
    </row>
    <row r="5548" spans="1:8" ht="15.75" customHeight="1" x14ac:dyDescent="0.25">
      <c r="A5548" s="1">
        <v>501927</v>
      </c>
      <c r="B5548" s="5" t="s">
        <v>5224</v>
      </c>
      <c r="C5548" s="4"/>
      <c r="D5548" s="4"/>
      <c r="E5548" s="4"/>
      <c r="F5548" s="4"/>
      <c r="G5548" s="4">
        <v>1</v>
      </c>
      <c r="H5548" s="4"/>
    </row>
    <row r="5549" spans="1:8" ht="15.75" customHeight="1" x14ac:dyDescent="0.25">
      <c r="A5549" s="1">
        <v>501928</v>
      </c>
      <c r="B5549" s="5" t="s">
        <v>5225</v>
      </c>
      <c r="C5549" s="4"/>
      <c r="D5549" s="4"/>
      <c r="E5549" s="4"/>
      <c r="F5549" s="4"/>
      <c r="G5549" s="4"/>
      <c r="H5549" s="4"/>
    </row>
    <row r="5550" spans="1:8" ht="15.75" customHeight="1" x14ac:dyDescent="0.25">
      <c r="A5550" s="1">
        <v>501929</v>
      </c>
      <c r="B5550" s="5" t="s">
        <v>5226</v>
      </c>
      <c r="C5550" s="4"/>
      <c r="D5550" s="4"/>
      <c r="E5550" s="4"/>
      <c r="F5550" s="4"/>
      <c r="G5550" s="4"/>
      <c r="H5550" s="4"/>
    </row>
    <row r="5551" spans="1:8" ht="15.75" customHeight="1" x14ac:dyDescent="0.25">
      <c r="A5551" s="1">
        <v>501930</v>
      </c>
      <c r="B5551" s="5" t="s">
        <v>5227</v>
      </c>
      <c r="C5551" s="4"/>
      <c r="D5551" s="4"/>
      <c r="E5551" s="4"/>
      <c r="F5551" s="4"/>
      <c r="G5551" s="4"/>
      <c r="H5551" s="4"/>
    </row>
    <row r="5552" spans="1:8" ht="15.75" customHeight="1" x14ac:dyDescent="0.25">
      <c r="A5552" s="1">
        <v>501931</v>
      </c>
      <c r="B5552" s="5" t="s">
        <v>5228</v>
      </c>
      <c r="C5552" s="4"/>
      <c r="D5552" s="4"/>
      <c r="E5552" s="4"/>
      <c r="F5552" s="4"/>
      <c r="G5552" s="4"/>
      <c r="H5552" s="4"/>
    </row>
    <row r="5553" spans="1:8" ht="15.75" customHeight="1" x14ac:dyDescent="0.25">
      <c r="A5553" s="1">
        <v>501932</v>
      </c>
      <c r="B5553" s="5" t="s">
        <v>5229</v>
      </c>
      <c r="C5553" s="4"/>
      <c r="D5553" s="4"/>
      <c r="E5553" s="4"/>
      <c r="F5553" s="4"/>
      <c r="G5553" s="4"/>
      <c r="H5553" s="4"/>
    </row>
    <row r="5554" spans="1:8" ht="15.75" customHeight="1" x14ac:dyDescent="0.25">
      <c r="A5554" s="1">
        <v>501933</v>
      </c>
      <c r="B5554" s="5" t="s">
        <v>5230</v>
      </c>
      <c r="C5554" s="4"/>
      <c r="D5554" s="4"/>
      <c r="E5554" s="4">
        <v>1</v>
      </c>
      <c r="F5554" s="4"/>
      <c r="G5554" s="4"/>
      <c r="H5554" s="4"/>
    </row>
    <row r="5555" spans="1:8" ht="15.75" customHeight="1" x14ac:dyDescent="0.25">
      <c r="A5555" s="1">
        <v>501934</v>
      </c>
      <c r="B5555" s="5" t="s">
        <v>5231</v>
      </c>
      <c r="C5555" s="4"/>
      <c r="D5555" s="4"/>
      <c r="E5555" s="4"/>
      <c r="F5555" s="4"/>
      <c r="G5555" s="4"/>
      <c r="H5555" s="4"/>
    </row>
    <row r="5556" spans="1:8" ht="15.75" customHeight="1" x14ac:dyDescent="0.25">
      <c r="A5556" s="1">
        <v>501935</v>
      </c>
      <c r="B5556" s="5" t="s">
        <v>5232</v>
      </c>
      <c r="C5556" s="4"/>
      <c r="D5556" s="4"/>
      <c r="E5556" s="4">
        <v>1</v>
      </c>
      <c r="F5556" s="4"/>
      <c r="G5556" s="4"/>
      <c r="H5556" s="4"/>
    </row>
    <row r="5557" spans="1:8" ht="15.75" customHeight="1" x14ac:dyDescent="0.25">
      <c r="A5557" s="1">
        <v>501936</v>
      </c>
      <c r="B5557" s="5" t="s">
        <v>5233</v>
      </c>
      <c r="C5557" s="4"/>
      <c r="D5557" s="4"/>
      <c r="E5557" s="4"/>
      <c r="F5557" s="4"/>
      <c r="G5557" s="4"/>
      <c r="H5557" s="4"/>
    </row>
    <row r="5558" spans="1:8" ht="15.75" customHeight="1" x14ac:dyDescent="0.25">
      <c r="A5558" s="1">
        <v>501937</v>
      </c>
      <c r="B5558" s="5" t="s">
        <v>5234</v>
      </c>
      <c r="C5558" s="4"/>
      <c r="D5558" s="4"/>
      <c r="E5558" s="4"/>
      <c r="F5558" s="4"/>
      <c r="G5558" s="4"/>
      <c r="H5558" s="4"/>
    </row>
    <row r="5559" spans="1:8" ht="15.75" customHeight="1" x14ac:dyDescent="0.25">
      <c r="A5559" s="1">
        <v>501938</v>
      </c>
      <c r="B5559" s="5" t="s">
        <v>5235</v>
      </c>
      <c r="C5559" s="4"/>
      <c r="D5559" s="4"/>
      <c r="E5559" s="4"/>
      <c r="F5559" s="4"/>
      <c r="G5559" s="4"/>
      <c r="H5559" s="4"/>
    </row>
    <row r="5560" spans="1:8" ht="15.75" customHeight="1" x14ac:dyDescent="0.25">
      <c r="A5560" s="1">
        <v>501939</v>
      </c>
      <c r="B5560" s="5" t="s">
        <v>5236</v>
      </c>
      <c r="C5560" s="4"/>
      <c r="D5560" s="4"/>
      <c r="E5560" s="4"/>
      <c r="F5560" s="4"/>
      <c r="G5560" s="4"/>
      <c r="H5560" s="4"/>
    </row>
    <row r="5561" spans="1:8" ht="15.75" customHeight="1" x14ac:dyDescent="0.25">
      <c r="A5561" s="1">
        <v>501940</v>
      </c>
      <c r="B5561" s="5" t="s">
        <v>5237</v>
      </c>
      <c r="C5561" s="4"/>
      <c r="D5561" s="4"/>
      <c r="E5561" s="4"/>
      <c r="F5561" s="4"/>
      <c r="G5561" s="4"/>
      <c r="H5561" s="4"/>
    </row>
    <row r="5562" spans="1:8" ht="15.75" customHeight="1" x14ac:dyDescent="0.25">
      <c r="A5562" s="1">
        <v>501941</v>
      </c>
      <c r="B5562" s="5" t="s">
        <v>5238</v>
      </c>
      <c r="C5562" s="4"/>
      <c r="D5562" s="4"/>
      <c r="E5562" s="4"/>
      <c r="F5562" s="4"/>
      <c r="G5562" s="4"/>
      <c r="H5562" s="4"/>
    </row>
    <row r="5563" spans="1:8" ht="15.75" customHeight="1" x14ac:dyDescent="0.25">
      <c r="A5563" s="1">
        <v>501942</v>
      </c>
      <c r="B5563" s="5" t="s">
        <v>5239</v>
      </c>
      <c r="C5563" s="4"/>
      <c r="D5563" s="4"/>
      <c r="E5563" s="4"/>
      <c r="F5563" s="4"/>
      <c r="G5563" s="4"/>
      <c r="H5563" s="4"/>
    </row>
    <row r="5564" spans="1:8" ht="15.75" customHeight="1" x14ac:dyDescent="0.25">
      <c r="A5564" s="1">
        <v>501943</v>
      </c>
      <c r="B5564" s="5" t="s">
        <v>5240</v>
      </c>
      <c r="C5564" s="4"/>
      <c r="D5564" s="4"/>
      <c r="E5564" s="4"/>
      <c r="F5564" s="4"/>
      <c r="G5564" s="4"/>
      <c r="H5564" s="4"/>
    </row>
    <row r="5565" spans="1:8" ht="15.75" customHeight="1" x14ac:dyDescent="0.25">
      <c r="A5565" s="1">
        <v>501944</v>
      </c>
      <c r="B5565" s="5" t="s">
        <v>5241</v>
      </c>
      <c r="C5565" s="4"/>
      <c r="D5565" s="4"/>
      <c r="E5565" s="4"/>
      <c r="F5565" s="4"/>
      <c r="G5565" s="4"/>
      <c r="H5565" s="4"/>
    </row>
    <row r="5566" spans="1:8" ht="15.75" customHeight="1" x14ac:dyDescent="0.25">
      <c r="A5566" s="1">
        <v>501945</v>
      </c>
      <c r="B5566" s="5" t="s">
        <v>5242</v>
      </c>
      <c r="C5566" s="4"/>
      <c r="D5566" s="4"/>
      <c r="E5566" s="4"/>
      <c r="F5566" s="4"/>
      <c r="G5566" s="4"/>
      <c r="H5566" s="4"/>
    </row>
    <row r="5567" spans="1:8" ht="15.75" customHeight="1" x14ac:dyDescent="0.25">
      <c r="A5567" s="1">
        <v>501946</v>
      </c>
      <c r="B5567" s="5" t="s">
        <v>5243</v>
      </c>
      <c r="C5567" s="4"/>
      <c r="D5567" s="4"/>
      <c r="E5567" s="4"/>
      <c r="F5567" s="4"/>
      <c r="G5567" s="4"/>
      <c r="H5567" s="4"/>
    </row>
    <row r="5568" spans="1:8" ht="15.75" customHeight="1" x14ac:dyDescent="0.25">
      <c r="A5568" s="1">
        <v>501947</v>
      </c>
      <c r="B5568" s="5" t="s">
        <v>5244</v>
      </c>
      <c r="C5568" s="4"/>
      <c r="D5568" s="4"/>
      <c r="E5568" s="4"/>
      <c r="F5568" s="4"/>
      <c r="G5568" s="4"/>
      <c r="H5568" s="4"/>
    </row>
    <row r="5569" spans="1:8" ht="15.75" customHeight="1" x14ac:dyDescent="0.25">
      <c r="A5569" s="1">
        <v>501948</v>
      </c>
      <c r="B5569" s="5" t="s">
        <v>5245</v>
      </c>
      <c r="C5569" s="4">
        <v>1</v>
      </c>
      <c r="D5569" s="4"/>
      <c r="E5569" s="4"/>
      <c r="F5569" s="4"/>
      <c r="G5569" s="4"/>
      <c r="H5569" s="4"/>
    </row>
    <row r="5570" spans="1:8" ht="15.75" customHeight="1" x14ac:dyDescent="0.25">
      <c r="A5570" s="1">
        <v>501949</v>
      </c>
      <c r="B5570" s="5" t="s">
        <v>5246</v>
      </c>
      <c r="C5570" s="4"/>
      <c r="D5570" s="4"/>
      <c r="E5570" s="4"/>
      <c r="F5570" s="4"/>
      <c r="G5570" s="4"/>
      <c r="H5570" s="4"/>
    </row>
    <row r="5571" spans="1:8" ht="15.75" customHeight="1" x14ac:dyDescent="0.25">
      <c r="A5571" s="1">
        <v>501950</v>
      </c>
      <c r="B5571" s="5" t="s">
        <v>5247</v>
      </c>
      <c r="C5571" s="4"/>
      <c r="D5571" s="4"/>
      <c r="E5571" s="4"/>
      <c r="F5571" s="4"/>
      <c r="G5571" s="4"/>
      <c r="H5571" s="4"/>
    </row>
    <row r="5572" spans="1:8" ht="15.75" customHeight="1" x14ac:dyDescent="0.25">
      <c r="A5572" s="1">
        <v>501951</v>
      </c>
      <c r="B5572" s="5" t="s">
        <v>5248</v>
      </c>
      <c r="C5572" s="4"/>
      <c r="D5572" s="4"/>
      <c r="E5572" s="4"/>
      <c r="F5572" s="4"/>
      <c r="G5572" s="4"/>
      <c r="H5572" s="4"/>
    </row>
    <row r="5573" spans="1:8" ht="15.75" customHeight="1" x14ac:dyDescent="0.25">
      <c r="A5573" s="1">
        <v>501952</v>
      </c>
      <c r="B5573" s="5" t="s">
        <v>5249</v>
      </c>
      <c r="C5573" s="4"/>
      <c r="D5573" s="4"/>
      <c r="E5573" s="4"/>
      <c r="F5573" s="4"/>
      <c r="G5573" s="4"/>
      <c r="H5573" s="4"/>
    </row>
    <row r="5574" spans="1:8" ht="15.75" customHeight="1" x14ac:dyDescent="0.25">
      <c r="A5574" s="1">
        <v>501953</v>
      </c>
      <c r="B5574" s="5" t="s">
        <v>5250</v>
      </c>
      <c r="C5574" s="4"/>
      <c r="D5574" s="4"/>
      <c r="E5574" s="4"/>
      <c r="F5574" s="4"/>
      <c r="G5574" s="4"/>
      <c r="H5574" s="4"/>
    </row>
    <row r="5575" spans="1:8" ht="15.75" customHeight="1" x14ac:dyDescent="0.25">
      <c r="A5575" s="1">
        <v>501954</v>
      </c>
      <c r="B5575" s="5" t="s">
        <v>5251</v>
      </c>
      <c r="C5575" s="4"/>
      <c r="D5575" s="4"/>
      <c r="E5575" s="4"/>
      <c r="F5575" s="4"/>
      <c r="G5575" s="4"/>
      <c r="H5575" s="4"/>
    </row>
    <row r="5576" spans="1:8" ht="15.75" customHeight="1" x14ac:dyDescent="0.25">
      <c r="A5576" s="1">
        <v>501955</v>
      </c>
      <c r="B5576" s="5" t="s">
        <v>5252</v>
      </c>
      <c r="C5576" s="4"/>
      <c r="D5576" s="4"/>
      <c r="E5576" s="4"/>
      <c r="F5576" s="4"/>
      <c r="G5576" s="4"/>
      <c r="H5576" s="4"/>
    </row>
    <row r="5577" spans="1:8" ht="15.75" customHeight="1" x14ac:dyDescent="0.25">
      <c r="A5577" s="1">
        <v>501956</v>
      </c>
      <c r="B5577" s="5" t="s">
        <v>5253</v>
      </c>
      <c r="C5577" s="4"/>
      <c r="D5577" s="4"/>
      <c r="E5577" s="4"/>
      <c r="F5577" s="4"/>
      <c r="G5577" s="4"/>
      <c r="H5577" s="4"/>
    </row>
    <row r="5578" spans="1:8" ht="15.75" customHeight="1" x14ac:dyDescent="0.25">
      <c r="A5578" s="1">
        <v>501957</v>
      </c>
      <c r="B5578" s="5" t="s">
        <v>5254</v>
      </c>
      <c r="C5578" s="4"/>
      <c r="D5578" s="4"/>
      <c r="E5578" s="4"/>
      <c r="F5578" s="4"/>
      <c r="G5578" s="4"/>
      <c r="H5578" s="4"/>
    </row>
    <row r="5579" spans="1:8" ht="15.75" customHeight="1" x14ac:dyDescent="0.25">
      <c r="A5579" s="1">
        <v>501958</v>
      </c>
      <c r="B5579" s="5" t="s">
        <v>5255</v>
      </c>
      <c r="C5579" s="4"/>
      <c r="D5579" s="4"/>
      <c r="E5579" s="4"/>
      <c r="F5579" s="4"/>
      <c r="G5579" s="4"/>
      <c r="H5579" s="4"/>
    </row>
    <row r="5580" spans="1:8" ht="15.75" customHeight="1" x14ac:dyDescent="0.25">
      <c r="A5580" s="1">
        <v>501959</v>
      </c>
      <c r="B5580" s="5" t="s">
        <v>5256</v>
      </c>
      <c r="C5580" s="4"/>
      <c r="D5580" s="4"/>
      <c r="E5580" s="4"/>
      <c r="F5580" s="4"/>
      <c r="G5580" s="4"/>
      <c r="H5580" s="4"/>
    </row>
    <row r="5581" spans="1:8" ht="15.75" customHeight="1" x14ac:dyDescent="0.25">
      <c r="A5581" s="1">
        <v>501960</v>
      </c>
      <c r="B5581" s="5" t="s">
        <v>5257</v>
      </c>
      <c r="C5581" s="4"/>
      <c r="D5581" s="4"/>
      <c r="E5581" s="4"/>
      <c r="F5581" s="4"/>
      <c r="G5581" s="4"/>
      <c r="H5581" s="4"/>
    </row>
    <row r="5582" spans="1:8" ht="15.75" customHeight="1" x14ac:dyDescent="0.25">
      <c r="A5582" s="1">
        <v>501961</v>
      </c>
      <c r="B5582" s="5" t="s">
        <v>5258</v>
      </c>
      <c r="C5582" s="4"/>
      <c r="D5582" s="4"/>
      <c r="E5582" s="4"/>
      <c r="F5582" s="4"/>
      <c r="G5582" s="4"/>
      <c r="H5582" s="4"/>
    </row>
    <row r="5583" spans="1:8" ht="15.75" customHeight="1" x14ac:dyDescent="0.25">
      <c r="A5583" s="1">
        <v>501962</v>
      </c>
      <c r="B5583" s="5" t="s">
        <v>5259</v>
      </c>
      <c r="C5583" s="4"/>
      <c r="D5583" s="4"/>
      <c r="E5583" s="4"/>
      <c r="F5583" s="4"/>
      <c r="G5583" s="4">
        <v>1</v>
      </c>
      <c r="H5583" s="4"/>
    </row>
    <row r="5584" spans="1:8" ht="15.75" customHeight="1" x14ac:dyDescent="0.25">
      <c r="A5584" s="1">
        <v>501963</v>
      </c>
      <c r="B5584" s="5" t="s">
        <v>5260</v>
      </c>
      <c r="C5584" s="4"/>
      <c r="D5584" s="4"/>
      <c r="E5584" s="4"/>
      <c r="F5584" s="4"/>
      <c r="G5584" s="4"/>
      <c r="H5584" s="4"/>
    </row>
    <row r="5585" spans="1:8" ht="15.75" customHeight="1" x14ac:dyDescent="0.25">
      <c r="A5585" s="1">
        <v>501964</v>
      </c>
      <c r="B5585" s="5" t="s">
        <v>5261</v>
      </c>
      <c r="C5585" s="4"/>
      <c r="D5585" s="4"/>
      <c r="E5585" s="4"/>
      <c r="F5585" s="4"/>
      <c r="G5585" s="4"/>
      <c r="H5585" s="4"/>
    </row>
    <row r="5586" spans="1:8" ht="15.75" customHeight="1" x14ac:dyDescent="0.25">
      <c r="A5586" s="1">
        <v>501965</v>
      </c>
      <c r="B5586" s="5" t="s">
        <v>5262</v>
      </c>
      <c r="C5586" s="4"/>
      <c r="D5586" s="4"/>
      <c r="E5586" s="4"/>
      <c r="F5586" s="4"/>
      <c r="G5586" s="4">
        <v>1</v>
      </c>
      <c r="H5586" s="4"/>
    </row>
    <row r="5587" spans="1:8" ht="15.75" customHeight="1" x14ac:dyDescent="0.25">
      <c r="A5587" s="1">
        <v>501966</v>
      </c>
      <c r="B5587" s="5" t="s">
        <v>5263</v>
      </c>
      <c r="C5587" s="4"/>
      <c r="D5587" s="4"/>
      <c r="E5587" s="4"/>
      <c r="F5587" s="4"/>
      <c r="G5587" s="4">
        <v>1</v>
      </c>
      <c r="H5587" s="4"/>
    </row>
    <row r="5588" spans="1:8" ht="15.75" customHeight="1" x14ac:dyDescent="0.25">
      <c r="A5588" s="1">
        <v>501967</v>
      </c>
      <c r="B5588" s="5" t="s">
        <v>5264</v>
      </c>
      <c r="C5588" s="4"/>
      <c r="D5588" s="4"/>
      <c r="E5588" s="4"/>
      <c r="F5588" s="4"/>
      <c r="G5588" s="4"/>
      <c r="H5588" s="4"/>
    </row>
    <row r="5589" spans="1:8" ht="15.75" customHeight="1" x14ac:dyDescent="0.25">
      <c r="A5589" s="1">
        <v>501968</v>
      </c>
      <c r="B5589" s="5" t="s">
        <v>5262</v>
      </c>
      <c r="C5589" s="4"/>
      <c r="D5589" s="4"/>
      <c r="E5589" s="4"/>
      <c r="F5589" s="4"/>
      <c r="G5589" s="4">
        <v>1</v>
      </c>
      <c r="H5589" s="4"/>
    </row>
    <row r="5590" spans="1:8" ht="15.75" customHeight="1" x14ac:dyDescent="0.25">
      <c r="A5590" s="1">
        <v>501969</v>
      </c>
      <c r="B5590" s="5" t="s">
        <v>5265</v>
      </c>
      <c r="C5590" s="4"/>
      <c r="D5590" s="4"/>
      <c r="E5590" s="4"/>
      <c r="F5590" s="4"/>
      <c r="G5590" s="4"/>
      <c r="H5590" s="4"/>
    </row>
    <row r="5591" spans="1:8" ht="15.75" customHeight="1" x14ac:dyDescent="0.25">
      <c r="A5591" s="1">
        <v>501970</v>
      </c>
      <c r="B5591" s="5" t="s">
        <v>5266</v>
      </c>
      <c r="C5591" s="4"/>
      <c r="D5591" s="4"/>
      <c r="E5591" s="4"/>
      <c r="F5591" s="4"/>
      <c r="G5591" s="4"/>
      <c r="H5591" s="4"/>
    </row>
    <row r="5592" spans="1:8" ht="15.75" customHeight="1" x14ac:dyDescent="0.25">
      <c r="A5592" s="1">
        <v>501971</v>
      </c>
      <c r="B5592" s="5" t="s">
        <v>5267</v>
      </c>
      <c r="C5592" s="4"/>
      <c r="D5592" s="4"/>
      <c r="E5592" s="4"/>
      <c r="F5592" s="4"/>
      <c r="G5592" s="4"/>
      <c r="H5592" s="4"/>
    </row>
    <row r="5593" spans="1:8" ht="15.75" customHeight="1" x14ac:dyDescent="0.25">
      <c r="A5593" s="1">
        <v>501972</v>
      </c>
      <c r="B5593" s="5" t="s">
        <v>5268</v>
      </c>
      <c r="C5593" s="4"/>
      <c r="D5593" s="4"/>
      <c r="E5593" s="4"/>
      <c r="F5593" s="4"/>
      <c r="G5593" s="4"/>
      <c r="H5593" s="4"/>
    </row>
    <row r="5594" spans="1:8" ht="15.75" customHeight="1" x14ac:dyDescent="0.25">
      <c r="A5594" s="1">
        <v>501973</v>
      </c>
      <c r="B5594" s="5" t="s">
        <v>5269</v>
      </c>
      <c r="C5594" s="4"/>
      <c r="D5594" s="4"/>
      <c r="E5594" s="4"/>
      <c r="F5594" s="4"/>
      <c r="G5594" s="4"/>
      <c r="H5594" s="4"/>
    </row>
    <row r="5595" spans="1:8" ht="15.75" customHeight="1" x14ac:dyDescent="0.25">
      <c r="A5595" s="1">
        <v>501974</v>
      </c>
      <c r="B5595" s="5" t="s">
        <v>5270</v>
      </c>
      <c r="C5595" s="4"/>
      <c r="D5595" s="4"/>
      <c r="E5595" s="4"/>
      <c r="F5595" s="4"/>
      <c r="G5595" s="4"/>
      <c r="H5595" s="4"/>
    </row>
    <row r="5596" spans="1:8" ht="15.75" customHeight="1" x14ac:dyDescent="0.25">
      <c r="A5596" s="1">
        <v>501975</v>
      </c>
      <c r="B5596" s="5" t="s">
        <v>5271</v>
      </c>
      <c r="C5596" s="4"/>
      <c r="D5596" s="4"/>
      <c r="E5596" s="4"/>
      <c r="F5596" s="4"/>
      <c r="G5596" s="4"/>
      <c r="H5596" s="4"/>
    </row>
    <row r="5597" spans="1:8" ht="15.75" customHeight="1" x14ac:dyDescent="0.25">
      <c r="A5597" s="1">
        <v>501976</v>
      </c>
      <c r="B5597" s="5" t="s">
        <v>5272</v>
      </c>
      <c r="C5597" s="4"/>
      <c r="D5597" s="4"/>
      <c r="E5597" s="4"/>
      <c r="F5597" s="4"/>
      <c r="G5597" s="4"/>
      <c r="H5597" s="4"/>
    </row>
    <row r="5598" spans="1:8" ht="15.75" customHeight="1" x14ac:dyDescent="0.25">
      <c r="A5598" s="1">
        <v>501977</v>
      </c>
      <c r="B5598" s="5" t="s">
        <v>5273</v>
      </c>
      <c r="C5598" s="4"/>
      <c r="D5598" s="4"/>
      <c r="E5598" s="4"/>
      <c r="F5598" s="4"/>
      <c r="G5598" s="4"/>
      <c r="H5598" s="4"/>
    </row>
    <row r="5599" spans="1:8" ht="15.75" customHeight="1" x14ac:dyDescent="0.25">
      <c r="A5599" s="1">
        <v>501978</v>
      </c>
      <c r="B5599" s="5" t="s">
        <v>5274</v>
      </c>
      <c r="C5599" s="4"/>
      <c r="D5599" s="4"/>
      <c r="E5599" s="4"/>
      <c r="F5599" s="4"/>
      <c r="G5599" s="4"/>
      <c r="H5599" s="4"/>
    </row>
    <row r="5600" spans="1:8" ht="15.75" customHeight="1" x14ac:dyDescent="0.25">
      <c r="A5600" s="1">
        <v>501979</v>
      </c>
      <c r="B5600" s="5" t="s">
        <v>5275</v>
      </c>
      <c r="C5600" s="4"/>
      <c r="D5600" s="4"/>
      <c r="E5600" s="4"/>
      <c r="F5600" s="4"/>
      <c r="G5600" s="4"/>
      <c r="H5600" s="4"/>
    </row>
    <row r="5601" spans="1:8" ht="15.75" customHeight="1" x14ac:dyDescent="0.25">
      <c r="A5601" s="1">
        <v>501980</v>
      </c>
      <c r="B5601" s="5" t="s">
        <v>5276</v>
      </c>
      <c r="C5601" s="4"/>
      <c r="D5601" s="4"/>
      <c r="E5601" s="4"/>
      <c r="F5601" s="4"/>
      <c r="G5601" s="4"/>
      <c r="H5601" s="4"/>
    </row>
    <row r="5602" spans="1:8" ht="15.75" customHeight="1" x14ac:dyDescent="0.25">
      <c r="A5602" s="1">
        <v>501981</v>
      </c>
      <c r="B5602" s="5" t="s">
        <v>5277</v>
      </c>
      <c r="C5602" s="4"/>
      <c r="D5602" s="4"/>
      <c r="E5602" s="4"/>
      <c r="F5602" s="4"/>
      <c r="G5602" s="4"/>
      <c r="H5602" s="4"/>
    </row>
    <row r="5603" spans="1:8" ht="15.75" customHeight="1" x14ac:dyDescent="0.25">
      <c r="A5603" s="1">
        <v>501982</v>
      </c>
      <c r="B5603" s="5" t="s">
        <v>5278</v>
      </c>
      <c r="C5603" s="4"/>
      <c r="D5603" s="4"/>
      <c r="E5603" s="4"/>
      <c r="F5603" s="4"/>
      <c r="G5603" s="4"/>
      <c r="H5603" s="4"/>
    </row>
    <row r="5604" spans="1:8" ht="15.75" customHeight="1" x14ac:dyDescent="0.25">
      <c r="A5604" s="1">
        <v>501983</v>
      </c>
      <c r="B5604" s="5" t="s">
        <v>5279</v>
      </c>
      <c r="C5604" s="4"/>
      <c r="D5604" s="4"/>
      <c r="E5604" s="4"/>
      <c r="F5604" s="4"/>
      <c r="G5604" s="4"/>
      <c r="H5604" s="4"/>
    </row>
    <row r="5605" spans="1:8" ht="15.75" customHeight="1" x14ac:dyDescent="0.25">
      <c r="A5605" s="1">
        <v>501984</v>
      </c>
      <c r="B5605" s="5" t="s">
        <v>5280</v>
      </c>
      <c r="C5605" s="4"/>
      <c r="D5605" s="4"/>
      <c r="E5605" s="4"/>
      <c r="F5605" s="4"/>
      <c r="G5605" s="4"/>
      <c r="H5605" s="4"/>
    </row>
    <row r="5606" spans="1:8" ht="15.75" customHeight="1" x14ac:dyDescent="0.25">
      <c r="A5606" s="1">
        <v>501985</v>
      </c>
      <c r="B5606" s="5" t="s">
        <v>5281</v>
      </c>
      <c r="C5606" s="4"/>
      <c r="D5606" s="4"/>
      <c r="E5606" s="4"/>
      <c r="F5606" s="4"/>
      <c r="G5606" s="4"/>
      <c r="H5606" s="4"/>
    </row>
    <row r="5607" spans="1:8" ht="15.75" customHeight="1" x14ac:dyDescent="0.25">
      <c r="A5607" s="1">
        <v>501986</v>
      </c>
      <c r="B5607" s="5" t="s">
        <v>5282</v>
      </c>
      <c r="C5607" s="4"/>
      <c r="D5607" s="4"/>
      <c r="E5607" s="4"/>
      <c r="F5607" s="4"/>
      <c r="G5607" s="4"/>
      <c r="H5607" s="4"/>
    </row>
    <row r="5608" spans="1:8" ht="15.75" customHeight="1" x14ac:dyDescent="0.25">
      <c r="A5608" s="1">
        <v>501987</v>
      </c>
      <c r="B5608" s="5" t="s">
        <v>5283</v>
      </c>
      <c r="C5608" s="4"/>
      <c r="D5608" s="4"/>
      <c r="E5608" s="4"/>
      <c r="F5608" s="4"/>
      <c r="G5608" s="4"/>
      <c r="H5608" s="4"/>
    </row>
    <row r="5609" spans="1:8" ht="15.75" customHeight="1" x14ac:dyDescent="0.25">
      <c r="A5609" s="1">
        <v>501988</v>
      </c>
      <c r="B5609" s="5" t="s">
        <v>5284</v>
      </c>
      <c r="C5609" s="4"/>
      <c r="D5609" s="4"/>
      <c r="E5609" s="4"/>
      <c r="F5609" s="4"/>
      <c r="G5609" s="4"/>
      <c r="H5609" s="4"/>
    </row>
    <row r="5610" spans="1:8" ht="15.75" customHeight="1" x14ac:dyDescent="0.25">
      <c r="A5610" s="1">
        <v>501989</v>
      </c>
      <c r="B5610" s="5" t="s">
        <v>5285</v>
      </c>
      <c r="C5610" s="4"/>
      <c r="D5610" s="4"/>
      <c r="E5610" s="4"/>
      <c r="F5610" s="4"/>
      <c r="G5610" s="4"/>
      <c r="H5610" s="4"/>
    </row>
    <row r="5611" spans="1:8" ht="15.75" customHeight="1" x14ac:dyDescent="0.25">
      <c r="A5611" s="1">
        <v>501990</v>
      </c>
      <c r="B5611" s="5" t="s">
        <v>5286</v>
      </c>
      <c r="C5611" s="4"/>
      <c r="D5611" s="4"/>
      <c r="E5611" s="4"/>
      <c r="F5611" s="4"/>
      <c r="G5611" s="4"/>
      <c r="H5611" s="4"/>
    </row>
    <row r="5612" spans="1:8" ht="15.75" customHeight="1" x14ac:dyDescent="0.25">
      <c r="A5612" s="1">
        <v>501991</v>
      </c>
      <c r="B5612" s="5" t="s">
        <v>5287</v>
      </c>
      <c r="C5612" s="4"/>
      <c r="D5612" s="4"/>
      <c r="E5612" s="4"/>
      <c r="F5612" s="4"/>
      <c r="G5612" s="4"/>
      <c r="H5612" s="4"/>
    </row>
    <row r="5613" spans="1:8" ht="15.75" customHeight="1" x14ac:dyDescent="0.25">
      <c r="A5613" s="1">
        <v>501992</v>
      </c>
      <c r="B5613" s="5" t="s">
        <v>5288</v>
      </c>
      <c r="C5613" s="4"/>
      <c r="D5613" s="4"/>
      <c r="E5613" s="4"/>
      <c r="F5613" s="4"/>
      <c r="G5613" s="4"/>
      <c r="H5613" s="4"/>
    </row>
    <row r="5614" spans="1:8" ht="15.75" customHeight="1" x14ac:dyDescent="0.25">
      <c r="A5614" s="1">
        <v>501993</v>
      </c>
      <c r="B5614" s="5" t="s">
        <v>5289</v>
      </c>
      <c r="C5614" s="4"/>
      <c r="D5614" s="4"/>
      <c r="E5614" s="4"/>
      <c r="F5614" s="4"/>
      <c r="G5614" s="4"/>
      <c r="H5614" s="4"/>
    </row>
    <row r="5615" spans="1:8" ht="15.75" customHeight="1" x14ac:dyDescent="0.25">
      <c r="A5615" s="1">
        <v>501994</v>
      </c>
      <c r="B5615" s="5" t="s">
        <v>5290</v>
      </c>
      <c r="C5615" s="4"/>
      <c r="D5615" s="4"/>
      <c r="E5615" s="4"/>
      <c r="F5615" s="4"/>
      <c r="G5615" s="4"/>
      <c r="H5615" s="4"/>
    </row>
    <row r="5616" spans="1:8" ht="15.75" customHeight="1" x14ac:dyDescent="0.25">
      <c r="A5616" s="1">
        <v>501995</v>
      </c>
      <c r="B5616" s="5" t="s">
        <v>5291</v>
      </c>
      <c r="C5616" s="4"/>
      <c r="D5616" s="4"/>
      <c r="E5616" s="4"/>
      <c r="F5616" s="4"/>
      <c r="G5616" s="4"/>
      <c r="H5616" s="4"/>
    </row>
    <row r="5617" spans="1:8" ht="15.75" customHeight="1" x14ac:dyDescent="0.25">
      <c r="A5617" s="1">
        <v>501996</v>
      </c>
      <c r="B5617" s="5" t="s">
        <v>5292</v>
      </c>
      <c r="C5617" s="4"/>
      <c r="D5617" s="4"/>
      <c r="E5617" s="4"/>
      <c r="F5617" s="4"/>
      <c r="G5617" s="4"/>
      <c r="H5617" s="4"/>
    </row>
    <row r="5618" spans="1:8" ht="15.75" customHeight="1" x14ac:dyDescent="0.25">
      <c r="A5618" s="1">
        <v>501997</v>
      </c>
      <c r="B5618" s="5" t="s">
        <v>5293</v>
      </c>
      <c r="C5618" s="4"/>
      <c r="D5618" s="4"/>
      <c r="E5618" s="4">
        <v>1</v>
      </c>
      <c r="F5618" s="4"/>
      <c r="G5618" s="4"/>
      <c r="H5618" s="4"/>
    </row>
    <row r="5619" spans="1:8" ht="15.75" customHeight="1" x14ac:dyDescent="0.25">
      <c r="A5619" s="1">
        <v>501998</v>
      </c>
      <c r="B5619" s="5" t="s">
        <v>5294</v>
      </c>
      <c r="C5619" s="4"/>
      <c r="D5619" s="4"/>
      <c r="E5619" s="4"/>
      <c r="F5619" s="4"/>
      <c r="G5619" s="4"/>
      <c r="H5619" s="4"/>
    </row>
    <row r="5620" spans="1:8" ht="15.75" customHeight="1" x14ac:dyDescent="0.25">
      <c r="A5620" s="1">
        <v>501999</v>
      </c>
      <c r="B5620" s="5" t="s">
        <v>5295</v>
      </c>
      <c r="C5620" s="4"/>
      <c r="D5620" s="4"/>
      <c r="E5620" s="4"/>
      <c r="F5620" s="4"/>
      <c r="G5620" s="4"/>
      <c r="H5620" s="4"/>
    </row>
    <row r="5621" spans="1:8" ht="15.75" customHeight="1" x14ac:dyDescent="0.25">
      <c r="A5621" s="1">
        <v>502000</v>
      </c>
      <c r="B5621" s="5" t="s">
        <v>5296</v>
      </c>
      <c r="C5621" s="4"/>
      <c r="D5621" s="4"/>
      <c r="E5621" s="4"/>
      <c r="F5621" s="4"/>
      <c r="G5621" s="4"/>
      <c r="H5621" s="4"/>
    </row>
    <row r="5622" spans="1:8" ht="15.75" customHeight="1" x14ac:dyDescent="0.25">
      <c r="A5622" s="1">
        <v>502001</v>
      </c>
      <c r="B5622" s="5" t="s">
        <v>5297</v>
      </c>
      <c r="C5622" s="4"/>
      <c r="D5622" s="4"/>
      <c r="E5622" s="4"/>
      <c r="F5622" s="4"/>
      <c r="G5622" s="4"/>
      <c r="H5622" s="4"/>
    </row>
    <row r="5623" spans="1:8" ht="15.75" customHeight="1" x14ac:dyDescent="0.25">
      <c r="A5623" s="1">
        <v>502002</v>
      </c>
      <c r="B5623" s="5" t="s">
        <v>5298</v>
      </c>
      <c r="C5623" s="4"/>
      <c r="D5623" s="4"/>
      <c r="E5623" s="4"/>
      <c r="F5623" s="4"/>
      <c r="G5623" s="4"/>
      <c r="H5623" s="4"/>
    </row>
    <row r="5624" spans="1:8" ht="15.75" customHeight="1" x14ac:dyDescent="0.25">
      <c r="A5624" s="1">
        <v>502003</v>
      </c>
      <c r="B5624" s="5" t="s">
        <v>5299</v>
      </c>
      <c r="C5624" s="4"/>
      <c r="D5624" s="4"/>
      <c r="E5624" s="4"/>
      <c r="F5624" s="4"/>
      <c r="G5624" s="4"/>
      <c r="H5624" s="4"/>
    </row>
    <row r="5625" spans="1:8" ht="15.75" customHeight="1" x14ac:dyDescent="0.25">
      <c r="A5625" s="1">
        <v>502004</v>
      </c>
      <c r="B5625" s="5" t="s">
        <v>5300</v>
      </c>
      <c r="C5625" s="4"/>
      <c r="D5625" s="4"/>
      <c r="E5625" s="4"/>
      <c r="F5625" s="4"/>
      <c r="G5625" s="4"/>
      <c r="H5625" s="4"/>
    </row>
    <row r="5626" spans="1:8" ht="15.75" customHeight="1" x14ac:dyDescent="0.25">
      <c r="A5626" s="1">
        <v>502005</v>
      </c>
      <c r="B5626" s="5" t="s">
        <v>5301</v>
      </c>
      <c r="C5626" s="4"/>
      <c r="D5626" s="4"/>
      <c r="E5626" s="4"/>
      <c r="F5626" s="4"/>
      <c r="G5626" s="4"/>
      <c r="H5626" s="4"/>
    </row>
    <row r="5627" spans="1:8" ht="15.75" customHeight="1" x14ac:dyDescent="0.25">
      <c r="A5627" s="1">
        <v>502006</v>
      </c>
      <c r="B5627" s="5" t="s">
        <v>5302</v>
      </c>
      <c r="C5627" s="4"/>
      <c r="D5627" s="4"/>
      <c r="E5627" s="4"/>
      <c r="F5627" s="4"/>
      <c r="G5627" s="4"/>
      <c r="H5627" s="4"/>
    </row>
    <row r="5628" spans="1:8" ht="15.75" customHeight="1" x14ac:dyDescent="0.25">
      <c r="A5628" s="1">
        <v>502007</v>
      </c>
      <c r="B5628" s="5" t="s">
        <v>5303</v>
      </c>
      <c r="C5628" s="4"/>
      <c r="D5628" s="4"/>
      <c r="E5628" s="4"/>
      <c r="F5628" s="4"/>
      <c r="G5628" s="4"/>
      <c r="H5628" s="4"/>
    </row>
    <row r="5629" spans="1:8" ht="15.75" customHeight="1" x14ac:dyDescent="0.25">
      <c r="A5629" s="1">
        <v>502008</v>
      </c>
      <c r="B5629" s="5" t="s">
        <v>5304</v>
      </c>
      <c r="C5629" s="4"/>
      <c r="D5629" s="4"/>
      <c r="E5629" s="4"/>
      <c r="F5629" s="4"/>
      <c r="G5629" s="4"/>
      <c r="H5629" s="4"/>
    </row>
    <row r="5630" spans="1:8" ht="15.75" customHeight="1" x14ac:dyDescent="0.25">
      <c r="A5630" s="1">
        <v>502009</v>
      </c>
      <c r="B5630" s="5" t="s">
        <v>4962</v>
      </c>
      <c r="C5630" s="4"/>
      <c r="D5630" s="4"/>
      <c r="E5630" s="4"/>
      <c r="F5630" s="4"/>
      <c r="G5630" s="4"/>
      <c r="H5630" s="4"/>
    </row>
    <row r="5631" spans="1:8" ht="15.75" customHeight="1" x14ac:dyDescent="0.25">
      <c r="A5631" s="1">
        <v>502010</v>
      </c>
      <c r="B5631" s="8" t="s">
        <v>5305</v>
      </c>
      <c r="C5631" s="4"/>
      <c r="D5631" s="4"/>
      <c r="E5631" s="4"/>
      <c r="F5631" s="4"/>
      <c r="G5631" s="4"/>
      <c r="H5631" s="4"/>
    </row>
    <row r="5632" spans="1:8" ht="15.75" customHeight="1" x14ac:dyDescent="0.25">
      <c r="A5632" s="1">
        <v>502011</v>
      </c>
      <c r="B5632" s="5" t="s">
        <v>5306</v>
      </c>
      <c r="C5632" s="4"/>
      <c r="D5632" s="4"/>
      <c r="E5632" s="4"/>
      <c r="F5632" s="4"/>
      <c r="G5632" s="4"/>
      <c r="H5632" s="4"/>
    </row>
    <row r="5633" spans="1:8" ht="15.75" customHeight="1" x14ac:dyDescent="0.25">
      <c r="A5633" s="1">
        <v>502012</v>
      </c>
      <c r="B5633" s="5" t="s">
        <v>5307</v>
      </c>
      <c r="C5633" s="4"/>
      <c r="D5633" s="4"/>
      <c r="E5633" s="4"/>
      <c r="F5633" s="4"/>
      <c r="G5633" s="4"/>
      <c r="H5633" s="4"/>
    </row>
    <row r="5634" spans="1:8" ht="15.75" customHeight="1" x14ac:dyDescent="0.25">
      <c r="A5634" s="1">
        <v>502013</v>
      </c>
      <c r="B5634" s="5" t="s">
        <v>5308</v>
      </c>
      <c r="C5634" s="4"/>
      <c r="D5634" s="4"/>
      <c r="E5634" s="4"/>
      <c r="F5634" s="4"/>
      <c r="G5634" s="4"/>
      <c r="H5634" s="4"/>
    </row>
    <row r="5635" spans="1:8" ht="15.75" customHeight="1" x14ac:dyDescent="0.25">
      <c r="A5635" s="1">
        <v>502014</v>
      </c>
      <c r="B5635" s="5" t="s">
        <v>5309</v>
      </c>
      <c r="C5635" s="4"/>
      <c r="D5635" s="4"/>
      <c r="E5635" s="4"/>
      <c r="F5635" s="4"/>
      <c r="G5635" s="4"/>
      <c r="H5635" s="4"/>
    </row>
    <row r="5636" spans="1:8" ht="15.75" customHeight="1" x14ac:dyDescent="0.25">
      <c r="A5636" s="1">
        <v>502015</v>
      </c>
      <c r="B5636" s="5" t="s">
        <v>5310</v>
      </c>
      <c r="C5636" s="4"/>
      <c r="D5636" s="4"/>
      <c r="E5636" s="4"/>
      <c r="F5636" s="4"/>
      <c r="G5636" s="4"/>
      <c r="H5636" s="4"/>
    </row>
    <row r="5637" spans="1:8" ht="15.75" customHeight="1" x14ac:dyDescent="0.25">
      <c r="A5637" s="1">
        <v>502016</v>
      </c>
      <c r="B5637" s="5" t="s">
        <v>5311</v>
      </c>
      <c r="C5637" s="4"/>
      <c r="D5637" s="4"/>
      <c r="E5637" s="4"/>
      <c r="F5637" s="4"/>
      <c r="G5637" s="4"/>
      <c r="H5637" s="4"/>
    </row>
    <row r="5638" spans="1:8" ht="15.75" customHeight="1" x14ac:dyDescent="0.25">
      <c r="A5638" s="1">
        <v>502017</v>
      </c>
      <c r="B5638" s="5" t="s">
        <v>5312</v>
      </c>
      <c r="C5638" s="4"/>
      <c r="D5638" s="4"/>
      <c r="E5638" s="4"/>
      <c r="F5638" s="4"/>
      <c r="G5638" s="4"/>
      <c r="H5638" s="4"/>
    </row>
    <row r="5639" spans="1:8" ht="15.75" customHeight="1" x14ac:dyDescent="0.25">
      <c r="A5639" s="1">
        <v>502018</v>
      </c>
      <c r="B5639" s="5" t="s">
        <v>5313</v>
      </c>
      <c r="C5639" s="4"/>
      <c r="D5639" s="4"/>
      <c r="E5639" s="4"/>
      <c r="F5639" s="4"/>
      <c r="G5639" s="4"/>
      <c r="H5639" s="4"/>
    </row>
    <row r="5640" spans="1:8" ht="15.75" customHeight="1" x14ac:dyDescent="0.25">
      <c r="A5640" s="1">
        <v>502019</v>
      </c>
      <c r="B5640" s="5" t="s">
        <v>5314</v>
      </c>
      <c r="C5640" s="4"/>
      <c r="D5640" s="4"/>
      <c r="E5640" s="4"/>
      <c r="F5640" s="4"/>
      <c r="G5640" s="4"/>
      <c r="H5640" s="4"/>
    </row>
    <row r="5641" spans="1:8" ht="15.75" customHeight="1" x14ac:dyDescent="0.25">
      <c r="A5641" s="1">
        <v>502020</v>
      </c>
      <c r="B5641" s="5" t="s">
        <v>5315</v>
      </c>
      <c r="C5641" s="4"/>
      <c r="D5641" s="4"/>
      <c r="E5641" s="4"/>
      <c r="F5641" s="4"/>
      <c r="G5641" s="4"/>
      <c r="H5641" s="4"/>
    </row>
    <row r="5642" spans="1:8" ht="15.75" customHeight="1" x14ac:dyDescent="0.25">
      <c r="A5642" s="1">
        <v>502021</v>
      </c>
      <c r="B5642" s="5" t="s">
        <v>5316</v>
      </c>
      <c r="C5642" s="4"/>
      <c r="D5642" s="4"/>
      <c r="E5642" s="4"/>
      <c r="F5642" s="4"/>
      <c r="G5642" s="4"/>
      <c r="H5642" s="4"/>
    </row>
    <row r="5643" spans="1:8" ht="15.75" customHeight="1" x14ac:dyDescent="0.25">
      <c r="A5643" s="1">
        <v>502022</v>
      </c>
      <c r="B5643" s="5" t="s">
        <v>5317</v>
      </c>
      <c r="C5643" s="4"/>
      <c r="D5643" s="4"/>
      <c r="E5643" s="4"/>
      <c r="F5643" s="4"/>
      <c r="G5643" s="4"/>
      <c r="H5643" s="4"/>
    </row>
    <row r="5644" spans="1:8" ht="15.75" customHeight="1" x14ac:dyDescent="0.25">
      <c r="A5644" s="1">
        <v>502023</v>
      </c>
      <c r="B5644" s="5" t="s">
        <v>5318</v>
      </c>
      <c r="C5644" s="4"/>
      <c r="D5644" s="4"/>
      <c r="E5644" s="4"/>
      <c r="F5644" s="4"/>
      <c r="G5644" s="4"/>
      <c r="H5644" s="4"/>
    </row>
    <row r="5645" spans="1:8" ht="15.75" customHeight="1" x14ac:dyDescent="0.25">
      <c r="A5645" s="1">
        <v>502024</v>
      </c>
      <c r="B5645" s="5" t="s">
        <v>5319</v>
      </c>
      <c r="C5645" s="4"/>
      <c r="D5645" s="4"/>
      <c r="E5645" s="4"/>
      <c r="F5645" s="4"/>
      <c r="G5645" s="4"/>
      <c r="H5645" s="4"/>
    </row>
    <row r="5646" spans="1:8" ht="15.75" customHeight="1" x14ac:dyDescent="0.25">
      <c r="A5646" s="1">
        <v>502025</v>
      </c>
      <c r="B5646" s="5" t="s">
        <v>5320</v>
      </c>
      <c r="C5646" s="4"/>
      <c r="D5646" s="4"/>
      <c r="E5646" s="4"/>
      <c r="F5646" s="4"/>
      <c r="G5646" s="4"/>
      <c r="H5646" s="4"/>
    </row>
    <row r="5647" spans="1:8" ht="15.75" customHeight="1" x14ac:dyDescent="0.25">
      <c r="A5647" s="1">
        <v>502026</v>
      </c>
      <c r="B5647" s="5" t="s">
        <v>5321</v>
      </c>
      <c r="C5647" s="4"/>
      <c r="D5647" s="4"/>
      <c r="E5647" s="4"/>
      <c r="F5647" s="4"/>
      <c r="G5647" s="4"/>
      <c r="H5647" s="4"/>
    </row>
    <row r="5648" spans="1:8" ht="15.75" customHeight="1" x14ac:dyDescent="0.25">
      <c r="A5648" s="1">
        <v>502027</v>
      </c>
      <c r="B5648" s="5" t="s">
        <v>5322</v>
      </c>
      <c r="C5648" s="4"/>
      <c r="D5648" s="4"/>
      <c r="E5648" s="4"/>
      <c r="F5648" s="4"/>
      <c r="G5648" s="4"/>
      <c r="H5648" s="4"/>
    </row>
    <row r="5649" spans="1:8" ht="15.75" customHeight="1" x14ac:dyDescent="0.25">
      <c r="A5649" s="1">
        <v>502028</v>
      </c>
      <c r="B5649" s="5" t="s">
        <v>5323</v>
      </c>
      <c r="C5649" s="4"/>
      <c r="D5649" s="4"/>
      <c r="E5649" s="4"/>
      <c r="F5649" s="4"/>
      <c r="G5649" s="4"/>
      <c r="H5649" s="4"/>
    </row>
    <row r="5650" spans="1:8" ht="15.75" customHeight="1" x14ac:dyDescent="0.25">
      <c r="A5650" s="1">
        <v>502029</v>
      </c>
      <c r="B5650" s="5" t="s">
        <v>5324</v>
      </c>
      <c r="C5650" s="4"/>
      <c r="D5650" s="4"/>
      <c r="E5650" s="4"/>
      <c r="F5650" s="4"/>
      <c r="G5650" s="4"/>
      <c r="H5650" s="4"/>
    </row>
    <row r="5651" spans="1:8" ht="15.75" customHeight="1" x14ac:dyDescent="0.25">
      <c r="A5651" s="1">
        <v>502030</v>
      </c>
      <c r="B5651" s="5" t="s">
        <v>5325</v>
      </c>
      <c r="C5651" s="4"/>
      <c r="D5651" s="4"/>
      <c r="E5651" s="4"/>
      <c r="F5651" s="4"/>
      <c r="G5651" s="4"/>
      <c r="H5651" s="4"/>
    </row>
    <row r="5652" spans="1:8" ht="15.75" customHeight="1" x14ac:dyDescent="0.25">
      <c r="A5652" s="1">
        <v>502031</v>
      </c>
      <c r="B5652" s="5" t="s">
        <v>5326</v>
      </c>
      <c r="C5652" s="4"/>
      <c r="D5652" s="4"/>
      <c r="E5652" s="4"/>
      <c r="F5652" s="4"/>
      <c r="G5652" s="4"/>
      <c r="H5652" s="4"/>
    </row>
    <row r="5653" spans="1:8" ht="15.75" customHeight="1" x14ac:dyDescent="0.25">
      <c r="A5653" s="1">
        <v>502032</v>
      </c>
      <c r="B5653" s="5" t="s">
        <v>5327</v>
      </c>
      <c r="C5653" s="4"/>
      <c r="D5653" s="4"/>
      <c r="E5653" s="4"/>
      <c r="F5653" s="4"/>
      <c r="G5653" s="4"/>
      <c r="H5653" s="4"/>
    </row>
    <row r="5654" spans="1:8" ht="15.75" customHeight="1" x14ac:dyDescent="0.25">
      <c r="A5654" s="1">
        <v>502033</v>
      </c>
      <c r="B5654" s="5" t="s">
        <v>5328</v>
      </c>
      <c r="C5654" s="4"/>
      <c r="D5654" s="4"/>
      <c r="E5654" s="4"/>
      <c r="F5654" s="4"/>
      <c r="G5654" s="4"/>
      <c r="H5654" s="4"/>
    </row>
    <row r="5655" spans="1:8" ht="15.75" customHeight="1" x14ac:dyDescent="0.25">
      <c r="A5655" s="1">
        <v>502034</v>
      </c>
      <c r="B5655" s="5" t="s">
        <v>5329</v>
      </c>
      <c r="C5655" s="4"/>
      <c r="D5655" s="4"/>
      <c r="E5655" s="4"/>
      <c r="F5655" s="4"/>
      <c r="G5655" s="4"/>
      <c r="H5655" s="4"/>
    </row>
    <row r="5656" spans="1:8" ht="15.75" customHeight="1" x14ac:dyDescent="0.25">
      <c r="A5656" s="1">
        <v>502035</v>
      </c>
      <c r="B5656" s="5" t="s">
        <v>5330</v>
      </c>
      <c r="C5656" s="4"/>
      <c r="D5656" s="4"/>
      <c r="E5656" s="4"/>
      <c r="F5656" s="4"/>
      <c r="G5656" s="4"/>
      <c r="H5656" s="4"/>
    </row>
    <row r="5657" spans="1:8" ht="15.75" customHeight="1" x14ac:dyDescent="0.25">
      <c r="A5657" s="1">
        <v>502036</v>
      </c>
      <c r="B5657" s="5" t="s">
        <v>5331</v>
      </c>
      <c r="C5657" s="4"/>
      <c r="D5657" s="4"/>
      <c r="E5657" s="4"/>
      <c r="F5657" s="4"/>
      <c r="G5657" s="4"/>
      <c r="H5657" s="4"/>
    </row>
    <row r="5658" spans="1:8" ht="15.75" customHeight="1" x14ac:dyDescent="0.25">
      <c r="A5658" s="1">
        <v>502037</v>
      </c>
      <c r="B5658" s="5" t="s">
        <v>5332</v>
      </c>
      <c r="C5658" s="4"/>
      <c r="D5658" s="4"/>
      <c r="E5658" s="4"/>
      <c r="F5658" s="4"/>
      <c r="G5658" s="4"/>
      <c r="H5658" s="4"/>
    </row>
    <row r="5659" spans="1:8" ht="15.75" customHeight="1" x14ac:dyDescent="0.25">
      <c r="A5659" s="1">
        <v>502038</v>
      </c>
      <c r="B5659" s="5" t="s">
        <v>5333</v>
      </c>
      <c r="C5659" s="4"/>
      <c r="D5659" s="4"/>
      <c r="E5659" s="4"/>
      <c r="F5659" s="4"/>
      <c r="G5659" s="4"/>
      <c r="H5659" s="4"/>
    </row>
    <row r="5660" spans="1:8" ht="15.75" customHeight="1" x14ac:dyDescent="0.25">
      <c r="A5660" s="1">
        <v>502039</v>
      </c>
      <c r="B5660" s="5" t="s">
        <v>5334</v>
      </c>
      <c r="C5660" s="4"/>
      <c r="D5660" s="4"/>
      <c r="E5660" s="4"/>
      <c r="F5660" s="4"/>
      <c r="G5660" s="4"/>
      <c r="H5660" s="4"/>
    </row>
    <row r="5661" spans="1:8" ht="15.75" customHeight="1" x14ac:dyDescent="0.25">
      <c r="A5661" s="1">
        <v>502040</v>
      </c>
      <c r="B5661" s="5" t="s">
        <v>5335</v>
      </c>
      <c r="C5661" s="4"/>
      <c r="D5661" s="4"/>
      <c r="E5661" s="4"/>
      <c r="F5661" s="4"/>
      <c r="G5661" s="4"/>
      <c r="H5661" s="4"/>
    </row>
    <row r="5662" spans="1:8" ht="15.75" customHeight="1" x14ac:dyDescent="0.25">
      <c r="A5662" s="1">
        <v>502041</v>
      </c>
      <c r="B5662" s="5" t="s">
        <v>5336</v>
      </c>
      <c r="C5662" s="4"/>
      <c r="D5662" s="4"/>
      <c r="E5662" s="4"/>
      <c r="F5662" s="4"/>
      <c r="G5662" s="4"/>
      <c r="H5662" s="4"/>
    </row>
    <row r="5663" spans="1:8" ht="15.75" customHeight="1" x14ac:dyDescent="0.25">
      <c r="A5663" s="1">
        <v>502042</v>
      </c>
      <c r="B5663" s="5" t="s">
        <v>5337</v>
      </c>
      <c r="C5663" s="4"/>
      <c r="D5663" s="4"/>
      <c r="E5663" s="4"/>
      <c r="F5663" s="4"/>
      <c r="G5663" s="4"/>
      <c r="H5663" s="4"/>
    </row>
    <row r="5664" spans="1:8" ht="15.75" customHeight="1" x14ac:dyDescent="0.25">
      <c r="A5664" s="1">
        <v>502043</v>
      </c>
      <c r="B5664" s="5" t="s">
        <v>5338</v>
      </c>
      <c r="C5664" s="4"/>
      <c r="D5664" s="4"/>
      <c r="E5664" s="4"/>
      <c r="F5664" s="4"/>
      <c r="G5664" s="4"/>
      <c r="H5664" s="4"/>
    </row>
    <row r="5665" spans="1:8" ht="15.75" customHeight="1" x14ac:dyDescent="0.25">
      <c r="A5665" s="1">
        <v>502044</v>
      </c>
      <c r="B5665" s="5" t="s">
        <v>5339</v>
      </c>
      <c r="C5665" s="4"/>
      <c r="D5665" s="4"/>
      <c r="E5665" s="4"/>
      <c r="F5665" s="4"/>
      <c r="G5665" s="4"/>
      <c r="H5665" s="4"/>
    </row>
    <row r="5666" spans="1:8" ht="15.75" customHeight="1" x14ac:dyDescent="0.25">
      <c r="A5666" s="1">
        <v>502045</v>
      </c>
      <c r="B5666" s="5" t="s">
        <v>5340</v>
      </c>
      <c r="C5666" s="4"/>
      <c r="D5666" s="4"/>
      <c r="E5666" s="4"/>
      <c r="F5666" s="4"/>
      <c r="G5666" s="4"/>
      <c r="H5666" s="4"/>
    </row>
    <row r="5667" spans="1:8" ht="15.75" customHeight="1" x14ac:dyDescent="0.25">
      <c r="A5667" s="1">
        <v>502046</v>
      </c>
      <c r="B5667" s="5" t="s">
        <v>5341</v>
      </c>
      <c r="C5667" s="4"/>
      <c r="D5667" s="4"/>
      <c r="E5667" s="4"/>
      <c r="F5667" s="4"/>
      <c r="G5667" s="4"/>
      <c r="H5667" s="4"/>
    </row>
    <row r="5668" spans="1:8" ht="15.75" customHeight="1" x14ac:dyDescent="0.25">
      <c r="A5668" s="1">
        <v>502047</v>
      </c>
      <c r="B5668" s="5" t="s">
        <v>5342</v>
      </c>
      <c r="C5668" s="4"/>
      <c r="D5668" s="4"/>
      <c r="E5668" s="4"/>
      <c r="F5668" s="4"/>
      <c r="G5668" s="4"/>
      <c r="H5668" s="4"/>
    </row>
    <row r="5669" spans="1:8" ht="15.75" customHeight="1" x14ac:dyDescent="0.25">
      <c r="A5669" s="1">
        <v>502048</v>
      </c>
      <c r="B5669" s="5" t="s">
        <v>5343</v>
      </c>
      <c r="C5669" s="4"/>
      <c r="D5669" s="4"/>
      <c r="E5669" s="4"/>
      <c r="F5669" s="4"/>
      <c r="G5669" s="4"/>
      <c r="H5669" s="4"/>
    </row>
    <row r="5670" spans="1:8" ht="15.75" customHeight="1" x14ac:dyDescent="0.25">
      <c r="A5670" s="1">
        <v>502049</v>
      </c>
      <c r="B5670" s="5" t="s">
        <v>5344</v>
      </c>
      <c r="C5670" s="4"/>
      <c r="D5670" s="4"/>
      <c r="E5670" s="4"/>
      <c r="F5670" s="4"/>
      <c r="G5670" s="4"/>
      <c r="H5670" s="4"/>
    </row>
    <row r="5671" spans="1:8" ht="15.75" customHeight="1" x14ac:dyDescent="0.25">
      <c r="A5671" s="1">
        <v>502050</v>
      </c>
      <c r="B5671" s="5" t="s">
        <v>5345</v>
      </c>
      <c r="C5671" s="4"/>
      <c r="D5671" s="4"/>
      <c r="E5671" s="4"/>
      <c r="F5671" s="4"/>
      <c r="G5671" s="4"/>
      <c r="H5671" s="4"/>
    </row>
    <row r="5672" spans="1:8" ht="15.75" customHeight="1" x14ac:dyDescent="0.25">
      <c r="A5672" s="1">
        <v>502051</v>
      </c>
      <c r="B5672" s="5" t="s">
        <v>5346</v>
      </c>
      <c r="C5672" s="4"/>
      <c r="D5672" s="4"/>
      <c r="E5672" s="4"/>
      <c r="F5672" s="4"/>
      <c r="G5672" s="4"/>
      <c r="H5672" s="4"/>
    </row>
    <row r="5673" spans="1:8" ht="15.75" customHeight="1" x14ac:dyDescent="0.25">
      <c r="A5673" s="1">
        <v>502052</v>
      </c>
      <c r="B5673" s="5" t="s">
        <v>5347</v>
      </c>
      <c r="C5673" s="4"/>
      <c r="D5673" s="4"/>
      <c r="E5673" s="4"/>
      <c r="F5673" s="4"/>
      <c r="G5673" s="4"/>
      <c r="H5673" s="4"/>
    </row>
    <row r="5674" spans="1:8" ht="15.75" customHeight="1" x14ac:dyDescent="0.25">
      <c r="A5674" s="1">
        <v>502053</v>
      </c>
      <c r="B5674" s="5" t="s">
        <v>241</v>
      </c>
      <c r="C5674" s="4"/>
      <c r="D5674" s="4"/>
      <c r="E5674" s="4"/>
      <c r="F5674" s="4"/>
      <c r="G5674" s="4"/>
      <c r="H5674" s="4"/>
    </row>
    <row r="5675" spans="1:8" ht="15.75" customHeight="1" x14ac:dyDescent="0.25">
      <c r="A5675" s="1">
        <v>502054</v>
      </c>
      <c r="B5675" s="5" t="s">
        <v>5348</v>
      </c>
      <c r="C5675" s="4"/>
      <c r="D5675" s="4"/>
      <c r="E5675" s="4"/>
      <c r="F5675" s="4"/>
      <c r="G5675" s="4"/>
      <c r="H5675" s="4"/>
    </row>
    <row r="5676" spans="1:8" ht="15.75" customHeight="1" x14ac:dyDescent="0.25">
      <c r="A5676" s="1">
        <v>502055</v>
      </c>
      <c r="B5676" s="5" t="s">
        <v>5349</v>
      </c>
      <c r="C5676" s="4"/>
      <c r="D5676" s="4"/>
      <c r="E5676" s="4"/>
      <c r="F5676" s="4"/>
      <c r="G5676" s="4"/>
      <c r="H5676" s="4"/>
    </row>
    <row r="5677" spans="1:8" ht="15.75" customHeight="1" x14ac:dyDescent="0.25">
      <c r="A5677" s="1">
        <v>502056</v>
      </c>
      <c r="B5677" s="5" t="s">
        <v>5350</v>
      </c>
      <c r="C5677" s="4"/>
      <c r="D5677" s="4"/>
      <c r="E5677" s="4"/>
      <c r="F5677" s="4"/>
      <c r="G5677" s="4">
        <v>1</v>
      </c>
      <c r="H5677" s="4"/>
    </row>
    <row r="5678" spans="1:8" ht="15.75" customHeight="1" x14ac:dyDescent="0.25">
      <c r="A5678" s="1">
        <v>502057</v>
      </c>
      <c r="B5678" s="5" t="s">
        <v>5352</v>
      </c>
      <c r="C5678" s="4"/>
      <c r="D5678" s="4"/>
      <c r="E5678" s="4">
        <v>1</v>
      </c>
      <c r="F5678" s="4"/>
      <c r="G5678" s="4"/>
      <c r="H5678" s="4"/>
    </row>
    <row r="5679" spans="1:8" ht="15.75" customHeight="1" x14ac:dyDescent="0.25">
      <c r="A5679" s="1">
        <v>502058</v>
      </c>
      <c r="B5679" s="5" t="s">
        <v>5353</v>
      </c>
      <c r="C5679" s="4"/>
      <c r="D5679" s="4"/>
      <c r="E5679" s="4"/>
      <c r="F5679" s="4"/>
      <c r="G5679" s="4"/>
      <c r="H5679" s="4"/>
    </row>
    <row r="5680" spans="1:8" ht="15.75" customHeight="1" x14ac:dyDescent="0.25">
      <c r="A5680" s="1">
        <v>502059</v>
      </c>
      <c r="B5680" s="5" t="s">
        <v>5354</v>
      </c>
      <c r="C5680" s="4"/>
      <c r="D5680" s="4"/>
      <c r="E5680" s="4"/>
      <c r="F5680" s="4"/>
      <c r="G5680" s="4"/>
      <c r="H5680" s="4"/>
    </row>
    <row r="5681" spans="1:8" ht="15.75" customHeight="1" x14ac:dyDescent="0.25">
      <c r="A5681" s="1">
        <v>502060</v>
      </c>
      <c r="B5681" s="5" t="s">
        <v>5355</v>
      </c>
      <c r="C5681" s="4"/>
      <c r="D5681" s="4"/>
      <c r="E5681" s="4"/>
      <c r="F5681" s="4"/>
      <c r="G5681" s="4"/>
      <c r="H5681" s="4"/>
    </row>
    <row r="5682" spans="1:8" ht="15.75" customHeight="1" x14ac:dyDescent="0.25">
      <c r="A5682" s="1">
        <v>502061</v>
      </c>
      <c r="B5682" s="5" t="s">
        <v>5356</v>
      </c>
      <c r="C5682" s="4"/>
      <c r="D5682" s="4"/>
      <c r="E5682" s="4"/>
      <c r="F5682" s="4"/>
      <c r="G5682" s="4"/>
      <c r="H5682" s="4"/>
    </row>
    <row r="5683" spans="1:8" ht="15.75" customHeight="1" x14ac:dyDescent="0.25">
      <c r="A5683" s="1">
        <v>502062</v>
      </c>
      <c r="B5683" s="5" t="s">
        <v>5357</v>
      </c>
      <c r="C5683" s="4"/>
      <c r="D5683" s="4"/>
      <c r="E5683" s="4"/>
      <c r="F5683" s="4"/>
      <c r="G5683" s="4"/>
      <c r="H5683" s="4"/>
    </row>
    <row r="5684" spans="1:8" ht="15.75" customHeight="1" x14ac:dyDescent="0.25">
      <c r="A5684" s="1">
        <v>502063</v>
      </c>
      <c r="B5684" s="5" t="s">
        <v>5358</v>
      </c>
      <c r="C5684" s="4"/>
      <c r="D5684" s="4"/>
      <c r="E5684" s="4"/>
      <c r="F5684" s="4"/>
      <c r="G5684" s="4"/>
      <c r="H5684" s="4"/>
    </row>
    <row r="5685" spans="1:8" ht="15.75" customHeight="1" x14ac:dyDescent="0.25">
      <c r="A5685" s="1">
        <v>502064</v>
      </c>
      <c r="B5685" s="5" t="s">
        <v>5359</v>
      </c>
      <c r="C5685" s="4"/>
      <c r="D5685" s="4"/>
      <c r="E5685" s="4"/>
      <c r="F5685" s="4"/>
      <c r="G5685" s="4"/>
      <c r="H5685" s="4"/>
    </row>
    <row r="5686" spans="1:8" ht="15.75" customHeight="1" x14ac:dyDescent="0.25">
      <c r="A5686" s="1">
        <v>502065</v>
      </c>
      <c r="B5686" s="5" t="s">
        <v>5360</v>
      </c>
      <c r="C5686" s="4"/>
      <c r="D5686" s="4"/>
      <c r="E5686" s="4"/>
      <c r="F5686" s="4"/>
      <c r="G5686" s="4"/>
      <c r="H5686" s="4"/>
    </row>
    <row r="5687" spans="1:8" ht="15.75" customHeight="1" x14ac:dyDescent="0.25">
      <c r="A5687" s="1">
        <v>502066</v>
      </c>
      <c r="B5687" s="5" t="s">
        <v>5361</v>
      </c>
      <c r="C5687" s="4"/>
      <c r="D5687" s="4"/>
      <c r="E5687" s="4"/>
      <c r="F5687" s="4"/>
      <c r="G5687" s="4"/>
      <c r="H5687" s="4"/>
    </row>
    <row r="5688" spans="1:8" ht="15.75" customHeight="1" x14ac:dyDescent="0.25">
      <c r="A5688" s="1">
        <v>502067</v>
      </c>
      <c r="B5688" s="5" t="s">
        <v>5362</v>
      </c>
      <c r="C5688" s="4"/>
      <c r="D5688" s="4"/>
      <c r="E5688" s="4"/>
      <c r="F5688" s="4"/>
      <c r="G5688" s="4"/>
      <c r="H5688" s="4"/>
    </row>
    <row r="5689" spans="1:8" ht="15.75" customHeight="1" x14ac:dyDescent="0.25">
      <c r="A5689" s="1">
        <v>502068</v>
      </c>
      <c r="B5689" s="5" t="s">
        <v>5363</v>
      </c>
      <c r="C5689" s="4"/>
      <c r="D5689" s="4"/>
      <c r="E5689" s="4"/>
      <c r="F5689" s="4"/>
      <c r="G5689" s="4"/>
      <c r="H5689" s="4"/>
    </row>
    <row r="5690" spans="1:8" ht="15.75" customHeight="1" x14ac:dyDescent="0.25">
      <c r="A5690" s="1">
        <v>502069</v>
      </c>
      <c r="B5690" s="5" t="s">
        <v>5364</v>
      </c>
      <c r="C5690" s="4"/>
      <c r="D5690" s="4"/>
      <c r="E5690" s="4"/>
      <c r="F5690" s="4"/>
      <c r="G5690" s="4"/>
      <c r="H5690" s="4"/>
    </row>
    <row r="5691" spans="1:8" ht="15.75" customHeight="1" x14ac:dyDescent="0.25">
      <c r="A5691" s="1">
        <v>502070</v>
      </c>
      <c r="B5691" s="5" t="s">
        <v>5365</v>
      </c>
      <c r="C5691" s="4"/>
      <c r="D5691" s="4"/>
      <c r="E5691" s="4"/>
      <c r="F5691" s="4"/>
      <c r="G5691" s="4"/>
      <c r="H5691" s="4"/>
    </row>
    <row r="5692" spans="1:8" ht="15.75" customHeight="1" x14ac:dyDescent="0.25">
      <c r="A5692" s="1">
        <v>502071</v>
      </c>
      <c r="B5692" s="5" t="s">
        <v>5366</v>
      </c>
      <c r="C5692" s="4"/>
      <c r="D5692" s="4"/>
      <c r="E5692" s="4"/>
      <c r="F5692" s="4"/>
      <c r="G5692" s="4"/>
      <c r="H5692" s="4"/>
    </row>
    <row r="5693" spans="1:8" ht="15.75" customHeight="1" x14ac:dyDescent="0.25">
      <c r="A5693" s="1">
        <v>502072</v>
      </c>
      <c r="B5693" s="5" t="s">
        <v>5367</v>
      </c>
      <c r="C5693" s="4"/>
      <c r="D5693" s="4"/>
      <c r="E5693" s="4"/>
      <c r="F5693" s="4"/>
      <c r="G5693" s="4"/>
      <c r="H5693" s="4"/>
    </row>
    <row r="5694" spans="1:8" ht="15.75" customHeight="1" x14ac:dyDescent="0.25">
      <c r="A5694" s="1">
        <v>502073</v>
      </c>
      <c r="B5694" s="5" t="s">
        <v>5368</v>
      </c>
      <c r="C5694" s="4"/>
      <c r="D5694" s="4"/>
      <c r="E5694" s="4">
        <v>1</v>
      </c>
      <c r="F5694" s="4"/>
      <c r="G5694" s="4"/>
      <c r="H5694" s="4"/>
    </row>
    <row r="5695" spans="1:8" ht="15.75" customHeight="1" x14ac:dyDescent="0.25">
      <c r="A5695" s="1">
        <v>502074</v>
      </c>
      <c r="B5695" s="5" t="s">
        <v>5369</v>
      </c>
      <c r="C5695" s="4"/>
      <c r="D5695" s="4"/>
      <c r="E5695" s="4"/>
      <c r="F5695" s="4"/>
      <c r="G5695" s="4"/>
      <c r="H5695" s="4"/>
    </row>
    <row r="5696" spans="1:8" ht="15.75" customHeight="1" x14ac:dyDescent="0.25">
      <c r="A5696" s="1">
        <v>502075</v>
      </c>
      <c r="B5696" s="5" t="s">
        <v>5370</v>
      </c>
      <c r="C5696" s="4"/>
      <c r="D5696" s="4"/>
      <c r="E5696" s="4"/>
      <c r="F5696" s="4"/>
      <c r="G5696" s="4"/>
      <c r="H5696" s="4"/>
    </row>
    <row r="5697" spans="1:8" ht="15.75" customHeight="1" x14ac:dyDescent="0.25">
      <c r="A5697" s="1">
        <v>502076</v>
      </c>
      <c r="B5697" s="5" t="s">
        <v>5371</v>
      </c>
      <c r="C5697" s="4"/>
      <c r="D5697" s="4"/>
      <c r="E5697" s="4"/>
      <c r="F5697" s="4"/>
      <c r="G5697" s="4"/>
      <c r="H5697" s="4"/>
    </row>
    <row r="5698" spans="1:8" ht="15.75" customHeight="1" x14ac:dyDescent="0.25">
      <c r="A5698" s="1">
        <v>502077</v>
      </c>
      <c r="B5698" s="5" t="s">
        <v>5372</v>
      </c>
      <c r="C5698" s="4"/>
      <c r="D5698" s="4"/>
      <c r="E5698" s="4"/>
      <c r="F5698" s="4"/>
      <c r="G5698" s="4"/>
      <c r="H5698" s="4"/>
    </row>
    <row r="5699" spans="1:8" ht="15.75" customHeight="1" x14ac:dyDescent="0.25">
      <c r="A5699" s="1">
        <v>502078</v>
      </c>
      <c r="B5699" s="5" t="s">
        <v>5373</v>
      </c>
      <c r="C5699" s="4"/>
      <c r="D5699" s="4"/>
      <c r="E5699" s="4"/>
      <c r="F5699" s="4"/>
      <c r="G5699" s="4"/>
      <c r="H5699" s="4"/>
    </row>
    <row r="5700" spans="1:8" ht="15.75" customHeight="1" x14ac:dyDescent="0.25">
      <c r="A5700" s="1">
        <v>502079</v>
      </c>
      <c r="B5700" s="5" t="s">
        <v>5374</v>
      </c>
      <c r="C5700" s="4"/>
      <c r="D5700" s="4"/>
      <c r="E5700" s="4"/>
      <c r="F5700" s="4"/>
      <c r="G5700" s="4"/>
      <c r="H5700" s="4"/>
    </row>
    <row r="5701" spans="1:8" ht="15.75" customHeight="1" x14ac:dyDescent="0.25">
      <c r="A5701" s="1">
        <v>502080</v>
      </c>
      <c r="B5701" s="5" t="s">
        <v>5375</v>
      </c>
      <c r="C5701" s="4"/>
      <c r="D5701" s="4"/>
      <c r="E5701" s="4"/>
      <c r="F5701" s="4"/>
      <c r="G5701" s="4"/>
      <c r="H5701" s="4"/>
    </row>
    <row r="5702" spans="1:8" ht="15.75" customHeight="1" x14ac:dyDescent="0.25">
      <c r="A5702" s="1">
        <v>502081</v>
      </c>
      <c r="B5702" s="5" t="s">
        <v>5376</v>
      </c>
      <c r="C5702" s="4"/>
      <c r="D5702" s="4"/>
      <c r="E5702" s="4"/>
      <c r="F5702" s="4"/>
      <c r="G5702" s="4"/>
      <c r="H5702" s="4"/>
    </row>
    <row r="5703" spans="1:8" ht="15.75" customHeight="1" x14ac:dyDescent="0.25">
      <c r="A5703" s="1">
        <v>502082</v>
      </c>
      <c r="B5703" s="5" t="s">
        <v>5377</v>
      </c>
      <c r="C5703" s="4"/>
      <c r="D5703" s="4"/>
      <c r="E5703" s="4"/>
      <c r="F5703" s="4"/>
      <c r="G5703" s="4"/>
      <c r="H5703" s="4"/>
    </row>
    <row r="5704" spans="1:8" ht="15.75" customHeight="1" x14ac:dyDescent="0.25">
      <c r="A5704" s="1">
        <v>502083</v>
      </c>
      <c r="B5704" s="5" t="s">
        <v>5378</v>
      </c>
      <c r="C5704" s="4"/>
      <c r="D5704" s="4"/>
      <c r="E5704" s="4"/>
      <c r="F5704" s="4"/>
      <c r="G5704" s="4"/>
      <c r="H5704" s="4"/>
    </row>
    <row r="5705" spans="1:8" ht="15.75" customHeight="1" x14ac:dyDescent="0.25">
      <c r="A5705" s="1">
        <v>502084</v>
      </c>
      <c r="B5705" s="5" t="s">
        <v>5379</v>
      </c>
      <c r="C5705" s="4"/>
      <c r="D5705" s="4"/>
      <c r="E5705" s="4"/>
      <c r="F5705" s="4"/>
      <c r="G5705" s="4"/>
      <c r="H5705" s="4"/>
    </row>
    <row r="5706" spans="1:8" ht="15.75" customHeight="1" x14ac:dyDescent="0.25">
      <c r="A5706" s="1">
        <v>502085</v>
      </c>
      <c r="B5706" s="5" t="s">
        <v>5380</v>
      </c>
      <c r="C5706" s="4"/>
      <c r="D5706" s="4"/>
      <c r="E5706" s="4"/>
      <c r="F5706" s="4"/>
      <c r="G5706" s="4"/>
      <c r="H5706" s="4"/>
    </row>
    <row r="5707" spans="1:8" ht="15.75" customHeight="1" x14ac:dyDescent="0.25">
      <c r="A5707" s="1">
        <v>502086</v>
      </c>
      <c r="B5707" s="5" t="s">
        <v>5381</v>
      </c>
      <c r="C5707" s="4"/>
      <c r="D5707" s="4"/>
      <c r="E5707" s="4"/>
      <c r="F5707" s="4"/>
      <c r="G5707" s="4"/>
      <c r="H5707" s="4"/>
    </row>
    <row r="5708" spans="1:8" ht="15.75" customHeight="1" x14ac:dyDescent="0.25">
      <c r="A5708" s="1">
        <v>502087</v>
      </c>
      <c r="B5708" s="5" t="s">
        <v>5382</v>
      </c>
      <c r="C5708" s="4"/>
      <c r="D5708" s="4"/>
      <c r="E5708" s="4"/>
      <c r="F5708" s="4"/>
      <c r="G5708" s="4"/>
      <c r="H5708" s="4"/>
    </row>
    <row r="5709" spans="1:8" ht="15.75" customHeight="1" x14ac:dyDescent="0.25">
      <c r="A5709" s="1">
        <v>502088</v>
      </c>
      <c r="B5709" s="5" t="s">
        <v>5383</v>
      </c>
      <c r="C5709" s="4"/>
      <c r="D5709" s="4"/>
      <c r="E5709" s="4"/>
      <c r="F5709" s="4"/>
      <c r="G5709" s="4"/>
      <c r="H5709" s="4"/>
    </row>
    <row r="5710" spans="1:8" ht="15.75" customHeight="1" x14ac:dyDescent="0.25">
      <c r="A5710" s="1">
        <v>502089</v>
      </c>
      <c r="B5710" s="5" t="s">
        <v>5384</v>
      </c>
      <c r="C5710" s="4">
        <v>1</v>
      </c>
      <c r="D5710" s="4"/>
      <c r="E5710" s="4"/>
      <c r="F5710" s="4"/>
      <c r="G5710" s="4"/>
      <c r="H5710" s="4"/>
    </row>
    <row r="5711" spans="1:8" ht="15.75" customHeight="1" x14ac:dyDescent="0.25">
      <c r="A5711" s="1">
        <v>502090</v>
      </c>
      <c r="B5711" s="5" t="s">
        <v>5385</v>
      </c>
      <c r="C5711" s="4"/>
      <c r="D5711" s="4"/>
      <c r="E5711" s="4"/>
      <c r="F5711" s="4"/>
      <c r="G5711" s="4"/>
      <c r="H5711" s="4"/>
    </row>
    <row r="5712" spans="1:8" ht="15.75" customHeight="1" x14ac:dyDescent="0.25">
      <c r="A5712" s="1">
        <v>502091</v>
      </c>
      <c r="B5712" s="5" t="s">
        <v>5386</v>
      </c>
      <c r="C5712" s="4"/>
      <c r="D5712" s="4"/>
      <c r="E5712" s="4"/>
      <c r="F5712" s="4"/>
      <c r="G5712" s="4"/>
      <c r="H5712" s="4"/>
    </row>
    <row r="5713" spans="1:8" ht="15.75" customHeight="1" x14ac:dyDescent="0.25">
      <c r="A5713" s="1">
        <v>502092</v>
      </c>
      <c r="B5713" s="5" t="s">
        <v>5387</v>
      </c>
      <c r="C5713" s="4"/>
      <c r="D5713" s="4"/>
      <c r="E5713" s="4"/>
      <c r="F5713" s="4"/>
      <c r="G5713" s="4"/>
      <c r="H5713" s="4"/>
    </row>
    <row r="5714" spans="1:8" ht="15.75" customHeight="1" x14ac:dyDescent="0.25">
      <c r="A5714" s="1">
        <v>502093</v>
      </c>
      <c r="B5714" s="5" t="s">
        <v>5388</v>
      </c>
      <c r="C5714" s="4"/>
      <c r="D5714" s="4"/>
      <c r="E5714" s="4"/>
      <c r="F5714" s="4"/>
      <c r="G5714" s="4"/>
      <c r="H5714" s="4"/>
    </row>
    <row r="5715" spans="1:8" ht="15.75" customHeight="1" x14ac:dyDescent="0.25">
      <c r="A5715" s="1">
        <v>502094</v>
      </c>
      <c r="B5715" s="5" t="s">
        <v>5389</v>
      </c>
      <c r="C5715" s="4"/>
      <c r="D5715" s="4"/>
      <c r="E5715" s="4"/>
      <c r="F5715" s="4"/>
      <c r="G5715" s="4"/>
      <c r="H5715" s="4"/>
    </row>
    <row r="5716" spans="1:8" ht="15.75" customHeight="1" x14ac:dyDescent="0.25">
      <c r="A5716" s="1">
        <v>502095</v>
      </c>
      <c r="B5716" s="5" t="s">
        <v>5390</v>
      </c>
      <c r="C5716" s="4"/>
      <c r="D5716" s="4"/>
      <c r="E5716" s="4"/>
      <c r="F5716" s="4"/>
      <c r="G5716" s="4"/>
      <c r="H5716" s="4"/>
    </row>
    <row r="5717" spans="1:8" ht="15.75" customHeight="1" x14ac:dyDescent="0.25">
      <c r="A5717" s="1">
        <v>502096</v>
      </c>
      <c r="B5717" s="5" t="s">
        <v>5391</v>
      </c>
      <c r="C5717" s="4"/>
      <c r="D5717" s="4"/>
      <c r="E5717" s="4"/>
      <c r="F5717" s="4"/>
      <c r="G5717" s="4"/>
      <c r="H5717" s="4"/>
    </row>
    <row r="5718" spans="1:8" ht="15.75" customHeight="1" x14ac:dyDescent="0.25">
      <c r="A5718" s="1">
        <v>502097</v>
      </c>
      <c r="B5718" s="5" t="s">
        <v>5392</v>
      </c>
      <c r="C5718" s="4"/>
      <c r="D5718" s="4"/>
      <c r="E5718" s="4"/>
      <c r="F5718" s="4"/>
      <c r="G5718" s="4"/>
      <c r="H5718" s="4"/>
    </row>
    <row r="5719" spans="1:8" ht="15.75" customHeight="1" x14ac:dyDescent="0.25">
      <c r="A5719" s="1">
        <v>502098</v>
      </c>
      <c r="B5719" s="5" t="s">
        <v>5393</v>
      </c>
      <c r="C5719" s="4"/>
      <c r="D5719" s="4"/>
      <c r="E5719" s="4"/>
      <c r="F5719" s="4"/>
      <c r="G5719" s="4"/>
      <c r="H5719" s="4"/>
    </row>
    <row r="5720" spans="1:8" ht="15.75" customHeight="1" x14ac:dyDescent="0.25">
      <c r="A5720" s="1">
        <v>502099</v>
      </c>
      <c r="B5720" s="5" t="s">
        <v>5394</v>
      </c>
      <c r="C5720" s="4"/>
      <c r="D5720" s="4"/>
      <c r="E5720" s="4"/>
      <c r="F5720" s="4"/>
      <c r="G5720" s="4"/>
      <c r="H5720" s="4"/>
    </row>
    <row r="5721" spans="1:8" ht="15.75" customHeight="1" x14ac:dyDescent="0.25">
      <c r="A5721" s="1">
        <v>502100</v>
      </c>
      <c r="B5721" s="5" t="s">
        <v>5395</v>
      </c>
      <c r="C5721" s="4"/>
      <c r="D5721" s="4"/>
      <c r="E5721" s="4"/>
      <c r="F5721" s="4"/>
      <c r="G5721" s="4"/>
      <c r="H5721" s="4"/>
    </row>
    <row r="5722" spans="1:8" ht="15.75" customHeight="1" x14ac:dyDescent="0.25">
      <c r="A5722" s="1">
        <v>502101</v>
      </c>
      <c r="B5722" s="5" t="s">
        <v>5396</v>
      </c>
      <c r="C5722" s="4"/>
      <c r="D5722" s="4"/>
      <c r="E5722" s="4"/>
      <c r="F5722" s="4"/>
      <c r="G5722" s="4"/>
      <c r="H5722" s="4"/>
    </row>
    <row r="5723" spans="1:8" ht="15.75" customHeight="1" x14ac:dyDescent="0.25">
      <c r="A5723" s="1">
        <v>502102</v>
      </c>
      <c r="B5723" s="5" t="s">
        <v>5397</v>
      </c>
      <c r="C5723" s="4"/>
      <c r="D5723" s="4"/>
      <c r="E5723" s="4"/>
      <c r="F5723" s="4"/>
      <c r="G5723" s="4"/>
      <c r="H5723" s="4"/>
    </row>
    <row r="5724" spans="1:8" ht="15.75" customHeight="1" x14ac:dyDescent="0.25">
      <c r="A5724" s="1">
        <v>502103</v>
      </c>
      <c r="B5724" s="5" t="s">
        <v>5398</v>
      </c>
      <c r="C5724" s="4"/>
      <c r="D5724" s="4"/>
      <c r="E5724" s="4"/>
      <c r="F5724" s="4"/>
      <c r="G5724" s="4"/>
      <c r="H5724" s="4"/>
    </row>
    <row r="5725" spans="1:8" ht="15.75" customHeight="1" x14ac:dyDescent="0.25">
      <c r="A5725" s="1">
        <v>502104</v>
      </c>
      <c r="B5725" s="5" t="s">
        <v>5399</v>
      </c>
      <c r="C5725" s="4"/>
      <c r="D5725" s="4"/>
      <c r="E5725" s="4"/>
      <c r="F5725" s="4"/>
      <c r="G5725" s="4"/>
      <c r="H5725" s="4"/>
    </row>
    <row r="5726" spans="1:8" ht="15.75" customHeight="1" x14ac:dyDescent="0.25">
      <c r="A5726" s="1">
        <v>502105</v>
      </c>
      <c r="B5726" s="5" t="s">
        <v>5400</v>
      </c>
      <c r="C5726" s="4"/>
      <c r="D5726" s="4"/>
      <c r="E5726" s="4"/>
      <c r="F5726" s="4"/>
      <c r="G5726" s="4"/>
      <c r="H5726" s="4"/>
    </row>
    <row r="5727" spans="1:8" ht="15.75" customHeight="1" x14ac:dyDescent="0.25">
      <c r="A5727" s="1">
        <v>502106</v>
      </c>
      <c r="B5727" s="5" t="s">
        <v>5401</v>
      </c>
      <c r="C5727" s="4"/>
      <c r="D5727" s="4"/>
      <c r="E5727" s="4"/>
      <c r="F5727" s="4"/>
      <c r="G5727" s="4"/>
      <c r="H5727" s="4"/>
    </row>
    <row r="5728" spans="1:8" ht="15.75" customHeight="1" x14ac:dyDescent="0.25">
      <c r="A5728" s="1">
        <v>502107</v>
      </c>
      <c r="B5728" s="5" t="s">
        <v>5402</v>
      </c>
      <c r="C5728" s="4"/>
      <c r="D5728" s="4"/>
      <c r="E5728" s="4"/>
      <c r="F5728" s="4"/>
      <c r="G5728" s="4"/>
      <c r="H5728" s="4"/>
    </row>
    <row r="5729" spans="1:8" ht="15.75" customHeight="1" x14ac:dyDescent="0.25">
      <c r="A5729" s="1">
        <v>502108</v>
      </c>
      <c r="B5729" s="5" t="s">
        <v>5403</v>
      </c>
      <c r="C5729" s="4"/>
      <c r="D5729" s="4"/>
      <c r="E5729" s="4"/>
      <c r="F5729" s="4"/>
      <c r="G5729" s="4"/>
      <c r="H5729" s="4"/>
    </row>
    <row r="5730" spans="1:8" ht="15.75" customHeight="1" x14ac:dyDescent="0.25">
      <c r="A5730" s="1">
        <v>502109</v>
      </c>
      <c r="B5730" s="5" t="s">
        <v>5404</v>
      </c>
      <c r="C5730" s="4"/>
      <c r="D5730" s="4"/>
      <c r="E5730" s="4"/>
      <c r="F5730" s="4"/>
      <c r="G5730" s="4"/>
      <c r="H5730" s="4"/>
    </row>
    <row r="5731" spans="1:8" ht="15.75" customHeight="1" x14ac:dyDescent="0.25">
      <c r="A5731" s="1">
        <v>502110</v>
      </c>
      <c r="B5731" s="5" t="s">
        <v>5405</v>
      </c>
      <c r="C5731" s="4"/>
      <c r="D5731" s="4"/>
      <c r="E5731" s="4"/>
      <c r="F5731" s="4"/>
      <c r="G5731" s="4"/>
      <c r="H5731" s="4"/>
    </row>
    <row r="5732" spans="1:8" ht="15.75" customHeight="1" x14ac:dyDescent="0.25">
      <c r="A5732" s="1">
        <v>502111</v>
      </c>
      <c r="B5732" s="5" t="s">
        <v>5406</v>
      </c>
      <c r="C5732" s="4"/>
      <c r="D5732" s="4"/>
      <c r="E5732" s="4"/>
      <c r="F5732" s="4"/>
      <c r="G5732" s="4"/>
      <c r="H5732" s="4"/>
    </row>
    <row r="5733" spans="1:8" ht="15.75" customHeight="1" x14ac:dyDescent="0.25">
      <c r="A5733" s="1">
        <v>502112</v>
      </c>
      <c r="B5733" s="5" t="s">
        <v>5407</v>
      </c>
      <c r="C5733" s="4"/>
      <c r="D5733" s="4"/>
      <c r="E5733" s="4"/>
      <c r="F5733" s="4"/>
      <c r="G5733" s="4"/>
      <c r="H5733" s="4"/>
    </row>
    <row r="5734" spans="1:8" ht="15.75" customHeight="1" x14ac:dyDescent="0.25">
      <c r="A5734" s="1">
        <v>502113</v>
      </c>
      <c r="B5734" s="5" t="s">
        <v>5408</v>
      </c>
      <c r="C5734" s="4"/>
      <c r="D5734" s="4"/>
      <c r="E5734" s="4"/>
      <c r="F5734" s="4"/>
      <c r="G5734" s="4"/>
      <c r="H5734" s="4"/>
    </row>
    <row r="5735" spans="1:8" ht="15.75" customHeight="1" x14ac:dyDescent="0.25">
      <c r="A5735" s="1">
        <v>502114</v>
      </c>
      <c r="B5735" s="5" t="s">
        <v>5409</v>
      </c>
      <c r="C5735" s="4"/>
      <c r="D5735" s="4"/>
      <c r="E5735" s="4"/>
      <c r="F5735" s="4"/>
      <c r="G5735" s="4"/>
      <c r="H5735" s="4"/>
    </row>
    <row r="5736" spans="1:8" ht="15.75" customHeight="1" x14ac:dyDescent="0.25">
      <c r="A5736" s="1">
        <v>502115</v>
      </c>
      <c r="B5736" s="5" t="s">
        <v>5410</v>
      </c>
      <c r="C5736" s="4"/>
      <c r="D5736" s="4"/>
      <c r="E5736" s="4"/>
      <c r="F5736" s="4"/>
      <c r="G5736" s="4"/>
      <c r="H5736" s="4"/>
    </row>
    <row r="5737" spans="1:8" ht="15.75" customHeight="1" x14ac:dyDescent="0.25">
      <c r="A5737" s="1">
        <v>502116</v>
      </c>
      <c r="B5737" s="5" t="s">
        <v>5411</v>
      </c>
      <c r="C5737" s="4"/>
      <c r="D5737" s="4"/>
      <c r="E5737" s="4"/>
      <c r="F5737" s="4"/>
      <c r="G5737" s="4"/>
      <c r="H5737" s="4"/>
    </row>
    <row r="5738" spans="1:8" ht="15.75" customHeight="1" x14ac:dyDescent="0.25">
      <c r="A5738" s="1">
        <v>502117</v>
      </c>
      <c r="B5738" s="5" t="s">
        <v>4962</v>
      </c>
      <c r="C5738" s="4"/>
      <c r="D5738" s="4"/>
      <c r="E5738" s="4"/>
      <c r="F5738" s="4"/>
      <c r="G5738" s="4"/>
      <c r="H5738" s="4"/>
    </row>
    <row r="5739" spans="1:8" ht="15.75" customHeight="1" x14ac:dyDescent="0.25">
      <c r="A5739" s="1">
        <v>502118</v>
      </c>
      <c r="B5739" s="5" t="s">
        <v>5413</v>
      </c>
      <c r="C5739" s="4"/>
      <c r="D5739" s="4"/>
      <c r="E5739" s="4"/>
      <c r="F5739" s="4"/>
      <c r="G5739" s="4"/>
      <c r="H5739" s="4"/>
    </row>
    <row r="5740" spans="1:8" ht="15.75" customHeight="1" x14ac:dyDescent="0.25">
      <c r="A5740" s="1">
        <v>502119</v>
      </c>
      <c r="B5740" s="5" t="s">
        <v>5414</v>
      </c>
      <c r="C5740" s="4"/>
      <c r="D5740" s="4"/>
      <c r="E5740" s="4"/>
      <c r="F5740" s="4"/>
      <c r="G5740" s="4"/>
      <c r="H5740" s="4"/>
    </row>
    <row r="5741" spans="1:8" ht="15.75" customHeight="1" x14ac:dyDescent="0.25">
      <c r="A5741" s="1">
        <v>502120</v>
      </c>
      <c r="B5741" s="5" t="s">
        <v>5415</v>
      </c>
      <c r="C5741" s="4"/>
      <c r="D5741" s="4"/>
      <c r="E5741" s="4"/>
      <c r="F5741" s="4"/>
      <c r="G5741" s="4"/>
      <c r="H5741" s="4"/>
    </row>
    <row r="5742" spans="1:8" ht="15.75" customHeight="1" x14ac:dyDescent="0.25">
      <c r="A5742" s="1">
        <v>502121</v>
      </c>
      <c r="B5742" s="5" t="s">
        <v>5416</v>
      </c>
      <c r="C5742" s="4"/>
      <c r="D5742" s="4"/>
      <c r="E5742" s="4"/>
      <c r="F5742" s="4"/>
      <c r="G5742" s="4"/>
      <c r="H5742" s="4"/>
    </row>
    <row r="5743" spans="1:8" ht="15.75" customHeight="1" x14ac:dyDescent="0.25">
      <c r="A5743" s="1">
        <v>502122</v>
      </c>
      <c r="B5743" s="5" t="s">
        <v>5417</v>
      </c>
      <c r="C5743" s="4"/>
      <c r="D5743" s="4"/>
      <c r="E5743" s="4"/>
      <c r="F5743" s="4"/>
      <c r="G5743" s="4"/>
      <c r="H5743" s="4"/>
    </row>
    <row r="5744" spans="1:8" ht="15.75" customHeight="1" x14ac:dyDescent="0.25">
      <c r="A5744" s="1">
        <v>502123</v>
      </c>
      <c r="B5744" s="5" t="s">
        <v>5418</v>
      </c>
      <c r="C5744" s="4"/>
      <c r="D5744" s="4"/>
      <c r="E5744" s="4"/>
      <c r="F5744" s="4"/>
      <c r="G5744" s="4"/>
      <c r="H5744" s="4"/>
    </row>
    <row r="5745" spans="1:8" ht="15.75" customHeight="1" x14ac:dyDescent="0.25">
      <c r="A5745" s="1">
        <v>502124</v>
      </c>
      <c r="B5745" s="5" t="s">
        <v>5419</v>
      </c>
      <c r="C5745" s="4"/>
      <c r="D5745" s="4"/>
      <c r="E5745" s="4"/>
      <c r="F5745" s="4"/>
      <c r="G5745" s="4"/>
      <c r="H5745" s="4"/>
    </row>
    <row r="5746" spans="1:8" ht="15.75" customHeight="1" x14ac:dyDescent="0.25">
      <c r="A5746" s="1">
        <v>502125</v>
      </c>
      <c r="B5746" s="5" t="s">
        <v>5420</v>
      </c>
      <c r="C5746" s="4"/>
      <c r="D5746" s="4"/>
      <c r="E5746" s="4"/>
      <c r="F5746" s="4"/>
      <c r="G5746" s="4"/>
      <c r="H5746" s="4"/>
    </row>
    <row r="5747" spans="1:8" ht="15.75" customHeight="1" x14ac:dyDescent="0.25">
      <c r="A5747" s="1">
        <v>502126</v>
      </c>
      <c r="B5747" s="5" t="s">
        <v>5421</v>
      </c>
      <c r="C5747" s="4"/>
      <c r="D5747" s="4"/>
      <c r="E5747" s="4"/>
      <c r="F5747" s="4"/>
      <c r="G5747" s="4"/>
      <c r="H5747" s="4"/>
    </row>
    <row r="5748" spans="1:8" ht="15.75" customHeight="1" x14ac:dyDescent="0.25">
      <c r="A5748" s="1">
        <v>502127</v>
      </c>
      <c r="B5748" s="5" t="s">
        <v>5422</v>
      </c>
      <c r="C5748" s="4"/>
      <c r="D5748" s="4"/>
      <c r="E5748" s="4"/>
      <c r="F5748" s="4"/>
      <c r="G5748" s="4"/>
      <c r="H5748" s="4"/>
    </row>
    <row r="5749" spans="1:8" ht="15.75" customHeight="1" x14ac:dyDescent="0.25">
      <c r="A5749" s="1">
        <v>502128</v>
      </c>
      <c r="B5749" s="5" t="s">
        <v>5423</v>
      </c>
      <c r="C5749" s="4"/>
      <c r="D5749" s="4"/>
      <c r="E5749" s="4"/>
      <c r="F5749" s="4"/>
      <c r="G5749" s="4"/>
      <c r="H5749" s="4"/>
    </row>
    <row r="5750" spans="1:8" ht="15.75" customHeight="1" x14ac:dyDescent="0.25">
      <c r="A5750" s="1">
        <v>502129</v>
      </c>
      <c r="B5750" s="5" t="s">
        <v>5424</v>
      </c>
      <c r="C5750" s="4">
        <v>1</v>
      </c>
      <c r="D5750" s="4"/>
      <c r="E5750" s="4"/>
      <c r="F5750" s="4"/>
      <c r="G5750" s="4"/>
      <c r="H5750" s="4"/>
    </row>
    <row r="5751" spans="1:8" ht="15.75" customHeight="1" x14ac:dyDescent="0.25">
      <c r="A5751" s="1">
        <v>502130</v>
      </c>
      <c r="B5751" s="5" t="s">
        <v>5415</v>
      </c>
      <c r="C5751" s="4"/>
      <c r="D5751" s="4"/>
      <c r="E5751" s="4"/>
      <c r="F5751" s="4"/>
      <c r="G5751" s="4"/>
      <c r="H5751" s="4"/>
    </row>
    <row r="5752" spans="1:8" ht="15.75" customHeight="1" x14ac:dyDescent="0.25">
      <c r="A5752" s="1">
        <v>502131</v>
      </c>
      <c r="B5752" s="5" t="s">
        <v>5425</v>
      </c>
      <c r="C5752" s="4"/>
      <c r="D5752" s="4"/>
      <c r="E5752" s="4"/>
      <c r="F5752" s="4"/>
      <c r="G5752" s="4"/>
      <c r="H5752" s="4"/>
    </row>
    <row r="5753" spans="1:8" ht="15.75" customHeight="1" x14ac:dyDescent="0.25">
      <c r="A5753" s="1">
        <v>502132</v>
      </c>
      <c r="B5753" s="5" t="s">
        <v>5426</v>
      </c>
      <c r="C5753" s="4"/>
      <c r="D5753" s="4"/>
      <c r="E5753" s="4"/>
      <c r="F5753" s="4"/>
      <c r="G5753" s="4"/>
      <c r="H5753" s="4"/>
    </row>
    <row r="5754" spans="1:8" ht="15.75" customHeight="1" x14ac:dyDescent="0.25">
      <c r="A5754" s="1">
        <v>502133</v>
      </c>
      <c r="B5754" s="5" t="s">
        <v>5427</v>
      </c>
      <c r="C5754" s="4"/>
      <c r="D5754" s="4"/>
      <c r="E5754" s="4"/>
      <c r="F5754" s="4"/>
      <c r="G5754" s="4"/>
      <c r="H5754" s="4"/>
    </row>
    <row r="5755" spans="1:8" ht="15.75" customHeight="1" x14ac:dyDescent="0.25">
      <c r="A5755" s="1">
        <v>502134</v>
      </c>
      <c r="B5755" s="5" t="s">
        <v>5428</v>
      </c>
      <c r="C5755" s="4"/>
      <c r="D5755" s="4"/>
      <c r="E5755" s="4"/>
      <c r="F5755" s="4"/>
      <c r="G5755" s="4"/>
      <c r="H5755" s="4"/>
    </row>
    <row r="5756" spans="1:8" ht="15.75" customHeight="1" x14ac:dyDescent="0.25">
      <c r="A5756" s="1">
        <v>502135</v>
      </c>
      <c r="B5756" s="5" t="s">
        <v>5429</v>
      </c>
      <c r="C5756" s="4"/>
      <c r="D5756" s="4"/>
      <c r="E5756" s="4"/>
      <c r="F5756" s="4"/>
      <c r="G5756" s="4"/>
      <c r="H5756" s="4"/>
    </row>
    <row r="5757" spans="1:8" ht="15.75" customHeight="1" x14ac:dyDescent="0.25">
      <c r="A5757" s="1">
        <v>502136</v>
      </c>
      <c r="B5757" s="5" t="s">
        <v>5430</v>
      </c>
      <c r="C5757" s="4"/>
      <c r="D5757" s="4"/>
      <c r="E5757" s="4"/>
      <c r="F5757" s="4"/>
      <c r="G5757" s="4"/>
      <c r="H5757" s="4"/>
    </row>
    <row r="5758" spans="1:8" ht="15.75" customHeight="1" x14ac:dyDescent="0.25">
      <c r="A5758" s="1">
        <v>502137</v>
      </c>
      <c r="B5758" s="5" t="s">
        <v>5431</v>
      </c>
      <c r="C5758" s="4"/>
      <c r="D5758" s="4"/>
      <c r="E5758" s="4"/>
      <c r="F5758" s="4"/>
      <c r="G5758" s="4"/>
      <c r="H5758" s="4"/>
    </row>
    <row r="5759" spans="1:8" ht="15.75" customHeight="1" x14ac:dyDescent="0.25">
      <c r="A5759" s="1">
        <v>502138</v>
      </c>
      <c r="B5759" s="5" t="s">
        <v>5432</v>
      </c>
      <c r="C5759" s="4"/>
      <c r="D5759" s="4"/>
      <c r="E5759" s="4"/>
      <c r="F5759" s="4"/>
      <c r="G5759" s="4"/>
      <c r="H5759" s="4"/>
    </row>
    <row r="5760" spans="1:8" ht="15.75" customHeight="1" x14ac:dyDescent="0.25">
      <c r="A5760" s="1">
        <v>502139</v>
      </c>
      <c r="B5760" s="5" t="s">
        <v>5433</v>
      </c>
      <c r="C5760" s="4"/>
      <c r="D5760" s="4"/>
      <c r="E5760" s="4"/>
      <c r="F5760" s="4"/>
      <c r="G5760" s="4"/>
      <c r="H5760" s="4"/>
    </row>
    <row r="5761" spans="1:8" ht="15.75" customHeight="1" x14ac:dyDescent="0.25">
      <c r="A5761" s="1">
        <v>502140</v>
      </c>
      <c r="B5761" s="5" t="s">
        <v>5434</v>
      </c>
      <c r="C5761" s="4"/>
      <c r="D5761" s="4"/>
      <c r="E5761" s="4"/>
      <c r="F5761" s="4"/>
      <c r="G5761" s="4"/>
      <c r="H5761" s="4"/>
    </row>
    <row r="5762" spans="1:8" ht="15.75" customHeight="1" x14ac:dyDescent="0.25">
      <c r="A5762" s="1">
        <v>502141</v>
      </c>
      <c r="B5762" s="5" t="s">
        <v>5435</v>
      </c>
      <c r="C5762" s="4"/>
      <c r="D5762" s="4"/>
      <c r="E5762" s="4"/>
      <c r="F5762" s="4"/>
      <c r="G5762" s="4"/>
      <c r="H5762" s="4"/>
    </row>
    <row r="5763" spans="1:8" ht="15.75" customHeight="1" x14ac:dyDescent="0.25">
      <c r="A5763" s="1">
        <v>502142</v>
      </c>
      <c r="B5763" s="5" t="s">
        <v>5436</v>
      </c>
      <c r="C5763" s="4"/>
      <c r="D5763" s="4"/>
      <c r="E5763" s="4"/>
      <c r="F5763" s="4"/>
      <c r="G5763" s="4"/>
      <c r="H5763" s="4"/>
    </row>
    <row r="5764" spans="1:8" ht="15.75" customHeight="1" x14ac:dyDescent="0.25">
      <c r="A5764" s="1">
        <v>502143</v>
      </c>
      <c r="B5764" s="5" t="s">
        <v>5437</v>
      </c>
      <c r="C5764" s="4"/>
      <c r="D5764" s="4"/>
      <c r="E5764" s="4"/>
      <c r="F5764" s="4"/>
      <c r="G5764" s="4"/>
      <c r="H5764" s="4"/>
    </row>
    <row r="5765" spans="1:8" ht="15.75" customHeight="1" x14ac:dyDescent="0.25">
      <c r="A5765" s="1">
        <v>502144</v>
      </c>
      <c r="B5765" s="5" t="s">
        <v>5438</v>
      </c>
      <c r="C5765" s="4"/>
      <c r="D5765" s="4"/>
      <c r="E5765" s="4"/>
      <c r="F5765" s="4"/>
      <c r="G5765" s="4"/>
      <c r="H5765" s="4"/>
    </row>
    <row r="5766" spans="1:8" ht="15.75" customHeight="1" x14ac:dyDescent="0.25">
      <c r="A5766" s="1">
        <v>502145</v>
      </c>
      <c r="B5766" s="5" t="s">
        <v>5439</v>
      </c>
      <c r="C5766" s="4"/>
      <c r="D5766" s="4"/>
      <c r="E5766" s="4"/>
      <c r="F5766" s="4"/>
      <c r="G5766" s="4"/>
      <c r="H5766" s="4"/>
    </row>
    <row r="5767" spans="1:8" ht="15.75" customHeight="1" x14ac:dyDescent="0.25">
      <c r="A5767" s="1">
        <v>502146</v>
      </c>
      <c r="B5767" s="5" t="s">
        <v>5440</v>
      </c>
      <c r="C5767" s="4"/>
      <c r="D5767" s="4"/>
      <c r="E5767" s="4"/>
      <c r="F5767" s="4"/>
      <c r="G5767" s="4"/>
      <c r="H5767" s="4"/>
    </row>
    <row r="5768" spans="1:8" ht="15.75" customHeight="1" x14ac:dyDescent="0.25">
      <c r="A5768" s="1">
        <v>502147</v>
      </c>
      <c r="B5768" s="5" t="s">
        <v>5441</v>
      </c>
      <c r="C5768" s="4">
        <v>1</v>
      </c>
      <c r="D5768" s="4"/>
      <c r="E5768" s="4"/>
      <c r="F5768" s="4"/>
      <c r="G5768" s="4"/>
      <c r="H5768" s="4"/>
    </row>
    <row r="5769" spans="1:8" ht="15.75" customHeight="1" x14ac:dyDescent="0.25">
      <c r="A5769" s="1">
        <v>502148</v>
      </c>
      <c r="B5769" s="5" t="s">
        <v>5442</v>
      </c>
      <c r="C5769" s="4"/>
      <c r="D5769" s="4"/>
      <c r="E5769" s="4"/>
      <c r="F5769" s="4"/>
      <c r="G5769" s="4"/>
      <c r="H5769" s="4"/>
    </row>
    <row r="5770" spans="1:8" ht="15.75" customHeight="1" x14ac:dyDescent="0.25">
      <c r="A5770" s="1">
        <v>502149</v>
      </c>
      <c r="B5770" s="5" t="s">
        <v>5443</v>
      </c>
      <c r="C5770" s="4"/>
      <c r="D5770" s="4"/>
      <c r="E5770" s="4"/>
      <c r="F5770" s="4"/>
      <c r="G5770" s="4"/>
      <c r="H5770" s="4"/>
    </row>
    <row r="5771" spans="1:8" ht="15.75" customHeight="1" x14ac:dyDescent="0.25">
      <c r="A5771" s="1">
        <v>502150</v>
      </c>
      <c r="B5771" s="5" t="s">
        <v>5444</v>
      </c>
      <c r="C5771" s="4"/>
      <c r="D5771" s="4"/>
      <c r="E5771" s="4"/>
      <c r="F5771" s="4"/>
      <c r="G5771" s="4"/>
      <c r="H5771" s="4"/>
    </row>
    <row r="5772" spans="1:8" ht="15.75" customHeight="1" x14ac:dyDescent="0.25">
      <c r="A5772" s="1">
        <v>502151</v>
      </c>
      <c r="B5772" s="5" t="s">
        <v>5445</v>
      </c>
      <c r="C5772" s="4"/>
      <c r="D5772" s="4"/>
      <c r="E5772" s="4"/>
      <c r="F5772" s="4"/>
      <c r="G5772" s="4"/>
      <c r="H5772" s="4"/>
    </row>
    <row r="5773" spans="1:8" ht="15.75" customHeight="1" x14ac:dyDescent="0.25">
      <c r="A5773" s="1">
        <v>502152</v>
      </c>
      <c r="B5773" s="5" t="s">
        <v>5446</v>
      </c>
      <c r="C5773" s="4"/>
      <c r="D5773" s="4"/>
      <c r="E5773" s="4"/>
      <c r="F5773" s="4"/>
      <c r="G5773" s="4"/>
      <c r="H5773" s="4"/>
    </row>
    <row r="5774" spans="1:8" ht="15.75" customHeight="1" x14ac:dyDescent="0.25">
      <c r="A5774" s="1">
        <v>502153</v>
      </c>
      <c r="B5774" s="5" t="s">
        <v>5447</v>
      </c>
      <c r="C5774" s="4"/>
      <c r="D5774" s="4"/>
      <c r="E5774" s="4"/>
      <c r="F5774" s="4"/>
      <c r="G5774" s="4"/>
      <c r="H5774" s="4"/>
    </row>
    <row r="5775" spans="1:8" ht="15.75" customHeight="1" x14ac:dyDescent="0.25">
      <c r="A5775" s="1">
        <v>502154</v>
      </c>
      <c r="B5775" s="5" t="s">
        <v>5448</v>
      </c>
      <c r="C5775" s="4"/>
      <c r="D5775" s="4"/>
      <c r="E5775" s="4"/>
      <c r="F5775" s="4"/>
      <c r="G5775" s="4"/>
      <c r="H5775" s="4"/>
    </row>
    <row r="5776" spans="1:8" ht="15.75" customHeight="1" x14ac:dyDescent="0.25">
      <c r="A5776" s="1">
        <v>502155</v>
      </c>
      <c r="B5776" s="5" t="s">
        <v>5449</v>
      </c>
      <c r="C5776" s="4"/>
      <c r="D5776" s="4"/>
      <c r="E5776" s="4"/>
      <c r="F5776" s="4"/>
      <c r="G5776" s="4"/>
      <c r="H5776" s="4"/>
    </row>
    <row r="5777" spans="1:8" ht="15.75" customHeight="1" x14ac:dyDescent="0.25">
      <c r="A5777" s="1">
        <v>502156</v>
      </c>
      <c r="B5777" s="5" t="s">
        <v>5450</v>
      </c>
      <c r="C5777" s="4"/>
      <c r="D5777" s="4"/>
      <c r="E5777" s="4"/>
      <c r="F5777" s="4"/>
      <c r="G5777" s="4"/>
      <c r="H5777" s="4"/>
    </row>
    <row r="5778" spans="1:8" ht="15.75" customHeight="1" x14ac:dyDescent="0.25">
      <c r="A5778" s="1">
        <v>502157</v>
      </c>
      <c r="B5778" s="5" t="s">
        <v>5451</v>
      </c>
      <c r="C5778" s="4"/>
      <c r="D5778" s="4"/>
      <c r="E5778" s="4"/>
      <c r="F5778" s="4"/>
      <c r="G5778" s="4"/>
      <c r="H5778" s="4"/>
    </row>
    <row r="5779" spans="1:8" ht="15.75" customHeight="1" x14ac:dyDescent="0.25">
      <c r="A5779" s="1">
        <v>502158</v>
      </c>
      <c r="B5779" s="5" t="s">
        <v>5452</v>
      </c>
      <c r="C5779" s="4"/>
      <c r="D5779" s="4"/>
      <c r="E5779" s="4"/>
      <c r="F5779" s="4"/>
      <c r="G5779" s="4"/>
      <c r="H5779" s="4"/>
    </row>
    <row r="5780" spans="1:8" ht="15.75" customHeight="1" x14ac:dyDescent="0.25">
      <c r="A5780" s="1">
        <v>502159</v>
      </c>
      <c r="B5780" s="5" t="s">
        <v>5453</v>
      </c>
      <c r="C5780" s="4"/>
      <c r="D5780" s="4"/>
      <c r="E5780" s="4"/>
      <c r="F5780" s="4"/>
      <c r="G5780" s="4"/>
      <c r="H5780" s="4"/>
    </row>
    <row r="5781" spans="1:8" ht="15.75" customHeight="1" x14ac:dyDescent="0.25">
      <c r="A5781" s="1">
        <v>502160</v>
      </c>
      <c r="B5781" s="5" t="s">
        <v>5454</v>
      </c>
      <c r="C5781" s="4">
        <v>1</v>
      </c>
      <c r="D5781" s="4"/>
      <c r="E5781" s="4"/>
      <c r="F5781" s="4"/>
      <c r="G5781" s="4"/>
      <c r="H5781" s="4"/>
    </row>
    <row r="5782" spans="1:8" ht="15.75" customHeight="1" x14ac:dyDescent="0.25">
      <c r="A5782" s="1">
        <v>502161</v>
      </c>
      <c r="B5782" s="5" t="s">
        <v>5455</v>
      </c>
      <c r="C5782" s="4"/>
      <c r="D5782" s="4"/>
      <c r="E5782" s="4"/>
      <c r="F5782" s="4"/>
      <c r="G5782" s="4"/>
      <c r="H5782" s="4"/>
    </row>
    <row r="5783" spans="1:8" ht="15.75" customHeight="1" x14ac:dyDescent="0.25">
      <c r="A5783" s="1">
        <v>502162</v>
      </c>
      <c r="B5783" s="5" t="s">
        <v>5456</v>
      </c>
      <c r="C5783" s="4"/>
      <c r="D5783" s="4"/>
      <c r="E5783" s="4"/>
      <c r="F5783" s="4"/>
      <c r="G5783" s="4"/>
      <c r="H5783" s="4"/>
    </row>
    <row r="5784" spans="1:8" ht="15.75" customHeight="1" x14ac:dyDescent="0.25">
      <c r="A5784" s="1">
        <v>502163</v>
      </c>
      <c r="B5784" s="5" t="s">
        <v>5457</v>
      </c>
      <c r="C5784" s="4"/>
      <c r="D5784" s="4"/>
      <c r="E5784" s="4"/>
      <c r="F5784" s="4"/>
      <c r="G5784" s="4"/>
      <c r="H5784" s="4"/>
    </row>
    <row r="5785" spans="1:8" ht="15.75" customHeight="1" x14ac:dyDescent="0.25">
      <c r="A5785" s="1">
        <v>502164</v>
      </c>
      <c r="B5785" s="5" t="s">
        <v>5458</v>
      </c>
      <c r="C5785" s="4"/>
      <c r="D5785" s="4"/>
      <c r="E5785" s="4"/>
      <c r="F5785" s="4"/>
      <c r="G5785" s="4"/>
      <c r="H5785" s="4"/>
    </row>
    <row r="5786" spans="1:8" ht="15.75" customHeight="1" x14ac:dyDescent="0.25">
      <c r="A5786" s="1">
        <v>502165</v>
      </c>
      <c r="B5786" s="5" t="s">
        <v>5459</v>
      </c>
      <c r="C5786" s="4"/>
      <c r="D5786" s="4"/>
      <c r="E5786" s="4"/>
      <c r="F5786" s="4"/>
      <c r="G5786" s="4"/>
      <c r="H5786" s="4"/>
    </row>
    <row r="5787" spans="1:8" ht="15.75" customHeight="1" x14ac:dyDescent="0.25">
      <c r="A5787" s="1">
        <v>502166</v>
      </c>
      <c r="B5787" s="5" t="s">
        <v>5460</v>
      </c>
      <c r="C5787" s="4"/>
      <c r="D5787" s="4"/>
      <c r="E5787" s="4">
        <v>1</v>
      </c>
      <c r="F5787" s="4"/>
      <c r="G5787" s="4"/>
      <c r="H5787" s="4"/>
    </row>
    <row r="5788" spans="1:8" ht="15.75" customHeight="1" x14ac:dyDescent="0.25">
      <c r="A5788" s="1">
        <v>502167</v>
      </c>
      <c r="B5788" s="5" t="s">
        <v>5461</v>
      </c>
      <c r="C5788" s="4"/>
      <c r="D5788" s="4"/>
      <c r="E5788" s="4"/>
      <c r="F5788" s="4"/>
      <c r="G5788" s="4"/>
      <c r="H5788" s="4"/>
    </row>
    <row r="5789" spans="1:8" ht="15.75" customHeight="1" x14ac:dyDescent="0.25">
      <c r="A5789" s="1">
        <v>502168</v>
      </c>
      <c r="B5789" s="5" t="s">
        <v>5462</v>
      </c>
      <c r="C5789" s="4"/>
      <c r="D5789" s="4"/>
      <c r="E5789" s="4"/>
      <c r="F5789" s="4"/>
      <c r="G5789" s="4"/>
      <c r="H5789" s="4"/>
    </row>
    <row r="5790" spans="1:8" ht="15.75" customHeight="1" x14ac:dyDescent="0.25">
      <c r="A5790" s="1">
        <v>502169</v>
      </c>
      <c r="B5790" s="5" t="s">
        <v>5463</v>
      </c>
      <c r="C5790" s="4"/>
      <c r="D5790" s="4"/>
      <c r="E5790" s="4"/>
      <c r="F5790" s="4"/>
      <c r="G5790" s="4"/>
      <c r="H5790" s="4"/>
    </row>
    <row r="5791" spans="1:8" ht="15.75" customHeight="1" x14ac:dyDescent="0.25">
      <c r="A5791" s="1">
        <v>502170</v>
      </c>
      <c r="B5791" s="5" t="s">
        <v>5464</v>
      </c>
      <c r="C5791" s="4"/>
      <c r="D5791" s="4"/>
      <c r="E5791" s="4"/>
      <c r="F5791" s="4"/>
      <c r="G5791" s="4"/>
      <c r="H5791" s="4"/>
    </row>
    <row r="5792" spans="1:8" ht="15.75" customHeight="1" x14ac:dyDescent="0.25">
      <c r="A5792" s="1">
        <v>502171</v>
      </c>
      <c r="B5792" s="5" t="s">
        <v>5465</v>
      </c>
      <c r="C5792" s="4"/>
      <c r="D5792" s="4"/>
      <c r="E5792" s="4"/>
      <c r="F5792" s="4"/>
      <c r="G5792" s="4"/>
      <c r="H5792" s="4"/>
    </row>
    <row r="5793" spans="1:8" ht="15.75" customHeight="1" x14ac:dyDescent="0.25">
      <c r="A5793" s="1">
        <v>502172</v>
      </c>
      <c r="B5793" s="5" t="s">
        <v>5466</v>
      </c>
      <c r="C5793" s="4"/>
      <c r="D5793" s="4"/>
      <c r="E5793" s="4"/>
      <c r="F5793" s="4"/>
      <c r="G5793" s="4"/>
      <c r="H5793" s="4"/>
    </row>
    <row r="5794" spans="1:8" ht="15.75" customHeight="1" x14ac:dyDescent="0.25">
      <c r="A5794" s="1">
        <v>502173</v>
      </c>
      <c r="B5794" s="5" t="s">
        <v>5467</v>
      </c>
      <c r="C5794" s="4"/>
      <c r="D5794" s="4"/>
      <c r="E5794" s="4"/>
      <c r="F5794" s="4"/>
      <c r="G5794" s="4"/>
      <c r="H5794" s="4"/>
    </row>
    <row r="5795" spans="1:8" ht="15.75" customHeight="1" x14ac:dyDescent="0.25">
      <c r="A5795" s="1">
        <v>502174</v>
      </c>
      <c r="B5795" s="5" t="s">
        <v>5468</v>
      </c>
      <c r="C5795" s="4"/>
      <c r="D5795" s="4"/>
      <c r="E5795" s="4"/>
      <c r="F5795" s="4"/>
      <c r="G5795" s="4"/>
      <c r="H5795" s="4"/>
    </row>
    <row r="5796" spans="1:8" ht="15.75" customHeight="1" x14ac:dyDescent="0.25">
      <c r="A5796" s="1">
        <v>502175</v>
      </c>
      <c r="B5796" s="5" t="s">
        <v>5469</v>
      </c>
      <c r="C5796" s="4"/>
      <c r="D5796" s="4"/>
      <c r="E5796" s="4"/>
      <c r="F5796" s="4"/>
      <c r="G5796" s="4"/>
      <c r="H5796" s="4"/>
    </row>
    <row r="5797" spans="1:8" ht="15.75" customHeight="1" x14ac:dyDescent="0.25">
      <c r="A5797" s="1">
        <v>502176</v>
      </c>
      <c r="B5797" s="5" t="s">
        <v>5470</v>
      </c>
      <c r="C5797" s="4"/>
      <c r="D5797" s="4"/>
      <c r="E5797" s="4"/>
      <c r="F5797" s="4"/>
      <c r="G5797" s="4"/>
      <c r="H5797" s="4"/>
    </row>
    <row r="5798" spans="1:8" ht="15.75" customHeight="1" x14ac:dyDescent="0.25">
      <c r="A5798" s="1">
        <v>502177</v>
      </c>
      <c r="B5798" s="5" t="s">
        <v>5471</v>
      </c>
      <c r="C5798" s="4"/>
      <c r="D5798" s="4"/>
      <c r="E5798" s="4"/>
      <c r="F5798" s="4"/>
      <c r="G5798" s="4"/>
      <c r="H5798" s="4"/>
    </row>
    <row r="5799" spans="1:8" ht="15.75" customHeight="1" x14ac:dyDescent="0.25">
      <c r="A5799" s="1">
        <v>502178</v>
      </c>
      <c r="B5799" s="5" t="s">
        <v>5472</v>
      </c>
      <c r="C5799" s="4"/>
      <c r="D5799" s="4"/>
      <c r="E5799" s="4"/>
      <c r="F5799" s="4"/>
      <c r="G5799" s="4"/>
      <c r="H5799" s="4"/>
    </row>
    <row r="5800" spans="1:8" ht="15.75" customHeight="1" x14ac:dyDescent="0.25">
      <c r="A5800" s="1">
        <v>502179</v>
      </c>
      <c r="B5800" s="5" t="s">
        <v>5473</v>
      </c>
      <c r="C5800" s="4"/>
      <c r="D5800" s="4"/>
      <c r="E5800" s="4"/>
      <c r="F5800" s="4"/>
      <c r="G5800" s="4"/>
      <c r="H5800" s="4"/>
    </row>
    <row r="5801" spans="1:8" ht="15.75" customHeight="1" x14ac:dyDescent="0.25">
      <c r="A5801" s="1">
        <v>502180</v>
      </c>
      <c r="B5801" s="5" t="s">
        <v>5474</v>
      </c>
      <c r="C5801" s="4"/>
      <c r="D5801" s="4"/>
      <c r="E5801" s="4"/>
      <c r="F5801" s="4"/>
      <c r="G5801" s="4"/>
      <c r="H5801" s="4"/>
    </row>
    <row r="5802" spans="1:8" ht="15.75" customHeight="1" x14ac:dyDescent="0.25">
      <c r="A5802" s="1">
        <v>502181</v>
      </c>
      <c r="B5802" s="5" t="s">
        <v>5475</v>
      </c>
      <c r="C5802" s="4"/>
      <c r="D5802" s="4"/>
      <c r="E5802" s="4"/>
      <c r="F5802" s="4"/>
      <c r="G5802" s="4"/>
      <c r="H5802" s="4"/>
    </row>
    <row r="5803" spans="1:8" ht="15.75" customHeight="1" x14ac:dyDescent="0.25">
      <c r="A5803" s="1">
        <v>502182</v>
      </c>
      <c r="B5803" s="5" t="s">
        <v>5476</v>
      </c>
      <c r="C5803" s="4"/>
      <c r="D5803" s="4"/>
      <c r="E5803" s="4"/>
      <c r="F5803" s="4"/>
      <c r="G5803" s="4"/>
      <c r="H5803" s="4"/>
    </row>
    <row r="5804" spans="1:8" ht="15.75" customHeight="1" x14ac:dyDescent="0.25">
      <c r="A5804" s="1">
        <v>502183</v>
      </c>
      <c r="B5804" s="5" t="s">
        <v>5477</v>
      </c>
      <c r="C5804" s="4"/>
      <c r="D5804" s="4"/>
      <c r="E5804" s="4"/>
      <c r="F5804" s="4"/>
      <c r="G5804" s="4"/>
      <c r="H5804" s="4"/>
    </row>
    <row r="5805" spans="1:8" ht="15.75" customHeight="1" x14ac:dyDescent="0.25">
      <c r="A5805" s="1">
        <v>502184</v>
      </c>
      <c r="B5805" s="5" t="s">
        <v>5478</v>
      </c>
      <c r="C5805" s="4"/>
      <c r="D5805" s="4"/>
      <c r="E5805" s="4"/>
      <c r="F5805" s="4"/>
      <c r="G5805" s="4"/>
      <c r="H5805" s="4"/>
    </row>
    <row r="5806" spans="1:8" ht="15.75" customHeight="1" x14ac:dyDescent="0.25">
      <c r="A5806" s="1">
        <v>502185</v>
      </c>
      <c r="B5806" s="5" t="s">
        <v>5479</v>
      </c>
      <c r="C5806" s="4"/>
      <c r="D5806" s="4"/>
      <c r="E5806" s="4"/>
      <c r="F5806" s="4"/>
      <c r="G5806" s="4"/>
      <c r="H5806" s="4"/>
    </row>
    <row r="5807" spans="1:8" ht="15.75" customHeight="1" x14ac:dyDescent="0.25">
      <c r="A5807" s="1">
        <v>502186</v>
      </c>
      <c r="B5807" s="5" t="s">
        <v>5480</v>
      </c>
      <c r="C5807" s="4"/>
      <c r="D5807" s="4"/>
      <c r="E5807" s="4"/>
      <c r="F5807" s="4"/>
      <c r="G5807" s="4"/>
      <c r="H5807" s="4"/>
    </row>
    <row r="5808" spans="1:8" ht="15.75" customHeight="1" x14ac:dyDescent="0.25">
      <c r="A5808" s="1">
        <v>502187</v>
      </c>
      <c r="B5808" s="5" t="s">
        <v>5481</v>
      </c>
      <c r="C5808" s="4"/>
      <c r="D5808" s="4"/>
      <c r="E5808" s="4"/>
      <c r="F5808" s="4"/>
      <c r="G5808" s="4"/>
      <c r="H5808" s="4"/>
    </row>
    <row r="5809" spans="1:8" ht="15.75" customHeight="1" x14ac:dyDescent="0.25">
      <c r="A5809" s="1">
        <v>502188</v>
      </c>
      <c r="B5809" s="5" t="s">
        <v>5481</v>
      </c>
      <c r="C5809" s="4"/>
      <c r="D5809" s="4"/>
      <c r="E5809" s="4"/>
      <c r="F5809" s="4"/>
      <c r="G5809" s="4"/>
      <c r="H5809" s="4"/>
    </row>
    <row r="5810" spans="1:8" ht="15.75" customHeight="1" x14ac:dyDescent="0.25">
      <c r="A5810" s="1">
        <v>502189</v>
      </c>
      <c r="B5810" s="5" t="s">
        <v>5482</v>
      </c>
      <c r="C5810" s="4"/>
      <c r="D5810" s="4"/>
      <c r="E5810" s="4"/>
      <c r="F5810" s="4"/>
      <c r="G5810" s="4"/>
      <c r="H5810" s="4"/>
    </row>
    <row r="5811" spans="1:8" ht="15.75" customHeight="1" x14ac:dyDescent="0.25">
      <c r="A5811" s="1">
        <v>502190</v>
      </c>
      <c r="B5811" s="5" t="s">
        <v>5483</v>
      </c>
      <c r="C5811" s="4"/>
      <c r="D5811" s="4"/>
      <c r="E5811" s="4"/>
      <c r="F5811" s="4"/>
      <c r="G5811" s="4"/>
      <c r="H5811" s="4"/>
    </row>
    <row r="5812" spans="1:8" ht="15.75" customHeight="1" x14ac:dyDescent="0.25">
      <c r="A5812" s="1">
        <v>502191</v>
      </c>
      <c r="B5812" s="5" t="s">
        <v>5484</v>
      </c>
      <c r="C5812" s="4"/>
      <c r="D5812" s="4"/>
      <c r="E5812" s="4"/>
      <c r="F5812" s="4"/>
      <c r="G5812" s="4"/>
      <c r="H5812" s="4"/>
    </row>
    <row r="5813" spans="1:8" ht="15.75" customHeight="1" x14ac:dyDescent="0.25">
      <c r="A5813" s="1">
        <v>502192</v>
      </c>
      <c r="B5813" s="5" t="s">
        <v>5485</v>
      </c>
      <c r="C5813" s="4"/>
      <c r="D5813" s="4"/>
      <c r="E5813" s="4"/>
      <c r="F5813" s="4"/>
      <c r="G5813" s="4"/>
      <c r="H5813" s="4"/>
    </row>
    <row r="5814" spans="1:8" ht="15.75" customHeight="1" x14ac:dyDescent="0.25">
      <c r="A5814" s="1">
        <v>502193</v>
      </c>
      <c r="B5814" s="5" t="s">
        <v>5485</v>
      </c>
      <c r="C5814" s="4"/>
      <c r="D5814" s="4"/>
      <c r="E5814" s="4"/>
      <c r="F5814" s="4"/>
      <c r="G5814" s="4"/>
      <c r="H5814" s="4"/>
    </row>
    <row r="5815" spans="1:8" ht="15.75" customHeight="1" x14ac:dyDescent="0.25">
      <c r="A5815" s="1">
        <v>502194</v>
      </c>
      <c r="B5815" s="5" t="s">
        <v>5486</v>
      </c>
      <c r="C5815" s="4"/>
      <c r="D5815" s="4"/>
      <c r="E5815" s="4"/>
      <c r="F5815" s="4"/>
      <c r="G5815" s="4">
        <v>1</v>
      </c>
      <c r="H5815" s="4"/>
    </row>
    <row r="5816" spans="1:8" ht="15.75" customHeight="1" x14ac:dyDescent="0.25">
      <c r="A5816" s="1">
        <v>502195</v>
      </c>
      <c r="B5816" s="5" t="s">
        <v>5487</v>
      </c>
      <c r="C5816" s="4"/>
      <c r="D5816" s="4"/>
      <c r="E5816" s="4"/>
      <c r="F5816" s="4"/>
      <c r="G5816" s="4"/>
      <c r="H5816" s="4"/>
    </row>
    <row r="5817" spans="1:8" ht="15.75" customHeight="1" x14ac:dyDescent="0.25">
      <c r="A5817" s="1">
        <v>502196</v>
      </c>
      <c r="B5817" s="5" t="s">
        <v>5488</v>
      </c>
      <c r="C5817" s="4"/>
      <c r="D5817" s="4"/>
      <c r="E5817" s="4"/>
      <c r="F5817" s="4"/>
      <c r="G5817" s="4"/>
      <c r="H5817" s="4"/>
    </row>
    <row r="5818" spans="1:8" ht="15.75" customHeight="1" x14ac:dyDescent="0.25">
      <c r="A5818" s="1">
        <v>502197</v>
      </c>
      <c r="B5818" s="5" t="s">
        <v>5489</v>
      </c>
      <c r="C5818" s="4"/>
      <c r="D5818" s="4"/>
      <c r="E5818" s="4"/>
      <c r="F5818" s="4"/>
      <c r="G5818" s="4"/>
      <c r="H5818" s="4"/>
    </row>
    <row r="5819" spans="1:8" ht="15.75" customHeight="1" x14ac:dyDescent="0.25">
      <c r="A5819" s="1">
        <v>502198</v>
      </c>
      <c r="B5819" s="5" t="s">
        <v>5490</v>
      </c>
      <c r="C5819" s="4"/>
      <c r="D5819" s="4"/>
      <c r="E5819" s="4"/>
      <c r="F5819" s="4"/>
      <c r="G5819" s="4"/>
      <c r="H5819" s="4"/>
    </row>
    <row r="5820" spans="1:8" ht="15.75" customHeight="1" x14ac:dyDescent="0.25">
      <c r="A5820" s="1">
        <v>502199</v>
      </c>
      <c r="B5820" s="5" t="s">
        <v>5491</v>
      </c>
      <c r="C5820" s="4"/>
      <c r="D5820" s="4"/>
      <c r="E5820" s="4"/>
      <c r="F5820" s="4"/>
      <c r="G5820" s="4"/>
      <c r="H5820" s="4"/>
    </row>
    <row r="5821" spans="1:8" ht="15.75" customHeight="1" x14ac:dyDescent="0.25">
      <c r="A5821" s="1">
        <v>502200</v>
      </c>
      <c r="B5821" s="5" t="s">
        <v>5492</v>
      </c>
      <c r="C5821" s="4"/>
      <c r="D5821" s="4"/>
      <c r="E5821" s="4"/>
      <c r="F5821" s="4"/>
      <c r="G5821" s="4"/>
      <c r="H5821" s="4"/>
    </row>
    <row r="5822" spans="1:8" ht="15.75" customHeight="1" x14ac:dyDescent="0.25">
      <c r="A5822" s="1">
        <v>502201</v>
      </c>
      <c r="B5822" s="5" t="s">
        <v>5493</v>
      </c>
      <c r="C5822" s="4"/>
      <c r="D5822" s="4"/>
      <c r="E5822" s="4"/>
      <c r="F5822" s="4"/>
      <c r="G5822" s="4"/>
      <c r="H5822" s="4"/>
    </row>
    <row r="5823" spans="1:8" ht="15.75" customHeight="1" x14ac:dyDescent="0.25">
      <c r="A5823" s="1">
        <v>502202</v>
      </c>
      <c r="B5823" s="5" t="s">
        <v>5494</v>
      </c>
      <c r="C5823" s="4"/>
      <c r="D5823" s="4"/>
      <c r="E5823" s="4"/>
      <c r="F5823" s="4"/>
      <c r="G5823" s="4"/>
      <c r="H5823" s="4"/>
    </row>
    <row r="5824" spans="1:8" ht="15.75" customHeight="1" x14ac:dyDescent="0.25">
      <c r="A5824" s="1">
        <v>502203</v>
      </c>
      <c r="B5824" s="5" t="s">
        <v>5495</v>
      </c>
      <c r="C5824" s="4"/>
      <c r="D5824" s="4"/>
      <c r="E5824" s="4"/>
      <c r="F5824" s="4"/>
      <c r="G5824" s="4"/>
      <c r="H5824" s="4"/>
    </row>
    <row r="5825" spans="1:8" ht="15.75" customHeight="1" x14ac:dyDescent="0.25">
      <c r="A5825" s="1">
        <v>502204</v>
      </c>
      <c r="B5825" s="5" t="s">
        <v>5496</v>
      </c>
      <c r="C5825" s="4"/>
      <c r="D5825" s="4"/>
      <c r="E5825" s="4"/>
      <c r="F5825" s="4"/>
      <c r="G5825" s="4"/>
      <c r="H5825" s="4"/>
    </row>
    <row r="5826" spans="1:8" ht="15.75" customHeight="1" x14ac:dyDescent="0.25">
      <c r="A5826" s="1">
        <v>502205</v>
      </c>
      <c r="B5826" s="5" t="s">
        <v>5492</v>
      </c>
      <c r="C5826" s="4"/>
      <c r="D5826" s="4"/>
      <c r="E5826" s="4"/>
      <c r="F5826" s="4"/>
      <c r="G5826" s="4"/>
      <c r="H5826" s="4"/>
    </row>
    <row r="5827" spans="1:8" ht="15.75" customHeight="1" x14ac:dyDescent="0.25">
      <c r="A5827" s="1">
        <v>502206</v>
      </c>
      <c r="B5827" s="5" t="s">
        <v>5497</v>
      </c>
      <c r="C5827" s="4"/>
      <c r="D5827" s="4"/>
      <c r="E5827" s="4"/>
      <c r="F5827" s="4"/>
      <c r="G5827" s="4"/>
      <c r="H5827" s="4"/>
    </row>
    <row r="5828" spans="1:8" ht="15.75" customHeight="1" x14ac:dyDescent="0.25">
      <c r="A5828" s="1">
        <v>502207</v>
      </c>
      <c r="B5828" s="5" t="s">
        <v>5498</v>
      </c>
      <c r="C5828" s="4"/>
      <c r="D5828" s="4"/>
      <c r="E5828" s="4"/>
      <c r="F5828" s="4"/>
      <c r="G5828" s="4"/>
      <c r="H5828" s="4"/>
    </row>
    <row r="5829" spans="1:8" ht="15.75" customHeight="1" x14ac:dyDescent="0.25">
      <c r="A5829" s="1">
        <v>502208</v>
      </c>
      <c r="B5829" s="5" t="s">
        <v>5499</v>
      </c>
      <c r="C5829" s="4"/>
      <c r="D5829" s="4"/>
      <c r="E5829" s="4"/>
      <c r="F5829" s="4"/>
      <c r="G5829" s="4"/>
      <c r="H5829" s="4"/>
    </row>
    <row r="5830" spans="1:8" ht="15.75" customHeight="1" x14ac:dyDescent="0.25">
      <c r="A5830" s="1">
        <v>502209</v>
      </c>
      <c r="B5830" s="5" t="s">
        <v>5500</v>
      </c>
      <c r="C5830" s="4"/>
      <c r="D5830" s="4"/>
      <c r="E5830" s="4"/>
      <c r="F5830" s="4"/>
      <c r="G5830" s="4"/>
      <c r="H5830" s="4"/>
    </row>
    <row r="5831" spans="1:8" ht="15.75" customHeight="1" x14ac:dyDescent="0.25">
      <c r="A5831" s="1">
        <v>502210</v>
      </c>
      <c r="B5831" s="5" t="s">
        <v>5501</v>
      </c>
      <c r="C5831" s="4"/>
      <c r="D5831" s="4"/>
      <c r="E5831" s="4"/>
      <c r="F5831" s="4"/>
      <c r="G5831" s="4"/>
      <c r="H5831" s="4"/>
    </row>
    <row r="5832" spans="1:8" ht="15.75" customHeight="1" x14ac:dyDescent="0.25">
      <c r="A5832" s="1">
        <v>502211</v>
      </c>
      <c r="B5832" s="5" t="s">
        <v>5502</v>
      </c>
      <c r="C5832" s="4"/>
      <c r="D5832" s="4"/>
      <c r="E5832" s="4"/>
      <c r="F5832" s="4"/>
      <c r="G5832" s="4"/>
      <c r="H5832" s="4"/>
    </row>
    <row r="5833" spans="1:8" ht="15.75" customHeight="1" x14ac:dyDescent="0.25">
      <c r="A5833" s="1">
        <v>502212</v>
      </c>
      <c r="B5833" s="5" t="s">
        <v>358</v>
      </c>
      <c r="C5833" s="4"/>
      <c r="D5833" s="4"/>
      <c r="E5833" s="4"/>
      <c r="F5833" s="4"/>
      <c r="G5833" s="4"/>
      <c r="H5833" s="4"/>
    </row>
    <row r="5834" spans="1:8" ht="15.75" customHeight="1" x14ac:dyDescent="0.25">
      <c r="A5834" s="1">
        <v>502213</v>
      </c>
      <c r="B5834" s="5" t="s">
        <v>5503</v>
      </c>
      <c r="C5834" s="4"/>
      <c r="D5834" s="4"/>
      <c r="E5834" s="4"/>
      <c r="F5834" s="4"/>
      <c r="G5834" s="4"/>
      <c r="H5834" s="4"/>
    </row>
    <row r="5835" spans="1:8" ht="15.75" customHeight="1" x14ac:dyDescent="0.25">
      <c r="A5835" s="1">
        <v>502214</v>
      </c>
      <c r="B5835" s="5" t="s">
        <v>5504</v>
      </c>
      <c r="C5835" s="4"/>
      <c r="D5835" s="4"/>
      <c r="E5835" s="4"/>
      <c r="F5835" s="4"/>
      <c r="G5835" s="4"/>
      <c r="H5835" s="4"/>
    </row>
    <row r="5836" spans="1:8" ht="15.75" customHeight="1" x14ac:dyDescent="0.25">
      <c r="A5836" s="1">
        <v>502215</v>
      </c>
      <c r="B5836" s="5" t="s">
        <v>5505</v>
      </c>
      <c r="C5836" s="4"/>
      <c r="D5836" s="4"/>
      <c r="E5836" s="4"/>
      <c r="F5836" s="4"/>
      <c r="G5836" s="4"/>
      <c r="H5836" s="4"/>
    </row>
    <row r="5837" spans="1:8" ht="15.75" customHeight="1" x14ac:dyDescent="0.25">
      <c r="A5837" s="1">
        <v>502216</v>
      </c>
      <c r="B5837" s="5" t="s">
        <v>5506</v>
      </c>
      <c r="C5837" s="4"/>
      <c r="D5837" s="4"/>
      <c r="E5837" s="4"/>
      <c r="F5837" s="4"/>
      <c r="G5837" s="4"/>
      <c r="H5837" s="4"/>
    </row>
    <row r="5838" spans="1:8" ht="15.75" customHeight="1" x14ac:dyDescent="0.25">
      <c r="A5838" s="1">
        <v>502217</v>
      </c>
      <c r="B5838" s="5" t="s">
        <v>5507</v>
      </c>
      <c r="C5838" s="4"/>
      <c r="D5838" s="4"/>
      <c r="E5838" s="4"/>
      <c r="F5838" s="4"/>
      <c r="G5838" s="4"/>
      <c r="H5838" s="4"/>
    </row>
    <row r="5839" spans="1:8" ht="15.75" customHeight="1" x14ac:dyDescent="0.25">
      <c r="A5839" s="1">
        <v>502218</v>
      </c>
      <c r="B5839" s="5" t="s">
        <v>451</v>
      </c>
      <c r="C5839" s="4"/>
      <c r="D5839" s="4"/>
      <c r="E5839" s="4"/>
      <c r="F5839" s="4"/>
      <c r="G5839" s="4"/>
      <c r="H5839" s="4"/>
    </row>
    <row r="5840" spans="1:8" ht="15.75" customHeight="1" x14ac:dyDescent="0.25">
      <c r="A5840" s="1">
        <v>502219</v>
      </c>
      <c r="B5840" s="5" t="s">
        <v>5508</v>
      </c>
      <c r="C5840" s="4"/>
      <c r="D5840" s="4"/>
      <c r="E5840" s="4"/>
      <c r="F5840" s="4"/>
      <c r="G5840" s="4"/>
      <c r="H5840" s="4"/>
    </row>
    <row r="5841" spans="1:8" ht="15.75" customHeight="1" x14ac:dyDescent="0.25">
      <c r="A5841" s="1">
        <v>502220</v>
      </c>
      <c r="B5841" s="5" t="s">
        <v>5509</v>
      </c>
      <c r="C5841" s="4"/>
      <c r="D5841" s="4"/>
      <c r="E5841" s="4"/>
      <c r="F5841" s="4"/>
      <c r="G5841" s="4"/>
      <c r="H5841" s="4"/>
    </row>
    <row r="5842" spans="1:8" ht="15.75" customHeight="1" x14ac:dyDescent="0.25">
      <c r="A5842" s="1">
        <v>502221</v>
      </c>
      <c r="B5842" s="5" t="s">
        <v>5510</v>
      </c>
      <c r="C5842" s="4"/>
      <c r="D5842" s="4"/>
      <c r="E5842" s="4"/>
      <c r="F5842" s="4"/>
      <c r="G5842" s="4"/>
      <c r="H5842" s="4"/>
    </row>
    <row r="5843" spans="1:8" ht="15.75" customHeight="1" x14ac:dyDescent="0.25">
      <c r="A5843" s="1">
        <v>502222</v>
      </c>
      <c r="B5843" s="5" t="s">
        <v>5511</v>
      </c>
      <c r="C5843" s="4"/>
      <c r="D5843" s="4"/>
      <c r="E5843" s="4"/>
      <c r="F5843" s="4"/>
      <c r="G5843" s="4"/>
      <c r="H5843" s="4"/>
    </row>
    <row r="5844" spans="1:8" ht="15.75" customHeight="1" x14ac:dyDescent="0.25">
      <c r="A5844" s="1">
        <v>502223</v>
      </c>
      <c r="B5844" s="5" t="s">
        <v>5512</v>
      </c>
      <c r="C5844" s="4"/>
      <c r="D5844" s="4"/>
      <c r="E5844" s="4"/>
      <c r="F5844" s="4"/>
      <c r="G5844" s="4"/>
      <c r="H5844" s="4"/>
    </row>
    <row r="5845" spans="1:8" ht="15.75" customHeight="1" x14ac:dyDescent="0.25">
      <c r="A5845" s="1">
        <v>502224</v>
      </c>
      <c r="B5845" s="5" t="s">
        <v>5513</v>
      </c>
      <c r="C5845" s="4"/>
      <c r="D5845" s="4"/>
      <c r="E5845" s="4"/>
      <c r="F5845" s="4"/>
      <c r="G5845" s="4"/>
      <c r="H5845" s="4"/>
    </row>
    <row r="5846" spans="1:8" ht="15.75" customHeight="1" x14ac:dyDescent="0.25">
      <c r="A5846" s="1">
        <v>502225</v>
      </c>
      <c r="B5846" s="5" t="s">
        <v>5514</v>
      </c>
      <c r="C5846" s="4"/>
      <c r="D5846" s="4"/>
      <c r="E5846" s="4"/>
      <c r="F5846" s="4"/>
      <c r="G5846" s="4"/>
      <c r="H5846" s="4"/>
    </row>
    <row r="5847" spans="1:8" ht="15.75" customHeight="1" x14ac:dyDescent="0.25">
      <c r="A5847" s="1">
        <v>502226</v>
      </c>
      <c r="B5847" s="5" t="s">
        <v>5515</v>
      </c>
      <c r="C5847" s="4"/>
      <c r="D5847" s="4"/>
      <c r="E5847" s="4"/>
      <c r="F5847" s="4"/>
      <c r="G5847" s="4"/>
      <c r="H5847" s="4"/>
    </row>
    <row r="5848" spans="1:8" ht="15.75" customHeight="1" x14ac:dyDescent="0.25">
      <c r="A5848" s="1">
        <v>502227</v>
      </c>
      <c r="B5848" s="5" t="s">
        <v>5516</v>
      </c>
      <c r="C5848" s="4"/>
      <c r="D5848" s="4"/>
      <c r="E5848" s="4"/>
      <c r="F5848" s="4"/>
      <c r="G5848" s="4"/>
      <c r="H5848" s="4"/>
    </row>
    <row r="5849" spans="1:8" ht="15.75" customHeight="1" x14ac:dyDescent="0.25">
      <c r="A5849" s="1">
        <v>502228</v>
      </c>
      <c r="B5849" s="5" t="s">
        <v>5517</v>
      </c>
      <c r="C5849" s="4"/>
      <c r="D5849" s="4"/>
      <c r="E5849" s="4"/>
      <c r="F5849" s="4"/>
      <c r="G5849" s="4"/>
      <c r="H5849" s="4"/>
    </row>
    <row r="5850" spans="1:8" ht="15.75" customHeight="1" x14ac:dyDescent="0.25">
      <c r="A5850" s="1">
        <v>502229</v>
      </c>
      <c r="B5850" s="5" t="s">
        <v>5518</v>
      </c>
      <c r="C5850" s="4"/>
      <c r="D5850" s="4"/>
      <c r="E5850" s="4"/>
      <c r="F5850" s="4"/>
      <c r="G5850" s="4"/>
      <c r="H5850" s="4"/>
    </row>
    <row r="5851" spans="1:8" ht="15.75" customHeight="1" x14ac:dyDescent="0.25">
      <c r="A5851" s="1">
        <v>502230</v>
      </c>
      <c r="B5851" s="5" t="s">
        <v>5519</v>
      </c>
      <c r="C5851" s="4"/>
      <c r="D5851" s="4"/>
      <c r="E5851" s="4"/>
      <c r="F5851" s="4"/>
      <c r="G5851" s="4"/>
      <c r="H5851" s="4"/>
    </row>
    <row r="5852" spans="1:8" ht="15.75" customHeight="1" x14ac:dyDescent="0.25">
      <c r="A5852" s="1">
        <v>502231</v>
      </c>
      <c r="B5852" s="5" t="s">
        <v>5520</v>
      </c>
      <c r="C5852" s="4"/>
      <c r="D5852" s="4"/>
      <c r="E5852" s="4"/>
      <c r="F5852" s="4"/>
      <c r="G5852" s="4"/>
      <c r="H5852" s="4"/>
    </row>
    <row r="5853" spans="1:8" ht="15.75" customHeight="1" x14ac:dyDescent="0.25">
      <c r="A5853" s="1">
        <v>502232</v>
      </c>
      <c r="B5853" s="5" t="s">
        <v>5521</v>
      </c>
      <c r="C5853" s="4"/>
      <c r="D5853" s="4"/>
      <c r="E5853" s="4"/>
      <c r="F5853" s="4"/>
      <c r="G5853" s="4"/>
      <c r="H5853" s="4"/>
    </row>
    <row r="5854" spans="1:8" ht="15.75" customHeight="1" x14ac:dyDescent="0.25">
      <c r="A5854" s="1">
        <v>502233</v>
      </c>
      <c r="B5854" s="5" t="s">
        <v>5522</v>
      </c>
      <c r="C5854" s="4"/>
      <c r="D5854" s="4"/>
      <c r="E5854" s="4"/>
      <c r="F5854" s="4"/>
      <c r="G5854" s="4"/>
      <c r="H5854" s="4"/>
    </row>
    <row r="5855" spans="1:8" ht="15.75" customHeight="1" x14ac:dyDescent="0.25">
      <c r="A5855" s="1">
        <v>502234</v>
      </c>
      <c r="B5855" s="5" t="s">
        <v>5523</v>
      </c>
      <c r="C5855" s="4">
        <v>1</v>
      </c>
      <c r="D5855" s="4"/>
      <c r="E5855" s="4"/>
      <c r="F5855" s="4"/>
      <c r="G5855" s="4"/>
      <c r="H5855" s="4"/>
    </row>
    <row r="5856" spans="1:8" ht="15.75" customHeight="1" x14ac:dyDescent="0.25">
      <c r="A5856" s="1">
        <v>502235</v>
      </c>
      <c r="B5856" s="5" t="s">
        <v>5524</v>
      </c>
      <c r="C5856" s="4"/>
      <c r="D5856" s="4"/>
      <c r="E5856" s="4"/>
      <c r="F5856" s="4"/>
      <c r="G5856" s="4"/>
      <c r="H5856" s="4"/>
    </row>
    <row r="5857" spans="1:8" ht="15.75" customHeight="1" x14ac:dyDescent="0.25">
      <c r="A5857" s="1">
        <v>502236</v>
      </c>
      <c r="B5857" s="5" t="s">
        <v>5525</v>
      </c>
      <c r="C5857" s="4">
        <v>1</v>
      </c>
      <c r="D5857" s="4"/>
      <c r="E5857" s="4"/>
      <c r="F5857" s="4"/>
      <c r="G5857" s="4"/>
      <c r="H5857" s="4"/>
    </row>
    <row r="5858" spans="1:8" ht="15.75" customHeight="1" x14ac:dyDescent="0.25">
      <c r="A5858" s="1">
        <v>502237</v>
      </c>
      <c r="B5858" s="5" t="s">
        <v>5526</v>
      </c>
      <c r="C5858" s="4"/>
      <c r="D5858" s="4"/>
      <c r="E5858" s="4"/>
      <c r="F5858" s="4"/>
      <c r="G5858" s="4"/>
      <c r="H5858" s="4"/>
    </row>
    <row r="5859" spans="1:8" ht="15.75" customHeight="1" x14ac:dyDescent="0.25">
      <c r="A5859" s="1">
        <v>502238</v>
      </c>
      <c r="B5859" s="5" t="s">
        <v>5527</v>
      </c>
      <c r="C5859" s="4"/>
      <c r="D5859" s="4"/>
      <c r="E5859" s="4"/>
      <c r="F5859" s="4"/>
      <c r="G5859" s="4"/>
      <c r="H5859" s="4"/>
    </row>
    <row r="5860" spans="1:8" ht="15.75" customHeight="1" x14ac:dyDescent="0.25">
      <c r="A5860" s="1">
        <v>502239</v>
      </c>
      <c r="B5860" s="5" t="s">
        <v>5528</v>
      </c>
      <c r="C5860" s="4"/>
      <c r="D5860" s="4"/>
      <c r="E5860" s="4"/>
      <c r="F5860" s="4"/>
      <c r="G5860" s="4"/>
      <c r="H5860" s="4"/>
    </row>
    <row r="5861" spans="1:8" ht="15.75" customHeight="1" x14ac:dyDescent="0.25">
      <c r="A5861" s="1">
        <v>502240</v>
      </c>
      <c r="B5861" s="5" t="s">
        <v>5529</v>
      </c>
      <c r="C5861" s="4"/>
      <c r="D5861" s="4"/>
      <c r="E5861" s="4"/>
      <c r="F5861" s="4"/>
      <c r="G5861" s="4"/>
      <c r="H5861" s="4"/>
    </row>
    <row r="5862" spans="1:8" ht="15.75" customHeight="1" x14ac:dyDescent="0.25">
      <c r="A5862" s="1">
        <v>502241</v>
      </c>
      <c r="B5862" s="5" t="s">
        <v>5530</v>
      </c>
      <c r="C5862" s="4"/>
      <c r="D5862" s="4"/>
      <c r="E5862" s="4"/>
      <c r="F5862" s="4"/>
      <c r="G5862" s="4"/>
      <c r="H5862" s="4"/>
    </row>
    <row r="5863" spans="1:8" ht="15.75" customHeight="1" x14ac:dyDescent="0.25">
      <c r="A5863" s="1">
        <v>502242</v>
      </c>
      <c r="B5863" s="5" t="s">
        <v>5531</v>
      </c>
      <c r="C5863" s="4"/>
      <c r="D5863" s="4"/>
      <c r="E5863" s="4"/>
      <c r="F5863" s="4"/>
      <c r="G5863" s="4"/>
      <c r="H5863" s="4"/>
    </row>
    <row r="5864" spans="1:8" ht="15.75" customHeight="1" x14ac:dyDescent="0.25">
      <c r="A5864" s="1">
        <v>502243</v>
      </c>
      <c r="B5864" s="5" t="s">
        <v>5532</v>
      </c>
      <c r="C5864" s="4"/>
      <c r="D5864" s="4"/>
      <c r="E5864" s="4"/>
      <c r="F5864" s="4"/>
      <c r="G5864" s="4"/>
      <c r="H5864" s="4"/>
    </row>
    <row r="5865" spans="1:8" ht="15.75" customHeight="1" x14ac:dyDescent="0.25">
      <c r="A5865" s="1">
        <v>502244</v>
      </c>
      <c r="B5865" s="5" t="s">
        <v>5533</v>
      </c>
      <c r="C5865" s="4"/>
      <c r="D5865" s="4"/>
      <c r="E5865" s="4"/>
      <c r="F5865" s="4"/>
      <c r="G5865" s="4"/>
      <c r="H5865" s="4"/>
    </row>
    <row r="5866" spans="1:8" ht="15.75" customHeight="1" x14ac:dyDescent="0.25">
      <c r="A5866" s="1">
        <v>502245</v>
      </c>
      <c r="B5866" s="5" t="s">
        <v>5534</v>
      </c>
      <c r="C5866" s="4"/>
      <c r="D5866" s="4"/>
      <c r="E5866" s="4"/>
      <c r="F5866" s="4"/>
      <c r="G5866" s="4"/>
      <c r="H5866" s="4"/>
    </row>
    <row r="5867" spans="1:8" ht="15.75" customHeight="1" x14ac:dyDescent="0.25">
      <c r="A5867" s="1">
        <v>502246</v>
      </c>
      <c r="B5867" s="5" t="s">
        <v>5535</v>
      </c>
      <c r="C5867" s="4"/>
      <c r="D5867" s="4"/>
      <c r="E5867" s="4"/>
      <c r="F5867" s="4"/>
      <c r="G5867" s="4"/>
      <c r="H5867" s="4"/>
    </row>
    <row r="5868" spans="1:8" ht="15.75" customHeight="1" x14ac:dyDescent="0.25">
      <c r="A5868" s="1">
        <v>502247</v>
      </c>
      <c r="B5868" s="5" t="s">
        <v>5536</v>
      </c>
      <c r="C5868" s="4"/>
      <c r="D5868" s="4"/>
      <c r="E5868" s="4"/>
      <c r="F5868" s="4"/>
      <c r="G5868" s="4"/>
      <c r="H5868" s="4"/>
    </row>
    <row r="5869" spans="1:8" ht="15.75" customHeight="1" x14ac:dyDescent="0.25">
      <c r="A5869" s="1">
        <v>502248</v>
      </c>
      <c r="B5869" s="5" t="s">
        <v>5537</v>
      </c>
      <c r="C5869" s="4"/>
      <c r="D5869" s="4"/>
      <c r="E5869" s="4"/>
      <c r="F5869" s="4"/>
      <c r="G5869" s="4"/>
      <c r="H5869" s="4"/>
    </row>
    <row r="5870" spans="1:8" ht="15.75" customHeight="1" x14ac:dyDescent="0.25">
      <c r="A5870" s="1">
        <v>502249</v>
      </c>
      <c r="B5870" s="5" t="s">
        <v>5538</v>
      </c>
      <c r="C5870" s="4"/>
      <c r="D5870" s="4"/>
      <c r="E5870" s="4"/>
      <c r="F5870" s="4"/>
      <c r="G5870" s="4"/>
      <c r="H5870" s="4"/>
    </row>
    <row r="5871" spans="1:8" ht="15.75" customHeight="1" x14ac:dyDescent="0.25">
      <c r="A5871" s="1">
        <v>502250</v>
      </c>
      <c r="B5871" s="5" t="s">
        <v>5539</v>
      </c>
      <c r="C5871" s="4"/>
      <c r="D5871" s="4"/>
      <c r="E5871" s="4"/>
      <c r="F5871" s="4"/>
      <c r="G5871" s="4"/>
      <c r="H5871" s="4"/>
    </row>
    <row r="5872" spans="1:8" ht="15.75" customHeight="1" x14ac:dyDescent="0.25">
      <c r="A5872" s="1">
        <v>502251</v>
      </c>
      <c r="B5872" s="5" t="s">
        <v>5540</v>
      </c>
      <c r="C5872" s="4">
        <v>1</v>
      </c>
      <c r="D5872" s="4"/>
      <c r="E5872" s="4"/>
      <c r="F5872" s="4"/>
      <c r="G5872" s="4"/>
      <c r="H5872" s="4"/>
    </row>
    <row r="5873" spans="1:8" ht="15.75" customHeight="1" x14ac:dyDescent="0.25">
      <c r="A5873" s="1">
        <v>502252</v>
      </c>
      <c r="B5873" s="5" t="s">
        <v>5541</v>
      </c>
      <c r="C5873" s="4"/>
      <c r="D5873" s="4"/>
      <c r="E5873" s="4"/>
      <c r="F5873" s="4"/>
      <c r="G5873" s="4"/>
      <c r="H5873" s="4"/>
    </row>
    <row r="5874" spans="1:8" ht="15.75" customHeight="1" x14ac:dyDescent="0.25">
      <c r="A5874" s="1">
        <v>502253</v>
      </c>
      <c r="B5874" s="5" t="s">
        <v>5542</v>
      </c>
      <c r="C5874" s="4"/>
      <c r="D5874" s="4"/>
      <c r="E5874" s="4"/>
      <c r="F5874" s="4"/>
      <c r="G5874" s="4"/>
      <c r="H5874" s="4"/>
    </row>
    <row r="5875" spans="1:8" ht="15.75" customHeight="1" x14ac:dyDescent="0.25">
      <c r="A5875" s="1">
        <v>502254</v>
      </c>
      <c r="B5875" s="5" t="s">
        <v>5543</v>
      </c>
      <c r="C5875" s="4"/>
      <c r="D5875" s="4"/>
      <c r="E5875" s="4"/>
      <c r="F5875" s="4"/>
      <c r="G5875" s="4"/>
      <c r="H5875" s="4"/>
    </row>
    <row r="5876" spans="1:8" ht="15.75" customHeight="1" x14ac:dyDescent="0.25">
      <c r="A5876" s="1">
        <v>502255</v>
      </c>
      <c r="B5876" s="5" t="s">
        <v>5544</v>
      </c>
      <c r="C5876" s="4"/>
      <c r="D5876" s="4"/>
      <c r="E5876" s="4"/>
      <c r="F5876" s="4"/>
      <c r="G5876" s="4"/>
      <c r="H5876" s="4"/>
    </row>
    <row r="5877" spans="1:8" ht="15.75" customHeight="1" x14ac:dyDescent="0.25">
      <c r="A5877" s="1">
        <v>502256</v>
      </c>
      <c r="B5877" s="5" t="s">
        <v>5545</v>
      </c>
      <c r="C5877" s="4"/>
      <c r="D5877" s="4"/>
      <c r="E5877" s="4"/>
      <c r="F5877" s="4"/>
      <c r="G5877" s="4"/>
      <c r="H5877" s="4"/>
    </row>
    <row r="5878" spans="1:8" ht="15.75" customHeight="1" x14ac:dyDescent="0.25">
      <c r="A5878" s="1">
        <v>502257</v>
      </c>
      <c r="B5878" s="5" t="s">
        <v>5546</v>
      </c>
      <c r="C5878" s="4"/>
      <c r="D5878" s="4"/>
      <c r="E5878" s="4"/>
      <c r="F5878" s="4"/>
      <c r="G5878" s="4"/>
      <c r="H5878" s="4"/>
    </row>
    <row r="5879" spans="1:8" ht="15.75" customHeight="1" x14ac:dyDescent="0.25">
      <c r="A5879" s="1">
        <v>502258</v>
      </c>
      <c r="B5879" s="5" t="s">
        <v>5547</v>
      </c>
      <c r="C5879" s="4"/>
      <c r="D5879" s="4"/>
      <c r="E5879" s="4"/>
      <c r="F5879" s="4"/>
      <c r="G5879" s="4"/>
      <c r="H5879" s="4"/>
    </row>
    <row r="5880" spans="1:8" ht="15.75" customHeight="1" x14ac:dyDescent="0.25">
      <c r="A5880" s="1">
        <v>502259</v>
      </c>
      <c r="B5880" s="5" t="s">
        <v>5548</v>
      </c>
      <c r="C5880" s="4"/>
      <c r="D5880" s="4"/>
      <c r="E5880" s="4"/>
      <c r="F5880" s="4"/>
      <c r="G5880" s="4"/>
      <c r="H5880" s="4"/>
    </row>
    <row r="5881" spans="1:8" ht="15.75" customHeight="1" x14ac:dyDescent="0.25">
      <c r="A5881" s="1">
        <v>502260</v>
      </c>
      <c r="B5881" s="5" t="s">
        <v>5550</v>
      </c>
      <c r="C5881" s="4"/>
      <c r="D5881" s="4"/>
      <c r="E5881" s="4"/>
      <c r="F5881" s="4"/>
      <c r="G5881" s="4"/>
      <c r="H5881" s="4"/>
    </row>
    <row r="5882" spans="1:8" ht="15.75" customHeight="1" x14ac:dyDescent="0.25">
      <c r="A5882" s="1">
        <v>502261</v>
      </c>
      <c r="B5882" s="5" t="s">
        <v>5551</v>
      </c>
      <c r="C5882" s="4"/>
      <c r="D5882" s="4"/>
      <c r="E5882" s="4"/>
      <c r="F5882" s="4"/>
      <c r="G5882" s="4"/>
      <c r="H5882" s="4"/>
    </row>
    <row r="5883" spans="1:8" ht="15.75" customHeight="1" x14ac:dyDescent="0.25">
      <c r="A5883" s="1">
        <v>502262</v>
      </c>
      <c r="B5883" s="5" t="s">
        <v>5552</v>
      </c>
      <c r="C5883" s="4"/>
      <c r="D5883" s="4"/>
      <c r="E5883" s="4"/>
      <c r="F5883" s="4"/>
      <c r="G5883" s="4"/>
      <c r="H5883" s="4"/>
    </row>
    <row r="5884" spans="1:8" ht="15.75" customHeight="1" x14ac:dyDescent="0.25">
      <c r="A5884" s="1">
        <v>502263</v>
      </c>
      <c r="B5884" s="5" t="s">
        <v>5553</v>
      </c>
      <c r="C5884" s="4"/>
      <c r="D5884" s="4"/>
      <c r="E5884" s="4"/>
      <c r="F5884" s="4"/>
      <c r="G5884" s="4"/>
      <c r="H5884" s="4"/>
    </row>
    <row r="5885" spans="1:8" ht="15.75" customHeight="1" x14ac:dyDescent="0.25">
      <c r="A5885" s="1">
        <v>502264</v>
      </c>
      <c r="B5885" s="5" t="s">
        <v>5554</v>
      </c>
      <c r="C5885" s="4"/>
      <c r="D5885" s="4"/>
      <c r="E5885" s="4"/>
      <c r="F5885" s="4"/>
      <c r="G5885" s="4"/>
      <c r="H5885" s="4"/>
    </row>
    <row r="5886" spans="1:8" ht="15.75" customHeight="1" x14ac:dyDescent="0.25">
      <c r="A5886" s="1">
        <v>502265</v>
      </c>
      <c r="B5886" s="5" t="s">
        <v>5555</v>
      </c>
      <c r="C5886" s="4"/>
      <c r="D5886" s="4"/>
      <c r="E5886" s="4"/>
      <c r="F5886" s="4"/>
      <c r="G5886" s="4"/>
      <c r="H5886" s="4"/>
    </row>
    <row r="5887" spans="1:8" ht="15.75" customHeight="1" x14ac:dyDescent="0.25">
      <c r="A5887" s="1">
        <v>502266</v>
      </c>
      <c r="B5887" s="5" t="s">
        <v>5556</v>
      </c>
      <c r="C5887" s="4"/>
      <c r="D5887" s="4"/>
      <c r="E5887" s="4"/>
      <c r="F5887" s="4"/>
      <c r="G5887" s="4"/>
      <c r="H5887" s="4"/>
    </row>
    <row r="5888" spans="1:8" ht="15.75" customHeight="1" x14ac:dyDescent="0.25">
      <c r="A5888" s="1">
        <v>502267</v>
      </c>
      <c r="B5888" s="5" t="s">
        <v>5557</v>
      </c>
      <c r="C5888" s="4"/>
      <c r="D5888" s="4"/>
      <c r="E5888" s="4"/>
      <c r="F5888" s="4"/>
      <c r="G5888" s="4"/>
      <c r="H5888" s="4"/>
    </row>
    <row r="5889" spans="1:8" ht="15.75" customHeight="1" x14ac:dyDescent="0.25">
      <c r="A5889" s="1">
        <v>502268</v>
      </c>
      <c r="B5889" s="5" t="s">
        <v>5558</v>
      </c>
      <c r="C5889" s="4"/>
      <c r="D5889" s="4"/>
      <c r="E5889" s="4"/>
      <c r="F5889" s="4"/>
      <c r="G5889" s="4"/>
      <c r="H5889" s="4"/>
    </row>
    <row r="5890" spans="1:8" ht="15.75" customHeight="1" x14ac:dyDescent="0.25">
      <c r="A5890" s="1">
        <v>502269</v>
      </c>
      <c r="B5890" s="5" t="s">
        <v>5559</v>
      </c>
      <c r="C5890" s="4"/>
      <c r="D5890" s="4"/>
      <c r="E5890" s="4"/>
      <c r="F5890" s="4"/>
      <c r="G5890" s="4"/>
      <c r="H5890" s="4"/>
    </row>
    <row r="5891" spans="1:8" ht="15.75" customHeight="1" x14ac:dyDescent="0.25">
      <c r="A5891" s="1">
        <v>502270</v>
      </c>
      <c r="B5891" s="5" t="s">
        <v>5560</v>
      </c>
      <c r="C5891" s="4"/>
      <c r="D5891" s="4"/>
      <c r="E5891" s="4"/>
      <c r="F5891" s="4"/>
      <c r="G5891" s="4"/>
      <c r="H5891" s="4"/>
    </row>
    <row r="5892" spans="1:8" ht="15.75" customHeight="1" x14ac:dyDescent="0.25">
      <c r="A5892" s="1">
        <v>502271</v>
      </c>
      <c r="B5892" s="5" t="s">
        <v>5562</v>
      </c>
      <c r="C5892" s="4"/>
      <c r="D5892" s="4"/>
      <c r="E5892" s="4"/>
      <c r="F5892" s="4"/>
      <c r="G5892" s="4"/>
      <c r="H5892" s="4"/>
    </row>
    <row r="5893" spans="1:8" ht="15.75" customHeight="1" x14ac:dyDescent="0.25">
      <c r="A5893" s="1">
        <v>502272</v>
      </c>
      <c r="B5893" s="5" t="s">
        <v>5563</v>
      </c>
      <c r="C5893" s="4"/>
      <c r="D5893" s="4"/>
      <c r="E5893" s="4"/>
      <c r="F5893" s="4"/>
      <c r="G5893" s="4"/>
      <c r="H5893" s="4"/>
    </row>
    <row r="5894" spans="1:8" ht="15.75" customHeight="1" x14ac:dyDescent="0.25">
      <c r="A5894" s="1">
        <v>502273</v>
      </c>
      <c r="B5894" s="5" t="s">
        <v>5564</v>
      </c>
      <c r="C5894" s="4"/>
      <c r="D5894" s="4"/>
      <c r="E5894" s="4"/>
      <c r="F5894" s="4"/>
      <c r="G5894" s="4"/>
      <c r="H5894" s="4"/>
    </row>
    <row r="5895" spans="1:8" ht="15.75" customHeight="1" x14ac:dyDescent="0.25">
      <c r="A5895" s="1">
        <v>502274</v>
      </c>
      <c r="B5895" s="5" t="s">
        <v>5565</v>
      </c>
      <c r="C5895" s="4"/>
      <c r="D5895" s="4"/>
      <c r="E5895" s="4"/>
      <c r="F5895" s="4"/>
      <c r="G5895" s="4"/>
      <c r="H5895" s="4"/>
    </row>
    <row r="5896" spans="1:8" ht="15.75" customHeight="1" x14ac:dyDescent="0.25">
      <c r="A5896" s="1">
        <v>502275</v>
      </c>
      <c r="B5896" s="5" t="s">
        <v>5566</v>
      </c>
      <c r="C5896" s="4"/>
      <c r="D5896" s="4"/>
      <c r="E5896" s="4"/>
      <c r="F5896" s="4"/>
      <c r="G5896" s="4"/>
      <c r="H5896" s="4"/>
    </row>
    <row r="5897" spans="1:8" ht="15.75" customHeight="1" x14ac:dyDescent="0.25">
      <c r="A5897" s="1">
        <v>502276</v>
      </c>
      <c r="B5897" s="5" t="s">
        <v>5567</v>
      </c>
      <c r="C5897" s="4"/>
      <c r="D5897" s="4"/>
      <c r="E5897" s="4"/>
      <c r="F5897" s="4"/>
      <c r="G5897" s="4"/>
      <c r="H5897" s="4"/>
    </row>
    <row r="5898" spans="1:8" ht="15.75" customHeight="1" x14ac:dyDescent="0.25">
      <c r="A5898" s="1">
        <v>502277</v>
      </c>
      <c r="B5898" s="5" t="s">
        <v>5568</v>
      </c>
      <c r="C5898" s="4"/>
      <c r="D5898" s="4"/>
      <c r="E5898" s="4"/>
      <c r="F5898" s="4"/>
      <c r="G5898" s="4"/>
      <c r="H5898" s="4"/>
    </row>
    <row r="5899" spans="1:8" ht="15.75" customHeight="1" x14ac:dyDescent="0.25">
      <c r="A5899" s="1">
        <v>502278</v>
      </c>
      <c r="B5899" s="5" t="s">
        <v>5569</v>
      </c>
      <c r="C5899" s="4"/>
      <c r="D5899" s="4"/>
      <c r="E5899" s="4"/>
      <c r="F5899" s="4"/>
      <c r="G5899" s="4"/>
      <c r="H5899" s="4"/>
    </row>
    <row r="5900" spans="1:8" ht="15.75" customHeight="1" x14ac:dyDescent="0.25">
      <c r="A5900" s="1">
        <v>502279</v>
      </c>
      <c r="B5900" s="5" t="s">
        <v>5570</v>
      </c>
      <c r="C5900" s="4"/>
      <c r="D5900" s="4"/>
      <c r="E5900" s="4"/>
      <c r="F5900" s="4"/>
      <c r="G5900" s="4"/>
      <c r="H5900" s="4"/>
    </row>
    <row r="5901" spans="1:8" ht="15.75" customHeight="1" x14ac:dyDescent="0.25">
      <c r="A5901" s="1">
        <v>502280</v>
      </c>
      <c r="B5901" s="5" t="s">
        <v>5571</v>
      </c>
      <c r="C5901" s="4"/>
      <c r="D5901" s="4"/>
      <c r="E5901" s="4"/>
      <c r="F5901" s="4"/>
      <c r="G5901" s="4"/>
      <c r="H5901" s="4"/>
    </row>
    <row r="5902" spans="1:8" ht="15.75" customHeight="1" x14ac:dyDescent="0.25">
      <c r="A5902" s="1">
        <v>502281</v>
      </c>
      <c r="B5902" s="5" t="s">
        <v>5572</v>
      </c>
      <c r="C5902" s="4"/>
      <c r="D5902" s="4"/>
      <c r="E5902" s="4"/>
      <c r="F5902" s="4"/>
      <c r="G5902" s="4"/>
      <c r="H5902" s="4"/>
    </row>
    <row r="5903" spans="1:8" ht="15.75" customHeight="1" x14ac:dyDescent="0.25">
      <c r="A5903" s="1">
        <v>502282</v>
      </c>
      <c r="B5903" s="5" t="s">
        <v>5573</v>
      </c>
      <c r="C5903" s="4"/>
      <c r="D5903" s="4"/>
      <c r="E5903" s="4"/>
      <c r="F5903" s="4"/>
      <c r="G5903" s="4"/>
      <c r="H5903" s="4"/>
    </row>
    <row r="5904" spans="1:8" ht="15.75" customHeight="1" x14ac:dyDescent="0.25">
      <c r="A5904" s="1">
        <v>502283</v>
      </c>
      <c r="B5904" s="5" t="s">
        <v>5574</v>
      </c>
      <c r="C5904" s="4"/>
      <c r="D5904" s="4"/>
      <c r="E5904" s="4"/>
      <c r="F5904" s="4"/>
      <c r="G5904" s="4"/>
      <c r="H5904" s="4"/>
    </row>
    <row r="5905" spans="1:8" ht="15.75" customHeight="1" x14ac:dyDescent="0.25">
      <c r="A5905" s="1">
        <v>502284</v>
      </c>
      <c r="B5905" s="5" t="s">
        <v>5575</v>
      </c>
      <c r="C5905" s="4"/>
      <c r="D5905" s="4"/>
      <c r="E5905" s="4"/>
      <c r="F5905" s="4"/>
      <c r="G5905" s="4"/>
      <c r="H5905" s="4"/>
    </row>
    <row r="5906" spans="1:8" ht="15.75" customHeight="1" x14ac:dyDescent="0.25">
      <c r="A5906" s="1">
        <v>502285</v>
      </c>
      <c r="B5906" s="5" t="s">
        <v>5576</v>
      </c>
      <c r="C5906" s="4"/>
      <c r="D5906" s="4"/>
      <c r="E5906" s="4"/>
      <c r="F5906" s="4"/>
      <c r="G5906" s="4"/>
      <c r="H5906" s="4"/>
    </row>
    <row r="5907" spans="1:8" ht="15.75" customHeight="1" x14ac:dyDescent="0.25">
      <c r="A5907" s="1">
        <v>502286</v>
      </c>
      <c r="B5907" s="5" t="s">
        <v>5577</v>
      </c>
      <c r="C5907" s="4"/>
      <c r="D5907" s="4"/>
      <c r="E5907" s="4"/>
      <c r="F5907" s="4"/>
      <c r="G5907" s="4"/>
      <c r="H5907" s="4"/>
    </row>
    <row r="5908" spans="1:8" ht="15.75" customHeight="1" x14ac:dyDescent="0.25">
      <c r="A5908" s="1">
        <v>502287</v>
      </c>
      <c r="B5908" s="5" t="s">
        <v>5578</v>
      </c>
      <c r="C5908" s="4"/>
      <c r="D5908" s="4"/>
      <c r="E5908" s="4"/>
      <c r="F5908" s="4"/>
      <c r="G5908" s="4"/>
      <c r="H5908" s="4"/>
    </row>
    <row r="5909" spans="1:8" ht="15.75" customHeight="1" x14ac:dyDescent="0.25">
      <c r="A5909" s="1">
        <v>502288</v>
      </c>
      <c r="B5909" s="5" t="s">
        <v>5579</v>
      </c>
      <c r="C5909" s="4"/>
      <c r="D5909" s="4"/>
      <c r="E5909" s="4"/>
      <c r="F5909" s="4"/>
      <c r="G5909" s="4"/>
      <c r="H5909" s="4"/>
    </row>
    <row r="5910" spans="1:8" ht="15.75" customHeight="1" x14ac:dyDescent="0.25">
      <c r="A5910" s="1">
        <v>502289</v>
      </c>
      <c r="B5910" s="5" t="s">
        <v>5580</v>
      </c>
      <c r="C5910" s="4"/>
      <c r="D5910" s="4"/>
      <c r="E5910" s="4"/>
      <c r="F5910" s="4"/>
      <c r="G5910" s="4"/>
      <c r="H5910" s="4"/>
    </row>
    <row r="5911" spans="1:8" ht="15.75" customHeight="1" x14ac:dyDescent="0.25">
      <c r="A5911" s="1">
        <v>502290</v>
      </c>
      <c r="B5911" s="5" t="s">
        <v>5581</v>
      </c>
      <c r="C5911" s="4"/>
      <c r="D5911" s="4"/>
      <c r="E5911" s="4"/>
      <c r="F5911" s="4"/>
      <c r="G5911" s="4"/>
      <c r="H5911" s="4"/>
    </row>
    <row r="5912" spans="1:8" ht="15.75" customHeight="1" x14ac:dyDescent="0.25">
      <c r="A5912" s="1">
        <v>502291</v>
      </c>
      <c r="B5912" s="5" t="s">
        <v>5582</v>
      </c>
      <c r="C5912" s="4"/>
      <c r="D5912" s="4"/>
      <c r="E5912" s="4"/>
      <c r="F5912" s="4"/>
      <c r="G5912" s="4"/>
      <c r="H5912" s="4"/>
    </row>
    <row r="5913" spans="1:8" ht="15.75" customHeight="1" x14ac:dyDescent="0.25">
      <c r="A5913" s="1">
        <v>502292</v>
      </c>
      <c r="B5913" s="5" t="s">
        <v>5583</v>
      </c>
      <c r="C5913" s="4"/>
      <c r="D5913" s="4"/>
      <c r="E5913" s="4"/>
      <c r="F5913" s="4"/>
      <c r="G5913" s="4"/>
      <c r="H5913" s="4"/>
    </row>
    <row r="5914" spans="1:8" ht="15.75" customHeight="1" x14ac:dyDescent="0.25">
      <c r="A5914" s="1">
        <v>502293</v>
      </c>
      <c r="B5914" s="5" t="s">
        <v>5584</v>
      </c>
      <c r="C5914" s="4"/>
      <c r="D5914" s="4"/>
      <c r="E5914" s="4"/>
      <c r="F5914" s="4"/>
      <c r="G5914" s="4"/>
      <c r="H5914" s="4"/>
    </row>
    <row r="5915" spans="1:8" ht="15.75" customHeight="1" x14ac:dyDescent="0.25">
      <c r="A5915" s="1">
        <v>502294</v>
      </c>
      <c r="B5915" s="5" t="s">
        <v>5585</v>
      </c>
      <c r="C5915" s="4"/>
      <c r="D5915" s="4"/>
      <c r="E5915" s="4"/>
      <c r="F5915" s="4"/>
      <c r="G5915" s="4"/>
      <c r="H5915" s="4"/>
    </row>
    <row r="5916" spans="1:8" ht="15.75" customHeight="1" x14ac:dyDescent="0.25">
      <c r="A5916" s="1">
        <v>502295</v>
      </c>
      <c r="B5916" s="5" t="s">
        <v>5586</v>
      </c>
      <c r="C5916" s="4"/>
      <c r="D5916" s="4"/>
      <c r="E5916" s="4"/>
      <c r="F5916" s="4"/>
      <c r="G5916" s="4"/>
      <c r="H5916" s="4"/>
    </row>
    <row r="5917" spans="1:8" ht="15.75" customHeight="1" x14ac:dyDescent="0.25">
      <c r="A5917" s="1">
        <v>502296</v>
      </c>
      <c r="B5917" s="5" t="s">
        <v>5587</v>
      </c>
      <c r="C5917" s="4"/>
      <c r="D5917" s="4"/>
      <c r="E5917" s="4"/>
      <c r="F5917" s="4"/>
      <c r="G5917" s="4"/>
      <c r="H5917" s="4"/>
    </row>
    <row r="5918" spans="1:8" ht="15.75" customHeight="1" x14ac:dyDescent="0.25">
      <c r="A5918" s="1">
        <v>502297</v>
      </c>
      <c r="B5918" s="5" t="s">
        <v>5588</v>
      </c>
      <c r="C5918" s="4"/>
      <c r="D5918" s="4"/>
      <c r="E5918" s="4"/>
      <c r="F5918" s="4"/>
      <c r="G5918" s="4"/>
      <c r="H5918" s="4"/>
    </row>
    <row r="5919" spans="1:8" ht="15.75" customHeight="1" x14ac:dyDescent="0.25">
      <c r="A5919" s="1">
        <v>502298</v>
      </c>
      <c r="B5919" s="5" t="s">
        <v>5589</v>
      </c>
      <c r="C5919" s="4"/>
      <c r="D5919" s="4"/>
      <c r="E5919" s="4"/>
      <c r="F5919" s="4"/>
      <c r="G5919" s="4"/>
      <c r="H5919" s="4"/>
    </row>
    <row r="5920" spans="1:8" ht="15.75" customHeight="1" x14ac:dyDescent="0.25">
      <c r="A5920" s="1">
        <v>502299</v>
      </c>
      <c r="B5920" s="5" t="s">
        <v>5591</v>
      </c>
      <c r="C5920" s="4"/>
      <c r="D5920" s="4"/>
      <c r="E5920" s="4"/>
      <c r="F5920" s="4"/>
      <c r="G5920" s="4"/>
      <c r="H5920" s="4"/>
    </row>
    <row r="5921" spans="1:8" ht="15.75" customHeight="1" x14ac:dyDescent="0.25">
      <c r="A5921" s="1">
        <v>502300</v>
      </c>
      <c r="B5921" s="5" t="s">
        <v>5592</v>
      </c>
      <c r="C5921" s="4"/>
      <c r="D5921" s="4"/>
      <c r="E5921" s="4"/>
      <c r="F5921" s="4"/>
      <c r="G5921" s="4"/>
      <c r="H5921" s="4"/>
    </row>
    <row r="5922" spans="1:8" ht="15.75" customHeight="1" x14ac:dyDescent="0.25">
      <c r="A5922" s="1">
        <v>502301</v>
      </c>
      <c r="B5922" s="5" t="s">
        <v>5593</v>
      </c>
      <c r="C5922" s="4"/>
      <c r="D5922" s="4"/>
      <c r="E5922" s="4"/>
      <c r="F5922" s="4"/>
      <c r="G5922" s="4"/>
      <c r="H5922" s="4"/>
    </row>
    <row r="5923" spans="1:8" ht="15.75" customHeight="1" x14ac:dyDescent="0.25">
      <c r="A5923" s="1">
        <v>502302</v>
      </c>
      <c r="B5923" s="5" t="s">
        <v>5594</v>
      </c>
      <c r="C5923" s="4">
        <v>1</v>
      </c>
      <c r="D5923" s="4"/>
      <c r="E5923" s="4"/>
      <c r="F5923" s="4"/>
      <c r="G5923" s="4"/>
      <c r="H5923" s="4"/>
    </row>
    <row r="5924" spans="1:8" ht="15.75" customHeight="1" x14ac:dyDescent="0.25">
      <c r="A5924" s="1">
        <v>502303</v>
      </c>
      <c r="B5924" s="5" t="s">
        <v>5595</v>
      </c>
      <c r="C5924" s="4"/>
      <c r="D5924" s="4"/>
      <c r="E5924" s="4"/>
      <c r="F5924" s="4"/>
      <c r="G5924" s="4"/>
      <c r="H5924" s="4"/>
    </row>
    <row r="5925" spans="1:8" ht="15.75" customHeight="1" x14ac:dyDescent="0.25">
      <c r="A5925" s="1">
        <v>502304</v>
      </c>
      <c r="B5925" s="5" t="s">
        <v>5596</v>
      </c>
      <c r="C5925" s="4"/>
      <c r="D5925" s="4"/>
      <c r="E5925" s="4"/>
      <c r="F5925" s="4"/>
      <c r="G5925" s="4"/>
      <c r="H5925" s="4"/>
    </row>
    <row r="5926" spans="1:8" ht="15.75" customHeight="1" x14ac:dyDescent="0.25">
      <c r="A5926" s="1">
        <v>502305</v>
      </c>
      <c r="B5926" s="5" t="s">
        <v>5597</v>
      </c>
      <c r="C5926" s="4"/>
      <c r="D5926" s="4"/>
      <c r="E5926" s="4"/>
      <c r="F5926" s="4"/>
      <c r="G5926" s="4"/>
      <c r="H5926" s="4"/>
    </row>
    <row r="5927" spans="1:8" ht="15.75" customHeight="1" x14ac:dyDescent="0.25">
      <c r="A5927" s="1">
        <v>502306</v>
      </c>
      <c r="B5927" s="5" t="s">
        <v>5598</v>
      </c>
      <c r="C5927" s="4"/>
      <c r="D5927" s="4"/>
      <c r="E5927" s="4"/>
      <c r="F5927" s="4"/>
      <c r="G5927" s="4"/>
      <c r="H5927" s="4"/>
    </row>
    <row r="5928" spans="1:8" ht="15.75" customHeight="1" x14ac:dyDescent="0.25">
      <c r="A5928" s="1">
        <v>502307</v>
      </c>
      <c r="B5928" s="5" t="s">
        <v>5599</v>
      </c>
      <c r="C5928" s="4"/>
      <c r="D5928" s="4"/>
      <c r="E5928" s="4"/>
      <c r="F5928" s="4"/>
      <c r="G5928" s="4"/>
      <c r="H5928" s="4"/>
    </row>
    <row r="5929" spans="1:8" ht="15.75" customHeight="1" x14ac:dyDescent="0.25">
      <c r="A5929" s="1">
        <v>502308</v>
      </c>
      <c r="B5929" s="5" t="s">
        <v>5600</v>
      </c>
      <c r="C5929" s="4"/>
      <c r="D5929" s="4"/>
      <c r="E5929" s="4"/>
      <c r="F5929" s="4"/>
      <c r="G5929" s="4"/>
      <c r="H5929" s="4"/>
    </row>
    <row r="5930" spans="1:8" ht="15.75" customHeight="1" x14ac:dyDescent="0.25">
      <c r="A5930" s="1">
        <v>502309</v>
      </c>
      <c r="B5930" s="5" t="s">
        <v>5601</v>
      </c>
      <c r="C5930" s="4"/>
      <c r="D5930" s="4"/>
      <c r="E5930" s="4"/>
      <c r="F5930" s="4"/>
      <c r="G5930" s="4"/>
      <c r="H5930" s="4"/>
    </row>
    <row r="5931" spans="1:8" ht="15.75" customHeight="1" x14ac:dyDescent="0.25">
      <c r="A5931" s="1">
        <v>502310</v>
      </c>
      <c r="B5931" s="5" t="s">
        <v>5602</v>
      </c>
      <c r="C5931" s="4"/>
      <c r="D5931" s="4"/>
      <c r="E5931" s="4"/>
      <c r="F5931" s="4"/>
      <c r="G5931" s="4"/>
      <c r="H5931" s="4"/>
    </row>
    <row r="5932" spans="1:8" ht="15.75" customHeight="1" x14ac:dyDescent="0.25">
      <c r="A5932" s="1">
        <v>502311</v>
      </c>
      <c r="B5932" s="5" t="s">
        <v>5603</v>
      </c>
      <c r="C5932" s="4"/>
      <c r="D5932" s="4"/>
      <c r="E5932" s="4"/>
      <c r="F5932" s="4"/>
      <c r="G5932" s="4"/>
      <c r="H5932" s="4"/>
    </row>
    <row r="5933" spans="1:8" ht="15.75" customHeight="1" x14ac:dyDescent="0.25">
      <c r="A5933" s="1">
        <v>502312</v>
      </c>
      <c r="B5933" s="5" t="s">
        <v>5604</v>
      </c>
      <c r="C5933" s="4"/>
      <c r="D5933" s="4"/>
      <c r="E5933" s="4">
        <v>1</v>
      </c>
      <c r="F5933" s="4"/>
      <c r="G5933" s="4"/>
      <c r="H5933" s="4"/>
    </row>
    <row r="5934" spans="1:8" ht="15.75" customHeight="1" x14ac:dyDescent="0.25">
      <c r="A5934" s="1">
        <v>502313</v>
      </c>
      <c r="B5934" s="5" t="s">
        <v>5605</v>
      </c>
      <c r="C5934" s="4"/>
      <c r="D5934" s="4"/>
      <c r="E5934" s="4"/>
      <c r="F5934" s="4"/>
      <c r="G5934" s="4"/>
      <c r="H5934" s="4"/>
    </row>
    <row r="5935" spans="1:8" ht="15.75" customHeight="1" x14ac:dyDescent="0.25">
      <c r="A5935" s="1">
        <v>502314</v>
      </c>
      <c r="B5935" s="5" t="s">
        <v>5606</v>
      </c>
      <c r="C5935" s="4"/>
      <c r="D5935" s="4"/>
      <c r="E5935" s="4"/>
      <c r="F5935" s="4"/>
      <c r="G5935" s="4"/>
      <c r="H5935" s="4"/>
    </row>
    <row r="5936" spans="1:8" ht="15.75" customHeight="1" x14ac:dyDescent="0.25">
      <c r="A5936" s="1">
        <v>502315</v>
      </c>
      <c r="B5936" s="5" t="s">
        <v>5607</v>
      </c>
      <c r="C5936" s="4"/>
      <c r="D5936" s="4"/>
      <c r="E5936" s="4"/>
      <c r="F5936" s="4"/>
      <c r="G5936" s="4"/>
      <c r="H5936" s="4"/>
    </row>
    <row r="5937" spans="1:8" ht="15.75" customHeight="1" x14ac:dyDescent="0.25">
      <c r="A5937" s="1">
        <v>502316</v>
      </c>
      <c r="B5937" s="5" t="s">
        <v>5608</v>
      </c>
      <c r="C5937" s="4"/>
      <c r="D5937" s="4"/>
      <c r="E5937" s="4"/>
      <c r="F5937" s="4"/>
      <c r="G5937" s="4"/>
      <c r="H5937" s="4"/>
    </row>
    <row r="5938" spans="1:8" ht="15.75" customHeight="1" x14ac:dyDescent="0.25">
      <c r="A5938" s="1">
        <v>502317</v>
      </c>
      <c r="B5938" s="5" t="s">
        <v>5609</v>
      </c>
      <c r="C5938" s="4"/>
      <c r="D5938" s="4"/>
      <c r="E5938" s="4"/>
      <c r="F5938" s="4"/>
      <c r="G5938" s="4">
        <v>1</v>
      </c>
      <c r="H5938" s="4"/>
    </row>
    <row r="5939" spans="1:8" ht="15.75" customHeight="1" x14ac:dyDescent="0.25">
      <c r="A5939" s="1">
        <v>502318</v>
      </c>
      <c r="B5939" s="5" t="s">
        <v>5610</v>
      </c>
      <c r="C5939" s="4"/>
      <c r="D5939" s="4"/>
      <c r="E5939" s="4"/>
      <c r="F5939" s="4"/>
      <c r="G5939" s="4"/>
      <c r="H5939" s="4"/>
    </row>
    <row r="5940" spans="1:8" ht="15.75" customHeight="1" x14ac:dyDescent="0.25">
      <c r="A5940" s="1">
        <v>502319</v>
      </c>
      <c r="B5940" s="5" t="s">
        <v>5611</v>
      </c>
      <c r="C5940" s="4"/>
      <c r="D5940" s="4"/>
      <c r="E5940" s="4"/>
      <c r="F5940" s="4"/>
      <c r="G5940" s="4"/>
      <c r="H5940" s="4"/>
    </row>
    <row r="5941" spans="1:8" ht="15.75" customHeight="1" x14ac:dyDescent="0.25">
      <c r="A5941" s="1">
        <v>502320</v>
      </c>
      <c r="B5941" s="5" t="s">
        <v>5612</v>
      </c>
      <c r="C5941" s="4"/>
      <c r="D5941" s="4"/>
      <c r="E5941" s="4"/>
      <c r="F5941" s="4"/>
      <c r="G5941" s="4"/>
      <c r="H5941" s="4"/>
    </row>
    <row r="5942" spans="1:8" ht="15.75" customHeight="1" x14ac:dyDescent="0.25">
      <c r="A5942" s="1">
        <v>502321</v>
      </c>
      <c r="B5942" s="5" t="s">
        <v>5613</v>
      </c>
      <c r="C5942" s="4"/>
      <c r="D5942" s="4"/>
      <c r="E5942" s="4"/>
      <c r="F5942" s="4"/>
      <c r="G5942" s="4"/>
      <c r="H5942" s="4"/>
    </row>
    <row r="5943" spans="1:8" ht="15.75" customHeight="1" x14ac:dyDescent="0.25">
      <c r="A5943" s="1">
        <v>502322</v>
      </c>
      <c r="B5943" s="5" t="s">
        <v>5614</v>
      </c>
      <c r="C5943" s="4"/>
      <c r="D5943" s="4"/>
      <c r="E5943" s="4"/>
      <c r="F5943" s="4"/>
      <c r="G5943" s="4"/>
      <c r="H5943" s="4"/>
    </row>
    <row r="5944" spans="1:8" ht="15.75" customHeight="1" x14ac:dyDescent="0.25">
      <c r="A5944" s="1">
        <v>502323</v>
      </c>
      <c r="B5944" s="5" t="s">
        <v>5615</v>
      </c>
      <c r="C5944" s="4"/>
      <c r="D5944" s="4"/>
      <c r="E5944" s="4"/>
      <c r="F5944" s="4"/>
      <c r="G5944" s="4"/>
      <c r="H5944" s="4"/>
    </row>
    <row r="5945" spans="1:8" ht="15.75" customHeight="1" x14ac:dyDescent="0.25">
      <c r="A5945" s="1">
        <v>502324</v>
      </c>
      <c r="B5945" s="5" t="s">
        <v>5616</v>
      </c>
      <c r="C5945" s="4"/>
      <c r="D5945" s="4"/>
      <c r="E5945" s="4"/>
      <c r="F5945" s="4"/>
      <c r="G5945" s="4"/>
      <c r="H5945" s="4"/>
    </row>
    <row r="5946" spans="1:8" ht="15.75" customHeight="1" x14ac:dyDescent="0.25">
      <c r="A5946" s="1">
        <v>502325</v>
      </c>
      <c r="B5946" s="5" t="s">
        <v>5617</v>
      </c>
      <c r="C5946" s="4">
        <v>1</v>
      </c>
      <c r="D5946" s="4"/>
      <c r="E5946" s="4"/>
      <c r="F5946" s="4"/>
      <c r="G5946" s="4"/>
      <c r="H5946" s="4"/>
    </row>
    <row r="5947" spans="1:8" ht="15.75" customHeight="1" x14ac:dyDescent="0.25">
      <c r="A5947" s="1">
        <v>502326</v>
      </c>
      <c r="B5947" s="5" t="s">
        <v>5618</v>
      </c>
      <c r="C5947" s="4"/>
      <c r="D5947" s="4"/>
      <c r="E5947" s="4"/>
      <c r="F5947" s="4"/>
      <c r="G5947" s="4"/>
      <c r="H5947" s="4"/>
    </row>
    <row r="5948" spans="1:8" ht="15.75" customHeight="1" x14ac:dyDescent="0.25">
      <c r="A5948" s="1">
        <v>502327</v>
      </c>
      <c r="B5948" s="5" t="s">
        <v>5619</v>
      </c>
      <c r="C5948" s="4"/>
      <c r="D5948" s="4"/>
      <c r="E5948" s="4"/>
      <c r="F5948" s="4"/>
      <c r="G5948" s="4"/>
      <c r="H5948" s="4"/>
    </row>
    <row r="5949" spans="1:8" ht="15.75" customHeight="1" x14ac:dyDescent="0.25">
      <c r="A5949" s="1">
        <v>502328</v>
      </c>
      <c r="B5949" s="5" t="s">
        <v>5620</v>
      </c>
      <c r="C5949" s="4"/>
      <c r="D5949" s="4"/>
      <c r="E5949" s="4"/>
      <c r="F5949" s="4"/>
      <c r="G5949" s="4"/>
      <c r="H5949" s="4"/>
    </row>
    <row r="5950" spans="1:8" ht="15.75" customHeight="1" x14ac:dyDescent="0.25">
      <c r="A5950" s="1">
        <v>502329</v>
      </c>
      <c r="B5950" s="5" t="s">
        <v>5621</v>
      </c>
      <c r="C5950" s="4"/>
      <c r="D5950" s="4"/>
      <c r="E5950" s="4"/>
      <c r="F5950" s="4"/>
      <c r="G5950" s="4"/>
      <c r="H5950" s="4"/>
    </row>
    <row r="5951" spans="1:8" ht="15.75" customHeight="1" x14ac:dyDescent="0.25">
      <c r="A5951" s="1">
        <v>502330</v>
      </c>
      <c r="B5951" s="5" t="s">
        <v>5622</v>
      </c>
      <c r="C5951" s="4"/>
      <c r="D5951" s="4"/>
      <c r="E5951" s="4"/>
      <c r="F5951" s="4"/>
      <c r="G5951" s="4"/>
      <c r="H5951" s="4"/>
    </row>
    <row r="5952" spans="1:8" ht="15.75" customHeight="1" x14ac:dyDescent="0.25">
      <c r="A5952" s="1">
        <v>502331</v>
      </c>
      <c r="B5952" s="5" t="s">
        <v>5623</v>
      </c>
      <c r="C5952" s="4"/>
      <c r="D5952" s="4"/>
      <c r="E5952" s="4"/>
      <c r="F5952" s="4"/>
      <c r="G5952" s="4"/>
      <c r="H5952" s="4"/>
    </row>
    <row r="5953" spans="1:8" ht="15.75" customHeight="1" x14ac:dyDescent="0.25">
      <c r="A5953" s="1">
        <v>502332</v>
      </c>
      <c r="B5953" s="5" t="s">
        <v>5624</v>
      </c>
      <c r="C5953" s="4"/>
      <c r="D5953" s="4"/>
      <c r="E5953" s="4"/>
      <c r="F5953" s="4"/>
      <c r="G5953" s="4"/>
      <c r="H5953" s="4"/>
    </row>
    <row r="5954" spans="1:8" ht="15.75" customHeight="1" x14ac:dyDescent="0.25">
      <c r="A5954" s="1">
        <v>502333</v>
      </c>
      <c r="B5954" s="5" t="s">
        <v>5625</v>
      </c>
      <c r="C5954" s="4">
        <v>1</v>
      </c>
      <c r="D5954" s="4"/>
      <c r="E5954" s="4"/>
      <c r="F5954" s="4"/>
      <c r="G5954" s="4"/>
      <c r="H5954" s="4"/>
    </row>
    <row r="5955" spans="1:8" ht="15.75" customHeight="1" x14ac:dyDescent="0.25">
      <c r="A5955" s="1">
        <v>502334</v>
      </c>
      <c r="B5955" s="5" t="s">
        <v>5626</v>
      </c>
      <c r="C5955" s="4"/>
      <c r="D5955" s="4"/>
      <c r="E5955" s="4"/>
      <c r="F5955" s="4"/>
      <c r="G5955" s="4"/>
      <c r="H5955" s="4"/>
    </row>
    <row r="5956" spans="1:8" ht="30" x14ac:dyDescent="0.25">
      <c r="A5956" s="1">
        <v>502335</v>
      </c>
      <c r="B5956" s="5" t="s">
        <v>5627</v>
      </c>
      <c r="C5956" s="4"/>
      <c r="D5956" s="4"/>
      <c r="E5956" s="4"/>
      <c r="F5956" s="4"/>
      <c r="G5956" s="4"/>
      <c r="H5956" s="4"/>
    </row>
    <row r="5957" spans="1:8" ht="15.75" customHeight="1" x14ac:dyDescent="0.25">
      <c r="A5957" s="1">
        <v>502336</v>
      </c>
      <c r="B5957" s="5" t="s">
        <v>5628</v>
      </c>
      <c r="C5957" s="4"/>
      <c r="D5957" s="4"/>
      <c r="E5957" s="4"/>
      <c r="F5957" s="4"/>
      <c r="G5957" s="4"/>
      <c r="H5957" s="4"/>
    </row>
    <row r="5958" spans="1:8" ht="15.75" customHeight="1" x14ac:dyDescent="0.25">
      <c r="A5958" s="1">
        <v>502337</v>
      </c>
      <c r="B5958" s="5" t="s">
        <v>5629</v>
      </c>
      <c r="C5958" s="4"/>
      <c r="D5958" s="4"/>
      <c r="E5958" s="4"/>
      <c r="F5958" s="4"/>
      <c r="G5958" s="4"/>
      <c r="H5958" s="4"/>
    </row>
    <row r="5959" spans="1:8" ht="15.75" customHeight="1" x14ac:dyDescent="0.25">
      <c r="A5959" s="1">
        <v>502338</v>
      </c>
      <c r="B5959" s="5" t="s">
        <v>5630</v>
      </c>
      <c r="C5959" s="4"/>
      <c r="D5959" s="4"/>
      <c r="E5959" s="4"/>
      <c r="F5959" s="4"/>
      <c r="G5959" s="4"/>
      <c r="H5959" s="4"/>
    </row>
    <row r="5960" spans="1:8" ht="15.75" customHeight="1" x14ac:dyDescent="0.25">
      <c r="A5960" s="1">
        <v>502339</v>
      </c>
      <c r="B5960" s="5" t="s">
        <v>5631</v>
      </c>
      <c r="C5960" s="4"/>
      <c r="D5960" s="4"/>
      <c r="E5960" s="4"/>
      <c r="F5960" s="4"/>
      <c r="G5960" s="4"/>
      <c r="H5960" s="4"/>
    </row>
    <row r="5961" spans="1:8" ht="15.75" customHeight="1" x14ac:dyDescent="0.25">
      <c r="A5961" s="1">
        <v>502340</v>
      </c>
      <c r="B5961" s="5" t="s">
        <v>5632</v>
      </c>
      <c r="C5961" s="4"/>
      <c r="D5961" s="4"/>
      <c r="E5961" s="4"/>
      <c r="F5961" s="4"/>
      <c r="G5961" s="4"/>
      <c r="H5961" s="4"/>
    </row>
    <row r="5962" spans="1:8" ht="15.75" customHeight="1" x14ac:dyDescent="0.25">
      <c r="A5962" s="1">
        <v>502341</v>
      </c>
      <c r="B5962" s="5" t="s">
        <v>5633</v>
      </c>
      <c r="C5962" s="4"/>
      <c r="D5962" s="4"/>
      <c r="E5962" s="4"/>
      <c r="F5962" s="4"/>
      <c r="G5962" s="4"/>
      <c r="H5962" s="4"/>
    </row>
    <row r="5963" spans="1:8" ht="15.75" customHeight="1" x14ac:dyDescent="0.25">
      <c r="A5963" s="1">
        <v>502342</v>
      </c>
      <c r="B5963" s="5" t="s">
        <v>5634</v>
      </c>
      <c r="C5963" s="4"/>
      <c r="D5963" s="4"/>
      <c r="E5963" s="4"/>
      <c r="F5963" s="4"/>
      <c r="G5963" s="4"/>
      <c r="H5963" s="4"/>
    </row>
    <row r="5964" spans="1:8" ht="15.75" customHeight="1" x14ac:dyDescent="0.25">
      <c r="A5964" s="1">
        <v>502343</v>
      </c>
      <c r="B5964" s="5" t="s">
        <v>5635</v>
      </c>
      <c r="C5964" s="4"/>
      <c r="D5964" s="4"/>
      <c r="E5964" s="4"/>
      <c r="F5964" s="4"/>
      <c r="G5964" s="4"/>
      <c r="H5964" s="4"/>
    </row>
    <row r="5965" spans="1:8" ht="15.75" customHeight="1" x14ac:dyDescent="0.25">
      <c r="A5965" s="1">
        <v>502344</v>
      </c>
      <c r="B5965" s="5" t="s">
        <v>5636</v>
      </c>
      <c r="C5965" s="4"/>
      <c r="D5965" s="4"/>
      <c r="E5965" s="4"/>
      <c r="F5965" s="4"/>
      <c r="G5965" s="4"/>
      <c r="H5965" s="4"/>
    </row>
    <row r="5966" spans="1:8" ht="15.75" customHeight="1" x14ac:dyDescent="0.25">
      <c r="A5966" s="1">
        <v>502345</v>
      </c>
      <c r="B5966" s="5" t="s">
        <v>5637</v>
      </c>
      <c r="C5966" s="4"/>
      <c r="D5966" s="4"/>
      <c r="E5966" s="4"/>
      <c r="F5966" s="4"/>
      <c r="G5966" s="4"/>
      <c r="H5966" s="4"/>
    </row>
    <row r="5967" spans="1:8" ht="15.75" customHeight="1" x14ac:dyDescent="0.25">
      <c r="A5967" s="1">
        <v>502346</v>
      </c>
      <c r="B5967" s="5" t="s">
        <v>5638</v>
      </c>
      <c r="C5967" s="4"/>
      <c r="D5967" s="4"/>
      <c r="E5967" s="4"/>
      <c r="F5967" s="4"/>
      <c r="G5967" s="4"/>
      <c r="H5967" s="4"/>
    </row>
    <row r="5968" spans="1:8" ht="15.75" customHeight="1" x14ac:dyDescent="0.25">
      <c r="A5968" s="1">
        <v>502347</v>
      </c>
      <c r="B5968" s="5" t="s">
        <v>5639</v>
      </c>
      <c r="C5968" s="4"/>
      <c r="D5968" s="4"/>
      <c r="E5968" s="4"/>
      <c r="F5968" s="4"/>
      <c r="G5968" s="4"/>
      <c r="H5968" s="4"/>
    </row>
    <row r="5969" spans="1:8" ht="15.75" customHeight="1" x14ac:dyDescent="0.25">
      <c r="A5969" s="1">
        <v>502348</v>
      </c>
      <c r="B5969" s="5" t="s">
        <v>5640</v>
      </c>
      <c r="C5969" s="4"/>
      <c r="D5969" s="4"/>
      <c r="E5969" s="4"/>
      <c r="F5969" s="4"/>
      <c r="G5969" s="4"/>
      <c r="H5969" s="4"/>
    </row>
    <row r="5970" spans="1:8" ht="15.75" customHeight="1" x14ac:dyDescent="0.25">
      <c r="A5970" s="1">
        <v>502349</v>
      </c>
      <c r="B5970" s="5" t="s">
        <v>5641</v>
      </c>
      <c r="C5970" s="4"/>
      <c r="D5970" s="4"/>
      <c r="E5970" s="4"/>
      <c r="F5970" s="4"/>
      <c r="G5970" s="4"/>
      <c r="H5970" s="4"/>
    </row>
    <row r="5971" spans="1:8" ht="15.75" customHeight="1" x14ac:dyDescent="0.25">
      <c r="A5971" s="1">
        <v>502350</v>
      </c>
      <c r="B5971" s="5" t="s">
        <v>5642</v>
      </c>
      <c r="C5971" s="4">
        <v>1</v>
      </c>
      <c r="D5971" s="4"/>
      <c r="E5971" s="4"/>
      <c r="F5971" s="4"/>
      <c r="G5971" s="4"/>
      <c r="H5971" s="4"/>
    </row>
    <row r="5972" spans="1:8" ht="15.75" customHeight="1" x14ac:dyDescent="0.25">
      <c r="A5972" s="1">
        <v>502351</v>
      </c>
      <c r="B5972" s="5" t="s">
        <v>5643</v>
      </c>
      <c r="C5972" s="4"/>
      <c r="D5972" s="4"/>
      <c r="E5972" s="4"/>
      <c r="F5972" s="4"/>
      <c r="G5972" s="4"/>
      <c r="H5972" s="4"/>
    </row>
    <row r="5973" spans="1:8" ht="15.75" customHeight="1" x14ac:dyDescent="0.25">
      <c r="A5973" s="1">
        <v>502352</v>
      </c>
      <c r="B5973" s="5" t="s">
        <v>5644</v>
      </c>
      <c r="C5973" s="4"/>
      <c r="D5973" s="4"/>
      <c r="E5973" s="4"/>
      <c r="F5973" s="4"/>
      <c r="G5973" s="4"/>
      <c r="H5973" s="4"/>
    </row>
    <row r="5974" spans="1:8" ht="15.75" customHeight="1" x14ac:dyDescent="0.25">
      <c r="A5974" s="1">
        <v>502353</v>
      </c>
      <c r="B5974" s="5" t="s">
        <v>5645</v>
      </c>
      <c r="C5974" s="4"/>
      <c r="D5974" s="4"/>
      <c r="E5974" s="4"/>
      <c r="F5974" s="4"/>
      <c r="G5974" s="4"/>
      <c r="H5974" s="4"/>
    </row>
    <row r="5975" spans="1:8" ht="15.75" customHeight="1" x14ac:dyDescent="0.25">
      <c r="A5975" s="1">
        <v>502354</v>
      </c>
      <c r="B5975" s="5" t="s">
        <v>5646</v>
      </c>
      <c r="C5975" s="4"/>
      <c r="D5975" s="4"/>
      <c r="E5975" s="4"/>
      <c r="F5975" s="4"/>
      <c r="G5975" s="4"/>
      <c r="H5975" s="4"/>
    </row>
    <row r="5976" spans="1:8" ht="15.75" customHeight="1" x14ac:dyDescent="0.25">
      <c r="A5976" s="1">
        <v>502355</v>
      </c>
      <c r="B5976" s="5" t="s">
        <v>5647</v>
      </c>
      <c r="C5976" s="4"/>
      <c r="D5976" s="4"/>
      <c r="E5976" s="4"/>
      <c r="F5976" s="4"/>
      <c r="G5976" s="4"/>
      <c r="H5976" s="4"/>
    </row>
    <row r="5977" spans="1:8" ht="15.75" customHeight="1" x14ac:dyDescent="0.25">
      <c r="A5977" s="1">
        <v>502356</v>
      </c>
      <c r="B5977" s="5" t="s">
        <v>5648</v>
      </c>
      <c r="C5977" s="4"/>
      <c r="D5977" s="4"/>
      <c r="E5977" s="4"/>
      <c r="F5977" s="4"/>
      <c r="G5977" s="4"/>
      <c r="H5977" s="4"/>
    </row>
    <row r="5978" spans="1:8" ht="15.75" customHeight="1" x14ac:dyDescent="0.25">
      <c r="A5978" s="1">
        <v>502357</v>
      </c>
      <c r="B5978" s="5" t="s">
        <v>5649</v>
      </c>
      <c r="C5978" s="4"/>
      <c r="D5978" s="4"/>
      <c r="E5978" s="4"/>
      <c r="F5978" s="4"/>
      <c r="G5978" s="4"/>
      <c r="H5978" s="4"/>
    </row>
    <row r="5979" spans="1:8" ht="15.75" customHeight="1" x14ac:dyDescent="0.25">
      <c r="A5979" s="1">
        <v>502358</v>
      </c>
      <c r="B5979" s="5" t="s">
        <v>5650</v>
      </c>
      <c r="C5979" s="4"/>
      <c r="D5979" s="4"/>
      <c r="E5979" s="4"/>
      <c r="F5979" s="4"/>
      <c r="G5979" s="4"/>
      <c r="H5979" s="4"/>
    </row>
    <row r="5980" spans="1:8" ht="15.75" customHeight="1" x14ac:dyDescent="0.25">
      <c r="A5980" s="1">
        <v>502359</v>
      </c>
      <c r="B5980" s="5" t="s">
        <v>5651</v>
      </c>
      <c r="C5980" s="4"/>
      <c r="D5980" s="4"/>
      <c r="E5980" s="4"/>
      <c r="F5980" s="4"/>
      <c r="G5980" s="4"/>
      <c r="H5980" s="4"/>
    </row>
    <row r="5981" spans="1:8" ht="15.75" customHeight="1" x14ac:dyDescent="0.25">
      <c r="A5981" s="1">
        <v>502360</v>
      </c>
      <c r="B5981" s="5" t="s">
        <v>5652</v>
      </c>
      <c r="C5981" s="4"/>
      <c r="D5981" s="4"/>
      <c r="E5981" s="4"/>
      <c r="F5981" s="4"/>
      <c r="G5981" s="4"/>
      <c r="H5981" s="4"/>
    </row>
    <row r="5982" spans="1:8" ht="15.75" customHeight="1" x14ac:dyDescent="0.25">
      <c r="A5982" s="1">
        <v>502361</v>
      </c>
      <c r="B5982" s="5" t="s">
        <v>5653</v>
      </c>
      <c r="C5982" s="4"/>
      <c r="D5982" s="4"/>
      <c r="E5982" s="4"/>
      <c r="F5982" s="4"/>
      <c r="G5982" s="4"/>
      <c r="H5982" s="4"/>
    </row>
    <row r="5983" spans="1:8" ht="15.75" customHeight="1" x14ac:dyDescent="0.25">
      <c r="A5983" s="1">
        <v>502362</v>
      </c>
      <c r="B5983" s="5" t="s">
        <v>5654</v>
      </c>
      <c r="C5983" s="4"/>
      <c r="D5983" s="4"/>
      <c r="E5983" s="4"/>
      <c r="F5983" s="4"/>
      <c r="G5983" s="4"/>
      <c r="H5983" s="4"/>
    </row>
    <row r="5984" spans="1:8" ht="15.75" customHeight="1" x14ac:dyDescent="0.25">
      <c r="A5984" s="1">
        <v>502363</v>
      </c>
      <c r="B5984" s="5" t="s">
        <v>5655</v>
      </c>
      <c r="C5984" s="4"/>
      <c r="D5984" s="4"/>
      <c r="E5984" s="4"/>
      <c r="F5984" s="4"/>
      <c r="G5984" s="4"/>
      <c r="H5984" s="4"/>
    </row>
    <row r="5985" spans="1:8" ht="15.75" customHeight="1" x14ac:dyDescent="0.25">
      <c r="A5985" s="1">
        <v>502364</v>
      </c>
      <c r="B5985" s="5" t="s">
        <v>5656</v>
      </c>
      <c r="C5985" s="4"/>
      <c r="D5985" s="4"/>
      <c r="E5985" s="4"/>
      <c r="F5985" s="4"/>
      <c r="G5985" s="4"/>
      <c r="H5985" s="4"/>
    </row>
    <row r="5986" spans="1:8" ht="15.75" customHeight="1" x14ac:dyDescent="0.25">
      <c r="A5986" s="1">
        <v>502365</v>
      </c>
      <c r="B5986" s="5" t="s">
        <v>5657</v>
      </c>
      <c r="C5986" s="4"/>
      <c r="D5986" s="4"/>
      <c r="E5986" s="4"/>
      <c r="F5986" s="4"/>
      <c r="G5986" s="4"/>
      <c r="H5986" s="4"/>
    </row>
    <row r="5987" spans="1:8" ht="15.75" customHeight="1" x14ac:dyDescent="0.25">
      <c r="A5987" s="1">
        <v>502366</v>
      </c>
      <c r="B5987" s="5" t="s">
        <v>5658</v>
      </c>
      <c r="C5987" s="4"/>
      <c r="D5987" s="4"/>
      <c r="E5987" s="4"/>
      <c r="F5987" s="4"/>
      <c r="G5987" s="4"/>
      <c r="H5987" s="4"/>
    </row>
    <row r="5988" spans="1:8" ht="15.75" customHeight="1" x14ac:dyDescent="0.25">
      <c r="A5988" s="1">
        <v>502367</v>
      </c>
      <c r="B5988" s="5" t="s">
        <v>5659</v>
      </c>
      <c r="C5988" s="4"/>
      <c r="D5988" s="4"/>
      <c r="E5988" s="4"/>
      <c r="F5988" s="4"/>
      <c r="G5988" s="4"/>
      <c r="H5988" s="4"/>
    </row>
    <row r="5989" spans="1:8" ht="15.75" customHeight="1" x14ac:dyDescent="0.25">
      <c r="A5989" s="1">
        <v>502368</v>
      </c>
      <c r="B5989" s="5" t="s">
        <v>5530</v>
      </c>
      <c r="C5989" s="4"/>
      <c r="D5989" s="4"/>
      <c r="E5989" s="4"/>
      <c r="F5989" s="4"/>
      <c r="G5989" s="4"/>
      <c r="H5989" s="4"/>
    </row>
    <row r="5990" spans="1:8" ht="15.75" customHeight="1" x14ac:dyDescent="0.25">
      <c r="A5990" s="1">
        <v>502369</v>
      </c>
      <c r="B5990" s="5" t="s">
        <v>5660</v>
      </c>
      <c r="C5990" s="4"/>
      <c r="D5990" s="4"/>
      <c r="E5990" s="4"/>
      <c r="F5990" s="4"/>
      <c r="G5990" s="4"/>
      <c r="H5990" s="4"/>
    </row>
    <row r="5991" spans="1:8" ht="15.75" customHeight="1" x14ac:dyDescent="0.25">
      <c r="A5991" s="1">
        <v>502370</v>
      </c>
      <c r="B5991" s="5" t="s">
        <v>5661</v>
      </c>
      <c r="C5991" s="4"/>
      <c r="D5991" s="4"/>
      <c r="E5991" s="4"/>
      <c r="F5991" s="4"/>
      <c r="G5991" s="4"/>
      <c r="H5991" s="4"/>
    </row>
    <row r="5992" spans="1:8" ht="15.75" customHeight="1" x14ac:dyDescent="0.25">
      <c r="A5992" s="1">
        <v>502371</v>
      </c>
      <c r="B5992" s="5" t="s">
        <v>5662</v>
      </c>
      <c r="C5992" s="4"/>
      <c r="D5992" s="4"/>
      <c r="E5992" s="4"/>
      <c r="F5992" s="4"/>
      <c r="G5992" s="4"/>
      <c r="H5992" s="4"/>
    </row>
    <row r="5993" spans="1:8" ht="15.75" customHeight="1" x14ac:dyDescent="0.25">
      <c r="A5993" s="1">
        <v>502372</v>
      </c>
      <c r="B5993" s="5" t="s">
        <v>5663</v>
      </c>
      <c r="C5993" s="4"/>
      <c r="D5993" s="4"/>
      <c r="E5993" s="4"/>
      <c r="F5993" s="4"/>
      <c r="G5993" s="4"/>
      <c r="H5993" s="4"/>
    </row>
    <row r="5994" spans="1:8" ht="15.75" customHeight="1" x14ac:dyDescent="0.25">
      <c r="A5994" s="1">
        <v>502373</v>
      </c>
      <c r="B5994" s="5" t="s">
        <v>5664</v>
      </c>
      <c r="C5994" s="4"/>
      <c r="D5994" s="4"/>
      <c r="E5994" s="4"/>
      <c r="F5994" s="4"/>
      <c r="G5994" s="4"/>
      <c r="H5994" s="4"/>
    </row>
    <row r="5995" spans="1:8" ht="15.75" customHeight="1" x14ac:dyDescent="0.25">
      <c r="A5995" s="1">
        <v>502374</v>
      </c>
      <c r="B5995" s="5" t="s">
        <v>5665</v>
      </c>
      <c r="C5995" s="4"/>
      <c r="D5995" s="4"/>
      <c r="E5995" s="4"/>
      <c r="F5995" s="4"/>
      <c r="G5995" s="4"/>
      <c r="H5995" s="4"/>
    </row>
    <row r="5996" spans="1:8" ht="15.75" customHeight="1" x14ac:dyDescent="0.25">
      <c r="A5996" s="1">
        <v>502375</v>
      </c>
      <c r="B5996" s="5" t="s">
        <v>5666</v>
      </c>
      <c r="C5996" s="4"/>
      <c r="D5996" s="4"/>
      <c r="E5996" s="4"/>
      <c r="F5996" s="4"/>
      <c r="G5996" s="4"/>
      <c r="H5996" s="4"/>
    </row>
    <row r="5997" spans="1:8" ht="15.75" customHeight="1" x14ac:dyDescent="0.25">
      <c r="A5997" s="1">
        <v>502376</v>
      </c>
      <c r="B5997" s="5" t="s">
        <v>5667</v>
      </c>
      <c r="C5997" s="4"/>
      <c r="D5997" s="4"/>
      <c r="E5997" s="4"/>
      <c r="F5997" s="4"/>
      <c r="G5997" s="4"/>
      <c r="H5997" s="4"/>
    </row>
    <row r="5998" spans="1:8" ht="15.75" customHeight="1" x14ac:dyDescent="0.25">
      <c r="A5998" s="1">
        <v>502377</v>
      </c>
      <c r="B5998" s="5" t="s">
        <v>5668</v>
      </c>
      <c r="C5998" s="4"/>
      <c r="D5998" s="4"/>
      <c r="E5998" s="4"/>
      <c r="F5998" s="4"/>
      <c r="G5998" s="4"/>
      <c r="H5998" s="4"/>
    </row>
    <row r="5999" spans="1:8" ht="15.75" customHeight="1" x14ac:dyDescent="0.25">
      <c r="A5999" s="1">
        <v>502378</v>
      </c>
      <c r="B5999" s="5" t="s">
        <v>5669</v>
      </c>
      <c r="C5999" s="4"/>
      <c r="D5999" s="4"/>
      <c r="E5999" s="4"/>
      <c r="F5999" s="4"/>
      <c r="G5999" s="4">
        <v>1</v>
      </c>
      <c r="H5999" s="4"/>
    </row>
    <row r="6000" spans="1:8" ht="15.75" customHeight="1" x14ac:dyDescent="0.25">
      <c r="A6000" s="1">
        <v>502379</v>
      </c>
      <c r="B6000" s="5" t="s">
        <v>5670</v>
      </c>
      <c r="C6000" s="4"/>
      <c r="D6000" s="4"/>
      <c r="E6000" s="4"/>
      <c r="F6000" s="4"/>
      <c r="G6000" s="4"/>
      <c r="H6000" s="4"/>
    </row>
    <row r="6001" spans="1:8" ht="15.75" customHeight="1" x14ac:dyDescent="0.25">
      <c r="A6001" s="1">
        <v>502380</v>
      </c>
      <c r="B6001" s="5" t="s">
        <v>5671</v>
      </c>
      <c r="C6001" s="4"/>
      <c r="D6001" s="4"/>
      <c r="E6001" s="4"/>
      <c r="F6001" s="4"/>
      <c r="G6001" s="4"/>
      <c r="H6001" s="4"/>
    </row>
    <row r="6002" spans="1:8" ht="15.75" customHeight="1" x14ac:dyDescent="0.25">
      <c r="A6002" s="1">
        <v>502381</v>
      </c>
      <c r="B6002" s="5" t="s">
        <v>5672</v>
      </c>
      <c r="C6002" s="4"/>
      <c r="D6002" s="4"/>
      <c r="E6002" s="4"/>
      <c r="F6002" s="4"/>
      <c r="G6002" s="4"/>
      <c r="H6002" s="4"/>
    </row>
    <row r="6003" spans="1:8" ht="15.75" customHeight="1" x14ac:dyDescent="0.25">
      <c r="A6003" s="1">
        <v>502382</v>
      </c>
      <c r="B6003" s="5" t="s">
        <v>5673</v>
      </c>
      <c r="C6003" s="4"/>
      <c r="D6003" s="4"/>
      <c r="E6003" s="4"/>
      <c r="F6003" s="4"/>
      <c r="G6003" s="4"/>
      <c r="H6003" s="4"/>
    </row>
    <row r="6004" spans="1:8" ht="15.75" customHeight="1" x14ac:dyDescent="0.25">
      <c r="A6004" s="1">
        <v>502383</v>
      </c>
      <c r="B6004" s="5" t="s">
        <v>5674</v>
      </c>
      <c r="C6004" s="4"/>
      <c r="D6004" s="4"/>
      <c r="E6004" s="4"/>
      <c r="F6004" s="4"/>
      <c r="G6004" s="4"/>
      <c r="H6004" s="4"/>
    </row>
    <row r="6005" spans="1:8" ht="15.75" customHeight="1" x14ac:dyDescent="0.25">
      <c r="A6005" s="1">
        <v>502384</v>
      </c>
      <c r="B6005" s="5" t="s">
        <v>5675</v>
      </c>
      <c r="C6005" s="4"/>
      <c r="D6005" s="4"/>
      <c r="E6005" s="4"/>
      <c r="F6005" s="4"/>
      <c r="G6005" s="4"/>
      <c r="H6005" s="4"/>
    </row>
    <row r="6006" spans="1:8" ht="15.75" customHeight="1" x14ac:dyDescent="0.25">
      <c r="A6006" s="1">
        <v>502385</v>
      </c>
      <c r="B6006" s="5" t="s">
        <v>5676</v>
      </c>
      <c r="C6006" s="4"/>
      <c r="D6006" s="4"/>
      <c r="E6006" s="4"/>
      <c r="F6006" s="4"/>
      <c r="G6006" s="4"/>
      <c r="H6006" s="4"/>
    </row>
    <row r="6007" spans="1:8" ht="15.75" customHeight="1" x14ac:dyDescent="0.25">
      <c r="A6007" s="1">
        <v>502386</v>
      </c>
      <c r="B6007" s="5" t="s">
        <v>5677</v>
      </c>
      <c r="C6007" s="4"/>
      <c r="D6007" s="4"/>
      <c r="E6007" s="4"/>
      <c r="F6007" s="4"/>
      <c r="G6007" s="4"/>
      <c r="H6007" s="4"/>
    </row>
    <row r="6008" spans="1:8" ht="15.75" customHeight="1" x14ac:dyDescent="0.25">
      <c r="A6008" s="1">
        <v>502387</v>
      </c>
      <c r="B6008" s="5" t="s">
        <v>5678</v>
      </c>
      <c r="C6008" s="4"/>
      <c r="D6008" s="4"/>
      <c r="E6008" s="4"/>
      <c r="F6008" s="4"/>
      <c r="G6008" s="4"/>
      <c r="H6008" s="4"/>
    </row>
    <row r="6009" spans="1:8" ht="15.75" customHeight="1" x14ac:dyDescent="0.25">
      <c r="A6009" s="1">
        <v>502388</v>
      </c>
      <c r="B6009" s="5" t="s">
        <v>5679</v>
      </c>
      <c r="C6009" s="4"/>
      <c r="D6009" s="4"/>
      <c r="E6009" s="4"/>
      <c r="F6009" s="4"/>
      <c r="G6009" s="4"/>
      <c r="H6009" s="4"/>
    </row>
    <row r="6010" spans="1:8" ht="15.75" customHeight="1" x14ac:dyDescent="0.25">
      <c r="A6010" s="1">
        <v>502389</v>
      </c>
      <c r="B6010" s="5" t="s">
        <v>5680</v>
      </c>
      <c r="C6010" s="4"/>
      <c r="D6010" s="4"/>
      <c r="E6010" s="4"/>
      <c r="F6010" s="4"/>
      <c r="G6010" s="4"/>
      <c r="H6010" s="4"/>
    </row>
    <row r="6011" spans="1:8" ht="15.75" customHeight="1" x14ac:dyDescent="0.25">
      <c r="A6011" s="1">
        <v>502390</v>
      </c>
      <c r="B6011" s="5" t="s">
        <v>4832</v>
      </c>
      <c r="C6011" s="4"/>
      <c r="D6011" s="4"/>
      <c r="E6011" s="4"/>
      <c r="F6011" s="4"/>
      <c r="G6011" s="4"/>
      <c r="H6011" s="4"/>
    </row>
    <row r="6012" spans="1:8" ht="15.75" customHeight="1" x14ac:dyDescent="0.25">
      <c r="A6012" s="1">
        <v>502391</v>
      </c>
      <c r="B6012" s="5" t="s">
        <v>5681</v>
      </c>
      <c r="C6012" s="4"/>
      <c r="D6012" s="4"/>
      <c r="E6012" s="4"/>
      <c r="F6012" s="4"/>
      <c r="G6012" s="4"/>
      <c r="H6012" s="4"/>
    </row>
    <row r="6013" spans="1:8" ht="15.75" customHeight="1" x14ac:dyDescent="0.25">
      <c r="A6013" s="1">
        <v>502392</v>
      </c>
      <c r="B6013" s="5" t="s">
        <v>5682</v>
      </c>
      <c r="C6013" s="4"/>
      <c r="D6013" s="4"/>
      <c r="E6013" s="4"/>
      <c r="F6013" s="4"/>
      <c r="G6013" s="4"/>
      <c r="H6013" s="4"/>
    </row>
    <row r="6014" spans="1:8" ht="15.75" customHeight="1" x14ac:dyDescent="0.25">
      <c r="A6014" s="1">
        <v>502393</v>
      </c>
      <c r="B6014" s="5" t="s">
        <v>5665</v>
      </c>
      <c r="C6014" s="4"/>
      <c r="D6014" s="4"/>
      <c r="E6014" s="4"/>
      <c r="F6014" s="4"/>
      <c r="G6014" s="4"/>
      <c r="H6014" s="4"/>
    </row>
    <row r="6015" spans="1:8" ht="15.75" customHeight="1" x14ac:dyDescent="0.25">
      <c r="A6015" s="1">
        <v>502394</v>
      </c>
      <c r="B6015" s="5" t="s">
        <v>5683</v>
      </c>
      <c r="C6015" s="4"/>
      <c r="D6015" s="4"/>
      <c r="E6015" s="4"/>
      <c r="F6015" s="4"/>
      <c r="G6015" s="4"/>
      <c r="H6015" s="4"/>
    </row>
    <row r="6016" spans="1:8" ht="15.75" customHeight="1" x14ac:dyDescent="0.25">
      <c r="A6016" s="1">
        <v>502395</v>
      </c>
      <c r="B6016" s="5" t="s">
        <v>5684</v>
      </c>
      <c r="C6016" s="4"/>
      <c r="D6016" s="4"/>
      <c r="E6016" s="4"/>
      <c r="F6016" s="4"/>
      <c r="G6016" s="4"/>
      <c r="H6016" s="4"/>
    </row>
    <row r="6017" spans="1:8" ht="15.75" customHeight="1" x14ac:dyDescent="0.25">
      <c r="A6017" s="1">
        <v>502396</v>
      </c>
      <c r="B6017" s="5" t="s">
        <v>5686</v>
      </c>
      <c r="C6017" s="4"/>
      <c r="D6017" s="4"/>
      <c r="E6017" s="4"/>
      <c r="F6017" s="4"/>
      <c r="G6017" s="4"/>
      <c r="H6017" s="4"/>
    </row>
    <row r="6018" spans="1:8" ht="15.75" customHeight="1" x14ac:dyDescent="0.25">
      <c r="A6018" s="1">
        <v>502397</v>
      </c>
      <c r="B6018" s="5" t="s">
        <v>5687</v>
      </c>
      <c r="C6018" s="4"/>
      <c r="D6018" s="4"/>
      <c r="E6018" s="4"/>
      <c r="F6018" s="4">
        <v>1</v>
      </c>
      <c r="G6018" s="4">
        <v>1</v>
      </c>
      <c r="H6018" s="4"/>
    </row>
    <row r="6019" spans="1:8" ht="15.75" customHeight="1" x14ac:dyDescent="0.25">
      <c r="A6019" s="1">
        <v>502398</v>
      </c>
      <c r="B6019" s="5" t="s">
        <v>5688</v>
      </c>
      <c r="C6019" s="4"/>
      <c r="D6019" s="4"/>
      <c r="E6019" s="4"/>
      <c r="F6019" s="4"/>
      <c r="G6019" s="4"/>
      <c r="H6019" s="4"/>
    </row>
    <row r="6020" spans="1:8" ht="15.75" customHeight="1" x14ac:dyDescent="0.25">
      <c r="A6020" s="1">
        <v>502399</v>
      </c>
      <c r="B6020" s="5" t="s">
        <v>5689</v>
      </c>
      <c r="C6020" s="4"/>
      <c r="D6020" s="4"/>
      <c r="E6020" s="4"/>
      <c r="F6020" s="4"/>
      <c r="G6020" s="4"/>
      <c r="H6020" s="4"/>
    </row>
    <row r="6021" spans="1:8" ht="15.75" customHeight="1" x14ac:dyDescent="0.25">
      <c r="A6021" s="1">
        <v>502400</v>
      </c>
      <c r="B6021" s="5" t="s">
        <v>5690</v>
      </c>
      <c r="C6021" s="4">
        <v>1</v>
      </c>
      <c r="D6021" s="4"/>
      <c r="E6021" s="4"/>
      <c r="F6021" s="4"/>
      <c r="G6021" s="4"/>
      <c r="H6021" s="4"/>
    </row>
    <row r="6022" spans="1:8" ht="15.75" customHeight="1" x14ac:dyDescent="0.25">
      <c r="A6022" s="1">
        <v>502401</v>
      </c>
      <c r="B6022" s="5" t="s">
        <v>4832</v>
      </c>
      <c r="C6022" s="4"/>
      <c r="D6022" s="4"/>
      <c r="E6022" s="4"/>
      <c r="F6022" s="4"/>
      <c r="G6022" s="4"/>
      <c r="H6022" s="4"/>
    </row>
    <row r="6023" spans="1:8" ht="15.75" customHeight="1" x14ac:dyDescent="0.25">
      <c r="A6023" s="1">
        <v>502402</v>
      </c>
      <c r="B6023" s="5" t="s">
        <v>5691</v>
      </c>
      <c r="C6023" s="4"/>
      <c r="D6023" s="4"/>
      <c r="E6023" s="4"/>
      <c r="F6023" s="4"/>
      <c r="G6023" s="4"/>
      <c r="H6023" s="4"/>
    </row>
    <row r="6024" spans="1:8" ht="15.75" customHeight="1" x14ac:dyDescent="0.25">
      <c r="A6024" s="1">
        <v>502403</v>
      </c>
      <c r="B6024" s="5" t="s">
        <v>5692</v>
      </c>
      <c r="C6024" s="4"/>
      <c r="D6024" s="4"/>
      <c r="E6024" s="4"/>
      <c r="F6024" s="4"/>
      <c r="G6024" s="4"/>
      <c r="H6024" s="4"/>
    </row>
    <row r="6025" spans="1:8" ht="15.75" customHeight="1" x14ac:dyDescent="0.25">
      <c r="A6025" s="1">
        <v>502404</v>
      </c>
      <c r="B6025" s="5" t="s">
        <v>5693</v>
      </c>
      <c r="C6025" s="4"/>
      <c r="D6025" s="4"/>
      <c r="E6025" s="4"/>
      <c r="F6025" s="4"/>
      <c r="G6025" s="4"/>
      <c r="H6025" s="4"/>
    </row>
    <row r="6026" spans="1:8" ht="15.75" customHeight="1" x14ac:dyDescent="0.25">
      <c r="A6026" s="1">
        <v>502405</v>
      </c>
      <c r="B6026" s="5" t="s">
        <v>5694</v>
      </c>
      <c r="C6026" s="4"/>
      <c r="D6026" s="4"/>
      <c r="E6026" s="4"/>
      <c r="F6026" s="4"/>
      <c r="G6026" s="4"/>
      <c r="H6026" s="4"/>
    </row>
    <row r="6027" spans="1:8" ht="15.75" customHeight="1" x14ac:dyDescent="0.25">
      <c r="A6027" s="1">
        <v>502406</v>
      </c>
      <c r="B6027" s="5" t="s">
        <v>5695</v>
      </c>
      <c r="C6027" s="4"/>
      <c r="D6027" s="4"/>
      <c r="E6027" s="4"/>
      <c r="F6027" s="4"/>
      <c r="G6027" s="4"/>
      <c r="H6027" s="4"/>
    </row>
    <row r="6028" spans="1:8" ht="15.75" customHeight="1" x14ac:dyDescent="0.25">
      <c r="A6028" s="1">
        <v>502407</v>
      </c>
      <c r="B6028" s="5" t="s">
        <v>5696</v>
      </c>
      <c r="C6028" s="4"/>
      <c r="D6028" s="4"/>
      <c r="E6028" s="4"/>
      <c r="F6028" s="4"/>
      <c r="G6028" s="4"/>
      <c r="H6028" s="4"/>
    </row>
    <row r="6029" spans="1:8" ht="15.75" customHeight="1" x14ac:dyDescent="0.25">
      <c r="A6029" s="1">
        <v>502408</v>
      </c>
      <c r="B6029" s="5" t="s">
        <v>5697</v>
      </c>
      <c r="C6029" s="4"/>
      <c r="D6029" s="4"/>
      <c r="E6029" s="4"/>
      <c r="F6029" s="4"/>
      <c r="G6029" s="4"/>
      <c r="H6029" s="4"/>
    </row>
    <row r="6030" spans="1:8" ht="15.75" customHeight="1" x14ac:dyDescent="0.25">
      <c r="A6030" s="1">
        <v>502409</v>
      </c>
      <c r="B6030" s="5" t="s">
        <v>5698</v>
      </c>
      <c r="C6030" s="4"/>
      <c r="D6030" s="4"/>
      <c r="E6030" s="4"/>
      <c r="F6030" s="4"/>
      <c r="G6030" s="4"/>
      <c r="H6030" s="4"/>
    </row>
    <row r="6031" spans="1:8" ht="15.75" customHeight="1" x14ac:dyDescent="0.25">
      <c r="A6031" s="1">
        <v>502410</v>
      </c>
      <c r="B6031" s="5" t="s">
        <v>5699</v>
      </c>
      <c r="C6031" s="4"/>
      <c r="D6031" s="4"/>
      <c r="E6031" s="4"/>
      <c r="F6031" s="4"/>
      <c r="G6031" s="4"/>
      <c r="H6031" s="4"/>
    </row>
    <row r="6032" spans="1:8" ht="15.75" customHeight="1" x14ac:dyDescent="0.25">
      <c r="A6032" s="1">
        <v>502411</v>
      </c>
      <c r="B6032" s="5" t="s">
        <v>5700</v>
      </c>
      <c r="C6032" s="4"/>
      <c r="D6032" s="4"/>
      <c r="E6032" s="4"/>
      <c r="F6032" s="4"/>
      <c r="G6032" s="4"/>
      <c r="H6032" s="4"/>
    </row>
    <row r="6033" spans="1:8" ht="15.75" customHeight="1" x14ac:dyDescent="0.25">
      <c r="A6033" s="1">
        <v>502412</v>
      </c>
      <c r="B6033" s="5" t="s">
        <v>5701</v>
      </c>
      <c r="C6033" s="4"/>
      <c r="D6033" s="4"/>
      <c r="E6033" s="4">
        <v>1</v>
      </c>
      <c r="F6033" s="4"/>
      <c r="G6033" s="4"/>
      <c r="H6033" s="4"/>
    </row>
    <row r="6034" spans="1:8" ht="15.75" customHeight="1" x14ac:dyDescent="0.25">
      <c r="A6034" s="1">
        <v>502413</v>
      </c>
      <c r="B6034" s="5" t="s">
        <v>5702</v>
      </c>
      <c r="C6034" s="4"/>
      <c r="D6034" s="4"/>
      <c r="E6034" s="4"/>
      <c r="F6034" s="4"/>
      <c r="G6034" s="4"/>
      <c r="H6034" s="4"/>
    </row>
    <row r="6035" spans="1:8" ht="15.75" customHeight="1" x14ac:dyDescent="0.25">
      <c r="A6035" s="1">
        <v>502414</v>
      </c>
      <c r="B6035" s="5" t="s">
        <v>5703</v>
      </c>
      <c r="C6035" s="4"/>
      <c r="D6035" s="4"/>
      <c r="E6035" s="4"/>
      <c r="F6035" s="4"/>
      <c r="G6035" s="4"/>
      <c r="H6035" s="4"/>
    </row>
    <row r="6036" spans="1:8" ht="15.75" customHeight="1" x14ac:dyDescent="0.25">
      <c r="A6036" s="1">
        <v>502415</v>
      </c>
      <c r="B6036" s="5" t="s">
        <v>5704</v>
      </c>
      <c r="C6036" s="4"/>
      <c r="D6036" s="4"/>
      <c r="E6036" s="4"/>
      <c r="F6036" s="4"/>
      <c r="G6036" s="4"/>
      <c r="H6036" s="4"/>
    </row>
    <row r="6037" spans="1:8" ht="15.75" customHeight="1" x14ac:dyDescent="0.25">
      <c r="A6037" s="1">
        <v>502416</v>
      </c>
      <c r="B6037" s="5" t="s">
        <v>5705</v>
      </c>
      <c r="C6037" s="4"/>
      <c r="D6037" s="4"/>
      <c r="E6037" s="4"/>
      <c r="F6037" s="4"/>
      <c r="G6037" s="4"/>
      <c r="H6037" s="4"/>
    </row>
    <row r="6038" spans="1:8" ht="15.75" customHeight="1" x14ac:dyDescent="0.25">
      <c r="A6038" s="1">
        <v>502417</v>
      </c>
      <c r="B6038" s="5" t="s">
        <v>5706</v>
      </c>
      <c r="C6038" s="4"/>
      <c r="D6038" s="4"/>
      <c r="E6038" s="4"/>
      <c r="F6038" s="4"/>
      <c r="G6038" s="4"/>
      <c r="H6038" s="4"/>
    </row>
    <row r="6039" spans="1:8" ht="15.75" customHeight="1" x14ac:dyDescent="0.25">
      <c r="A6039" s="1">
        <v>502418</v>
      </c>
      <c r="B6039" s="5" t="s">
        <v>5707</v>
      </c>
      <c r="C6039" s="4"/>
      <c r="D6039" s="4"/>
      <c r="E6039" s="4"/>
      <c r="F6039" s="4"/>
      <c r="G6039" s="4"/>
      <c r="H6039" s="4"/>
    </row>
    <row r="6040" spans="1:8" ht="15.75" customHeight="1" x14ac:dyDescent="0.25">
      <c r="A6040" s="1">
        <v>502419</v>
      </c>
      <c r="B6040" s="5" t="s">
        <v>5708</v>
      </c>
      <c r="C6040" s="4"/>
      <c r="D6040" s="4"/>
      <c r="E6040" s="4"/>
      <c r="F6040" s="4"/>
      <c r="G6040" s="4"/>
      <c r="H6040" s="4"/>
    </row>
    <row r="6041" spans="1:8" ht="15.75" customHeight="1" x14ac:dyDescent="0.25">
      <c r="A6041" s="1">
        <v>502420</v>
      </c>
      <c r="B6041" s="5" t="s">
        <v>5709</v>
      </c>
      <c r="C6041" s="4"/>
      <c r="D6041" s="4"/>
      <c r="E6041" s="4"/>
      <c r="F6041" s="4"/>
      <c r="G6041" s="4"/>
      <c r="H6041" s="4"/>
    </row>
    <row r="6042" spans="1:8" ht="15.75" customHeight="1" x14ac:dyDescent="0.25">
      <c r="A6042" s="1">
        <v>502421</v>
      </c>
      <c r="B6042" s="5" t="s">
        <v>5710</v>
      </c>
      <c r="C6042" s="4"/>
      <c r="D6042" s="4"/>
      <c r="E6042" s="4"/>
      <c r="F6042" s="4"/>
      <c r="G6042" s="4"/>
      <c r="H6042" s="4"/>
    </row>
    <row r="6043" spans="1:8" ht="15.75" customHeight="1" x14ac:dyDescent="0.25">
      <c r="A6043" s="1">
        <v>502422</v>
      </c>
      <c r="B6043" s="5" t="s">
        <v>5711</v>
      </c>
      <c r="C6043" s="4"/>
      <c r="D6043" s="4"/>
      <c r="E6043" s="4"/>
      <c r="F6043" s="4"/>
      <c r="G6043" s="4"/>
      <c r="H6043" s="4"/>
    </row>
    <row r="6044" spans="1:8" ht="15.75" customHeight="1" x14ac:dyDescent="0.25">
      <c r="A6044" s="1">
        <v>502423</v>
      </c>
      <c r="B6044" s="5" t="s">
        <v>5712</v>
      </c>
      <c r="C6044" s="4"/>
      <c r="D6044" s="4"/>
      <c r="E6044" s="4"/>
      <c r="F6044" s="4"/>
      <c r="G6044" s="4"/>
      <c r="H6044" s="4"/>
    </row>
    <row r="6045" spans="1:8" ht="15.75" customHeight="1" x14ac:dyDescent="0.25">
      <c r="A6045" s="1">
        <v>502424</v>
      </c>
      <c r="B6045" s="5" t="s">
        <v>5713</v>
      </c>
      <c r="C6045" s="4"/>
      <c r="D6045" s="4"/>
      <c r="E6045" s="4"/>
      <c r="F6045" s="4"/>
      <c r="G6045" s="4"/>
      <c r="H6045" s="4"/>
    </row>
    <row r="6046" spans="1:8" ht="15.75" customHeight="1" x14ac:dyDescent="0.25">
      <c r="A6046" s="1">
        <v>502425</v>
      </c>
      <c r="B6046" s="5" t="s">
        <v>5714</v>
      </c>
      <c r="C6046" s="4"/>
      <c r="D6046" s="4"/>
      <c r="E6046" s="4"/>
      <c r="F6046" s="4"/>
      <c r="G6046" s="4"/>
      <c r="H6046" s="4"/>
    </row>
    <row r="6047" spans="1:8" ht="15.75" customHeight="1" x14ac:dyDescent="0.25">
      <c r="A6047" s="1">
        <v>502426</v>
      </c>
      <c r="B6047" s="5" t="s">
        <v>5715</v>
      </c>
      <c r="C6047" s="4"/>
      <c r="D6047" s="4"/>
      <c r="E6047" s="4"/>
      <c r="F6047" s="4"/>
      <c r="G6047" s="4"/>
      <c r="H6047" s="4"/>
    </row>
    <row r="6048" spans="1:8" ht="15.75" customHeight="1" x14ac:dyDescent="0.25">
      <c r="A6048" s="1">
        <v>502427</v>
      </c>
      <c r="B6048" s="5" t="s">
        <v>5716</v>
      </c>
      <c r="C6048" s="4"/>
      <c r="D6048" s="4"/>
      <c r="E6048" s="4"/>
      <c r="F6048" s="4"/>
      <c r="G6048" s="4"/>
      <c r="H6048" s="4"/>
    </row>
    <row r="6049" spans="1:8" ht="15.75" customHeight="1" x14ac:dyDescent="0.25">
      <c r="A6049" s="1">
        <v>502428</v>
      </c>
      <c r="B6049" s="5" t="s">
        <v>5717</v>
      </c>
      <c r="C6049" s="4"/>
      <c r="D6049" s="4"/>
      <c r="E6049" s="4"/>
      <c r="F6049" s="4"/>
      <c r="G6049" s="4"/>
      <c r="H6049" s="4"/>
    </row>
    <row r="6050" spans="1:8" ht="15.75" customHeight="1" x14ac:dyDescent="0.25">
      <c r="A6050" s="1">
        <v>502429</v>
      </c>
      <c r="B6050" s="5" t="s">
        <v>5718</v>
      </c>
      <c r="C6050" s="4"/>
      <c r="D6050" s="4"/>
      <c r="E6050" s="4"/>
      <c r="F6050" s="4"/>
      <c r="G6050" s="4"/>
      <c r="H6050" s="4"/>
    </row>
    <row r="6051" spans="1:8" ht="15.75" customHeight="1" x14ac:dyDescent="0.25">
      <c r="A6051" s="1">
        <v>502430</v>
      </c>
      <c r="B6051" s="5" t="s">
        <v>5719</v>
      </c>
      <c r="C6051" s="4"/>
      <c r="D6051" s="4"/>
      <c r="E6051" s="4"/>
      <c r="F6051" s="4"/>
      <c r="G6051" s="4"/>
      <c r="H6051" s="4"/>
    </row>
    <row r="6052" spans="1:8" ht="15.75" customHeight="1" x14ac:dyDescent="0.25">
      <c r="A6052" s="1">
        <v>502431</v>
      </c>
      <c r="B6052" s="5" t="s">
        <v>5720</v>
      </c>
      <c r="C6052" s="4"/>
      <c r="D6052" s="4"/>
      <c r="E6052" s="4"/>
      <c r="F6052" s="4"/>
      <c r="G6052" s="4"/>
      <c r="H6052" s="4"/>
    </row>
    <row r="6053" spans="1:8" ht="15.75" customHeight="1" x14ac:dyDescent="0.25">
      <c r="A6053" s="1">
        <v>502432</v>
      </c>
      <c r="B6053" s="5" t="s">
        <v>5721</v>
      </c>
      <c r="C6053" s="4"/>
      <c r="D6053" s="4"/>
      <c r="E6053" s="4"/>
      <c r="F6053" s="4"/>
      <c r="G6053" s="4"/>
      <c r="H6053" s="4"/>
    </row>
    <row r="6054" spans="1:8" ht="15.75" customHeight="1" x14ac:dyDescent="0.25">
      <c r="A6054" s="1">
        <v>502433</v>
      </c>
      <c r="B6054" s="5" t="s">
        <v>5722</v>
      </c>
      <c r="C6054" s="4"/>
      <c r="D6054" s="4"/>
      <c r="E6054" s="4"/>
      <c r="F6054" s="4"/>
      <c r="G6054" s="4"/>
      <c r="H6054" s="4"/>
    </row>
    <row r="6055" spans="1:8" ht="15.75" customHeight="1" x14ac:dyDescent="0.25">
      <c r="A6055" s="1">
        <v>502434</v>
      </c>
      <c r="B6055" s="5" t="s">
        <v>5723</v>
      </c>
      <c r="C6055" s="4"/>
      <c r="D6055" s="4"/>
      <c r="E6055" s="4"/>
      <c r="F6055" s="4"/>
      <c r="G6055" s="4"/>
      <c r="H6055" s="4"/>
    </row>
    <row r="6056" spans="1:8" ht="15.75" customHeight="1" x14ac:dyDescent="0.25">
      <c r="A6056" s="1">
        <v>502435</v>
      </c>
      <c r="B6056" s="5" t="s">
        <v>5724</v>
      </c>
      <c r="C6056" s="4"/>
      <c r="D6056" s="4"/>
      <c r="E6056" s="4">
        <v>1</v>
      </c>
      <c r="F6056" s="4"/>
      <c r="G6056" s="4"/>
      <c r="H6056" s="4"/>
    </row>
    <row r="6057" spans="1:8" ht="15.75" customHeight="1" x14ac:dyDescent="0.25">
      <c r="A6057" s="1">
        <v>502436</v>
      </c>
      <c r="B6057" s="5" t="s">
        <v>5725</v>
      </c>
      <c r="C6057" s="4"/>
      <c r="D6057" s="4"/>
      <c r="E6057" s="4"/>
      <c r="F6057" s="4"/>
      <c r="G6057" s="4"/>
      <c r="H6057" s="4"/>
    </row>
    <row r="6058" spans="1:8" ht="15.75" customHeight="1" x14ac:dyDescent="0.25">
      <c r="A6058" s="1">
        <v>502437</v>
      </c>
      <c r="B6058" s="5" t="s">
        <v>5726</v>
      </c>
      <c r="C6058" s="4"/>
      <c r="D6058" s="4"/>
      <c r="E6058" s="4"/>
      <c r="F6058" s="4"/>
      <c r="G6058" s="4"/>
      <c r="H6058" s="4"/>
    </row>
    <row r="6059" spans="1:8" ht="15.75" customHeight="1" x14ac:dyDescent="0.25">
      <c r="A6059" s="1">
        <v>502438</v>
      </c>
      <c r="B6059" s="5" t="s">
        <v>5727</v>
      </c>
      <c r="C6059" s="4"/>
      <c r="D6059" s="4"/>
      <c r="E6059" s="4"/>
      <c r="F6059" s="4"/>
      <c r="G6059" s="4"/>
      <c r="H6059" s="4"/>
    </row>
    <row r="6060" spans="1:8" ht="15.75" customHeight="1" x14ac:dyDescent="0.25">
      <c r="A6060" s="1">
        <v>502439</v>
      </c>
      <c r="B6060" s="5" t="s">
        <v>5728</v>
      </c>
      <c r="C6060" s="4"/>
      <c r="D6060" s="4"/>
      <c r="E6060" s="4"/>
      <c r="F6060" s="4"/>
      <c r="G6060" s="4"/>
      <c r="H6060" s="4"/>
    </row>
    <row r="6061" spans="1:8" ht="15.75" customHeight="1" x14ac:dyDescent="0.25">
      <c r="A6061" s="1">
        <v>502440</v>
      </c>
      <c r="B6061" s="5" t="s">
        <v>5729</v>
      </c>
      <c r="C6061" s="4"/>
      <c r="D6061" s="4"/>
      <c r="E6061" s="4"/>
      <c r="F6061" s="4"/>
      <c r="G6061" s="4"/>
      <c r="H6061" s="4"/>
    </row>
    <row r="6062" spans="1:8" ht="15.75" customHeight="1" x14ac:dyDescent="0.25">
      <c r="A6062" s="1">
        <v>502441</v>
      </c>
      <c r="B6062" s="5" t="s">
        <v>5730</v>
      </c>
      <c r="C6062" s="4"/>
      <c r="D6062" s="4"/>
      <c r="E6062" s="4"/>
      <c r="F6062" s="4"/>
      <c r="G6062" s="4"/>
      <c r="H6062" s="4"/>
    </row>
    <row r="6063" spans="1:8" ht="15.75" customHeight="1" x14ac:dyDescent="0.25">
      <c r="A6063" s="1">
        <v>502442</v>
      </c>
      <c r="B6063" s="5" t="s">
        <v>5731</v>
      </c>
      <c r="C6063" s="4"/>
      <c r="D6063" s="4"/>
      <c r="E6063" s="4"/>
      <c r="F6063" s="4"/>
      <c r="G6063" s="4"/>
      <c r="H6063" s="4"/>
    </row>
    <row r="6064" spans="1:8" ht="15.75" customHeight="1" x14ac:dyDescent="0.25">
      <c r="A6064" s="1">
        <v>502443</v>
      </c>
      <c r="B6064" s="5" t="s">
        <v>5732</v>
      </c>
      <c r="C6064" s="4"/>
      <c r="D6064" s="4"/>
      <c r="E6064" s="4"/>
      <c r="F6064" s="4"/>
      <c r="G6064" s="4"/>
      <c r="H6064" s="4"/>
    </row>
    <row r="6065" spans="1:8" ht="15.75" customHeight="1" x14ac:dyDescent="0.25">
      <c r="A6065" s="1">
        <v>502444</v>
      </c>
      <c r="B6065" s="5" t="s">
        <v>5733</v>
      </c>
      <c r="C6065" s="4"/>
      <c r="D6065" s="4"/>
      <c r="E6065" s="4"/>
      <c r="F6065" s="4"/>
      <c r="G6065" s="4"/>
      <c r="H6065" s="4"/>
    </row>
    <row r="6066" spans="1:8" ht="15.75" customHeight="1" x14ac:dyDescent="0.25">
      <c r="A6066" s="1">
        <v>502445</v>
      </c>
      <c r="B6066" s="5" t="s">
        <v>5734</v>
      </c>
      <c r="C6066" s="4"/>
      <c r="D6066" s="4"/>
      <c r="E6066" s="4"/>
      <c r="F6066" s="4"/>
      <c r="G6066" s="4"/>
      <c r="H6066" s="4"/>
    </row>
    <row r="6067" spans="1:8" ht="15.75" customHeight="1" x14ac:dyDescent="0.25">
      <c r="A6067" s="1">
        <v>502446</v>
      </c>
      <c r="B6067" s="5" t="s">
        <v>5735</v>
      </c>
      <c r="C6067" s="4"/>
      <c r="D6067" s="4"/>
      <c r="E6067" s="4"/>
      <c r="F6067" s="4"/>
      <c r="G6067" s="4"/>
      <c r="H6067" s="4"/>
    </row>
    <row r="6068" spans="1:8" ht="15.75" customHeight="1" x14ac:dyDescent="0.25">
      <c r="A6068" s="1">
        <v>502447</v>
      </c>
      <c r="B6068" s="5" t="s">
        <v>458</v>
      </c>
      <c r="C6068" s="4"/>
      <c r="D6068" s="4"/>
      <c r="E6068" s="4"/>
      <c r="F6068" s="4"/>
      <c r="G6068" s="4"/>
      <c r="H6068" s="4"/>
    </row>
    <row r="6069" spans="1:8" ht="15.75" customHeight="1" x14ac:dyDescent="0.25">
      <c r="A6069" s="1">
        <v>502448</v>
      </c>
      <c r="B6069" s="5" t="s">
        <v>5736</v>
      </c>
      <c r="C6069" s="4"/>
      <c r="D6069" s="4"/>
      <c r="E6069" s="4"/>
      <c r="F6069" s="4"/>
      <c r="G6069" s="4"/>
      <c r="H6069" s="4"/>
    </row>
    <row r="6070" spans="1:8" ht="15.75" customHeight="1" x14ac:dyDescent="0.25">
      <c r="A6070" s="1">
        <v>502449</v>
      </c>
      <c r="B6070" s="5" t="s">
        <v>5737</v>
      </c>
      <c r="C6070" s="4"/>
      <c r="D6070" s="4"/>
      <c r="E6070" s="4"/>
      <c r="F6070" s="4"/>
      <c r="G6070" s="4"/>
      <c r="H6070" s="4"/>
    </row>
    <row r="6071" spans="1:8" ht="15.75" customHeight="1" x14ac:dyDescent="0.25">
      <c r="A6071" s="1">
        <v>502450</v>
      </c>
      <c r="B6071" s="5" t="s">
        <v>458</v>
      </c>
      <c r="C6071" s="4"/>
      <c r="D6071" s="4"/>
      <c r="E6071" s="4"/>
      <c r="F6071" s="4"/>
      <c r="G6071" s="4"/>
      <c r="H6071" s="4"/>
    </row>
    <row r="6072" spans="1:8" ht="15.75" customHeight="1" x14ac:dyDescent="0.25">
      <c r="A6072" s="1">
        <v>502451</v>
      </c>
      <c r="B6072" s="5" t="s">
        <v>5738</v>
      </c>
      <c r="C6072" s="4"/>
      <c r="D6072" s="4"/>
      <c r="E6072" s="4"/>
      <c r="F6072" s="4"/>
      <c r="G6072" s="4"/>
      <c r="H6072" s="4"/>
    </row>
    <row r="6073" spans="1:8" ht="15.75" customHeight="1" x14ac:dyDescent="0.25">
      <c r="A6073" s="1">
        <v>502452</v>
      </c>
      <c r="B6073" s="5" t="s">
        <v>5739</v>
      </c>
      <c r="C6073" s="4"/>
      <c r="D6073" s="4"/>
      <c r="E6073" s="4"/>
      <c r="F6073" s="4"/>
      <c r="G6073" s="4"/>
      <c r="H6073" s="4"/>
    </row>
    <row r="6074" spans="1:8" ht="15.75" customHeight="1" x14ac:dyDescent="0.25">
      <c r="A6074" s="1">
        <v>502453</v>
      </c>
      <c r="B6074" s="5" t="s">
        <v>5740</v>
      </c>
      <c r="C6074" s="4"/>
      <c r="D6074" s="4"/>
      <c r="E6074" s="4"/>
      <c r="F6074" s="4"/>
      <c r="G6074" s="4"/>
      <c r="H6074" s="4"/>
    </row>
    <row r="6075" spans="1:8" ht="15.75" customHeight="1" x14ac:dyDescent="0.25">
      <c r="A6075" s="1">
        <v>502454</v>
      </c>
      <c r="B6075" s="5" t="s">
        <v>5741</v>
      </c>
      <c r="C6075" s="4"/>
      <c r="D6075" s="4"/>
      <c r="E6075" s="4"/>
      <c r="F6075" s="4"/>
      <c r="G6075" s="4"/>
      <c r="H6075" s="4"/>
    </row>
    <row r="6076" spans="1:8" ht="15.75" customHeight="1" x14ac:dyDescent="0.25">
      <c r="A6076" s="1">
        <v>502455</v>
      </c>
      <c r="B6076" s="5" t="s">
        <v>5742</v>
      </c>
      <c r="C6076" s="4"/>
      <c r="D6076" s="4"/>
      <c r="E6076" s="4"/>
      <c r="F6076" s="4"/>
      <c r="G6076" s="4"/>
      <c r="H6076" s="4"/>
    </row>
    <row r="6077" spans="1:8" ht="15.75" customHeight="1" x14ac:dyDescent="0.25">
      <c r="A6077" s="1">
        <v>502456</v>
      </c>
      <c r="B6077" s="5" t="s">
        <v>5743</v>
      </c>
      <c r="C6077" s="4"/>
      <c r="D6077" s="4"/>
      <c r="E6077" s="4"/>
      <c r="F6077" s="4"/>
      <c r="G6077" s="4"/>
      <c r="H6077" s="4"/>
    </row>
    <row r="6078" spans="1:8" ht="15.75" customHeight="1" x14ac:dyDescent="0.25">
      <c r="A6078" s="1">
        <v>502457</v>
      </c>
      <c r="B6078" s="5" t="s">
        <v>5744</v>
      </c>
      <c r="C6078" s="4"/>
      <c r="D6078" s="4"/>
      <c r="E6078" s="4"/>
      <c r="F6078" s="4"/>
      <c r="G6078" s="4"/>
      <c r="H6078" s="4"/>
    </row>
    <row r="6079" spans="1:8" ht="15.75" customHeight="1" x14ac:dyDescent="0.25">
      <c r="A6079" s="1">
        <v>502458</v>
      </c>
      <c r="B6079" s="5" t="s">
        <v>5745</v>
      </c>
      <c r="C6079" s="4"/>
      <c r="D6079" s="4"/>
      <c r="E6079" s="4"/>
      <c r="F6079" s="4"/>
      <c r="G6079" s="4"/>
      <c r="H6079" s="4"/>
    </row>
    <row r="6080" spans="1:8" ht="15.75" customHeight="1" x14ac:dyDescent="0.25">
      <c r="A6080" s="1">
        <v>502459</v>
      </c>
      <c r="B6080" s="5" t="s">
        <v>5746</v>
      </c>
      <c r="C6080" s="4"/>
      <c r="D6080" s="4"/>
      <c r="E6080" s="4"/>
      <c r="F6080" s="4"/>
      <c r="G6080" s="4"/>
      <c r="H6080" s="4"/>
    </row>
    <row r="6081" spans="1:8" ht="15.75" customHeight="1" x14ac:dyDescent="0.25">
      <c r="A6081" s="1">
        <v>502460</v>
      </c>
      <c r="B6081" s="5" t="s">
        <v>5747</v>
      </c>
      <c r="C6081" s="4"/>
      <c r="D6081" s="4"/>
      <c r="E6081" s="4"/>
      <c r="F6081" s="4"/>
      <c r="G6081" s="4"/>
      <c r="H6081" s="4"/>
    </row>
    <row r="6082" spans="1:8" ht="15.75" customHeight="1" x14ac:dyDescent="0.25">
      <c r="A6082" s="1">
        <v>502461</v>
      </c>
      <c r="B6082" s="5" t="s">
        <v>5748</v>
      </c>
      <c r="C6082" s="4"/>
      <c r="D6082" s="4"/>
      <c r="E6082" s="4"/>
      <c r="F6082" s="4"/>
      <c r="G6082" s="4"/>
      <c r="H6082" s="4"/>
    </row>
    <row r="6083" spans="1:8" ht="15.75" customHeight="1" x14ac:dyDescent="0.25">
      <c r="A6083" s="1">
        <v>502462</v>
      </c>
      <c r="B6083" s="5" t="s">
        <v>5749</v>
      </c>
      <c r="C6083" s="4"/>
      <c r="D6083" s="4"/>
      <c r="E6083" s="4"/>
      <c r="F6083" s="4"/>
      <c r="G6083" s="4"/>
      <c r="H6083" s="4"/>
    </row>
    <row r="6084" spans="1:8" ht="15.75" customHeight="1" x14ac:dyDescent="0.25">
      <c r="A6084" s="1">
        <v>502463</v>
      </c>
      <c r="B6084" s="5" t="s">
        <v>5750</v>
      </c>
      <c r="C6084" s="4"/>
      <c r="D6084" s="4"/>
      <c r="E6084" s="4"/>
      <c r="F6084" s="4"/>
      <c r="G6084" s="4"/>
      <c r="H6084" s="4"/>
    </row>
    <row r="6085" spans="1:8" ht="15.75" customHeight="1" x14ac:dyDescent="0.25">
      <c r="A6085" s="1">
        <v>502464</v>
      </c>
      <c r="B6085" s="5" t="s">
        <v>5751</v>
      </c>
      <c r="C6085" s="4"/>
      <c r="D6085" s="4"/>
      <c r="E6085" s="4"/>
      <c r="F6085" s="4"/>
      <c r="G6085" s="4"/>
      <c r="H6085" s="4"/>
    </row>
    <row r="6086" spans="1:8" ht="15.75" customHeight="1" x14ac:dyDescent="0.25">
      <c r="A6086" s="1">
        <v>502465</v>
      </c>
      <c r="B6086" s="5" t="s">
        <v>5752</v>
      </c>
      <c r="C6086" s="4"/>
      <c r="D6086" s="4"/>
      <c r="E6086" s="4"/>
      <c r="F6086" s="4"/>
      <c r="G6086" s="4"/>
      <c r="H6086" s="4"/>
    </row>
    <row r="6087" spans="1:8" ht="15.75" customHeight="1" x14ac:dyDescent="0.25">
      <c r="A6087" s="1">
        <v>502466</v>
      </c>
      <c r="B6087" s="5" t="s">
        <v>5753</v>
      </c>
      <c r="C6087" s="4"/>
      <c r="D6087" s="4"/>
      <c r="E6087" s="4"/>
      <c r="F6087" s="4"/>
      <c r="G6087" s="4"/>
      <c r="H6087" s="4"/>
    </row>
    <row r="6088" spans="1:8" ht="15.75" customHeight="1" x14ac:dyDescent="0.25">
      <c r="A6088" s="1">
        <v>502467</v>
      </c>
      <c r="B6088" s="5" t="s">
        <v>5754</v>
      </c>
      <c r="C6088" s="4"/>
      <c r="D6088" s="4"/>
      <c r="E6088" s="4"/>
      <c r="F6088" s="4"/>
      <c r="G6088" s="4"/>
      <c r="H6088" s="4"/>
    </row>
    <row r="6089" spans="1:8" ht="15.75" customHeight="1" x14ac:dyDescent="0.25">
      <c r="A6089" s="1">
        <v>502468</v>
      </c>
      <c r="B6089" s="5" t="s">
        <v>5755</v>
      </c>
      <c r="C6089" s="4"/>
      <c r="D6089" s="4"/>
      <c r="E6089" s="4"/>
      <c r="F6089" s="4"/>
      <c r="G6089" s="4"/>
      <c r="H6089" s="4"/>
    </row>
    <row r="6090" spans="1:8" ht="15.75" customHeight="1" x14ac:dyDescent="0.25">
      <c r="A6090" s="1">
        <v>502469</v>
      </c>
      <c r="B6090" s="5" t="s">
        <v>5756</v>
      </c>
      <c r="C6090" s="4"/>
      <c r="D6090" s="4"/>
      <c r="E6090" s="4"/>
      <c r="F6090" s="4"/>
      <c r="G6090" s="4"/>
      <c r="H6090" s="4"/>
    </row>
    <row r="6091" spans="1:8" ht="15.75" customHeight="1" x14ac:dyDescent="0.25">
      <c r="A6091" s="1">
        <v>502470</v>
      </c>
      <c r="B6091" s="5" t="s">
        <v>5757</v>
      </c>
      <c r="C6091" s="4"/>
      <c r="D6091" s="4"/>
      <c r="E6091" s="4"/>
      <c r="F6091" s="4"/>
      <c r="G6091" s="4"/>
      <c r="H6091" s="4"/>
    </row>
    <row r="6092" spans="1:8" ht="15.75" customHeight="1" x14ac:dyDescent="0.25">
      <c r="A6092" s="1">
        <v>502471</v>
      </c>
      <c r="B6092" s="5" t="s">
        <v>5758</v>
      </c>
      <c r="C6092" s="4"/>
      <c r="D6092" s="4"/>
      <c r="E6092" s="4"/>
      <c r="F6092" s="4"/>
      <c r="G6092" s="4"/>
      <c r="H6092" s="4"/>
    </row>
    <row r="6093" spans="1:8" ht="15.75" customHeight="1" x14ac:dyDescent="0.25">
      <c r="A6093" s="1">
        <v>502472</v>
      </c>
      <c r="B6093" s="5" t="s">
        <v>5758</v>
      </c>
      <c r="C6093" s="4"/>
      <c r="D6093" s="4"/>
      <c r="E6093" s="4"/>
      <c r="F6093" s="4"/>
      <c r="G6093" s="4"/>
      <c r="H6093" s="4"/>
    </row>
    <row r="6094" spans="1:8" ht="15.75" customHeight="1" x14ac:dyDescent="0.25">
      <c r="A6094" s="1">
        <v>502473</v>
      </c>
      <c r="B6094" s="5" t="s">
        <v>5759</v>
      </c>
      <c r="C6094" s="4"/>
      <c r="D6094" s="4"/>
      <c r="E6094" s="4"/>
      <c r="F6094" s="4"/>
      <c r="G6094" s="4"/>
      <c r="H6094" s="4"/>
    </row>
    <row r="6095" spans="1:8" ht="15.75" customHeight="1" x14ac:dyDescent="0.25">
      <c r="A6095" s="1">
        <v>502474</v>
      </c>
      <c r="B6095" s="5" t="s">
        <v>5760</v>
      </c>
      <c r="C6095" s="4"/>
      <c r="D6095" s="4"/>
      <c r="E6095" s="4"/>
      <c r="F6095" s="4"/>
      <c r="G6095" s="4">
        <v>1</v>
      </c>
      <c r="H6095" s="4"/>
    </row>
    <row r="6096" spans="1:8" ht="15.75" customHeight="1" x14ac:dyDescent="0.25">
      <c r="A6096" s="1">
        <v>502475</v>
      </c>
      <c r="B6096" s="5" t="s">
        <v>5761</v>
      </c>
      <c r="C6096" s="4"/>
      <c r="D6096" s="4"/>
      <c r="E6096" s="4"/>
      <c r="F6096" s="4"/>
      <c r="G6096" s="4"/>
      <c r="H6096" s="4"/>
    </row>
    <row r="6097" spans="1:8" ht="15.75" customHeight="1" x14ac:dyDescent="0.25">
      <c r="A6097" s="1">
        <v>502476</v>
      </c>
      <c r="B6097" s="5" t="s">
        <v>5762</v>
      </c>
      <c r="C6097" s="4"/>
      <c r="D6097" s="4"/>
      <c r="E6097" s="4"/>
      <c r="F6097" s="4"/>
      <c r="G6097" s="4"/>
      <c r="H6097" s="4"/>
    </row>
    <row r="6098" spans="1:8" ht="15.75" customHeight="1" x14ac:dyDescent="0.25">
      <c r="A6098" s="1">
        <v>502477</v>
      </c>
      <c r="B6098" s="5" t="s">
        <v>5763</v>
      </c>
      <c r="C6098" s="4"/>
      <c r="D6098" s="4"/>
      <c r="E6098" s="4"/>
      <c r="F6098" s="4"/>
      <c r="G6098" s="4"/>
      <c r="H6098" s="4"/>
    </row>
    <row r="6099" spans="1:8" ht="15.75" customHeight="1" x14ac:dyDescent="0.25">
      <c r="A6099" s="1">
        <v>502478</v>
      </c>
      <c r="B6099" s="5" t="s">
        <v>5764</v>
      </c>
      <c r="C6099" s="4"/>
      <c r="D6099" s="4"/>
      <c r="E6099" s="4"/>
      <c r="F6099" s="4"/>
      <c r="G6099" s="4"/>
      <c r="H6099" s="4"/>
    </row>
    <row r="6100" spans="1:8" ht="15.75" customHeight="1" x14ac:dyDescent="0.25">
      <c r="A6100" s="1">
        <v>502479</v>
      </c>
      <c r="B6100" s="5" t="s">
        <v>5765</v>
      </c>
      <c r="C6100" s="4"/>
      <c r="D6100" s="4"/>
      <c r="E6100" s="4"/>
      <c r="F6100" s="4"/>
      <c r="G6100" s="4"/>
      <c r="H6100" s="4"/>
    </row>
    <row r="6101" spans="1:8" ht="15.75" customHeight="1" x14ac:dyDescent="0.25">
      <c r="A6101" s="1">
        <v>502480</v>
      </c>
      <c r="B6101" s="5" t="s">
        <v>5766</v>
      </c>
      <c r="C6101" s="4"/>
      <c r="D6101" s="4"/>
      <c r="E6101" s="4"/>
      <c r="F6101" s="4"/>
      <c r="G6101" s="4"/>
      <c r="H6101" s="4"/>
    </row>
    <row r="6102" spans="1:8" ht="15.75" customHeight="1" x14ac:dyDescent="0.25">
      <c r="A6102" s="1">
        <v>502481</v>
      </c>
      <c r="B6102" s="5" t="s">
        <v>5767</v>
      </c>
      <c r="C6102" s="4"/>
      <c r="D6102" s="4"/>
      <c r="E6102" s="4"/>
      <c r="F6102" s="4"/>
      <c r="G6102" s="4"/>
      <c r="H6102" s="4"/>
    </row>
    <row r="6103" spans="1:8" ht="15.75" customHeight="1" x14ac:dyDescent="0.25">
      <c r="A6103" s="1">
        <v>502482</v>
      </c>
      <c r="B6103" s="5" t="s">
        <v>5768</v>
      </c>
      <c r="C6103" s="4"/>
      <c r="D6103" s="4"/>
      <c r="E6103" s="4"/>
      <c r="F6103" s="4"/>
      <c r="G6103" s="4"/>
      <c r="H6103" s="4"/>
    </row>
    <row r="6104" spans="1:8" ht="15.75" customHeight="1" x14ac:dyDescent="0.25">
      <c r="A6104" s="1">
        <v>502483</v>
      </c>
      <c r="B6104" s="5" t="s">
        <v>5769</v>
      </c>
      <c r="C6104" s="4"/>
      <c r="D6104" s="4"/>
      <c r="E6104" s="4"/>
      <c r="F6104" s="4"/>
      <c r="G6104" s="4"/>
      <c r="H6104" s="4"/>
    </row>
    <row r="6105" spans="1:8" ht="15.75" customHeight="1" x14ac:dyDescent="0.25">
      <c r="A6105" s="1">
        <v>502484</v>
      </c>
      <c r="B6105" s="5" t="s">
        <v>5770</v>
      </c>
      <c r="C6105" s="4"/>
      <c r="D6105" s="4"/>
      <c r="E6105" s="4"/>
      <c r="F6105" s="4"/>
      <c r="G6105" s="4"/>
      <c r="H6105" s="4"/>
    </row>
    <row r="6106" spans="1:8" ht="15.75" customHeight="1" x14ac:dyDescent="0.25">
      <c r="A6106" s="1">
        <v>502485</v>
      </c>
      <c r="B6106" s="5" t="s">
        <v>5771</v>
      </c>
      <c r="C6106" s="4"/>
      <c r="D6106" s="4"/>
      <c r="E6106" s="4"/>
      <c r="F6106" s="4"/>
      <c r="G6106" s="4"/>
      <c r="H6106" s="4"/>
    </row>
    <row r="6107" spans="1:8" ht="15.75" customHeight="1" x14ac:dyDescent="0.25">
      <c r="A6107" s="1">
        <v>502486</v>
      </c>
      <c r="B6107" s="5" t="s">
        <v>5772</v>
      </c>
      <c r="C6107" s="4"/>
      <c r="D6107" s="4"/>
      <c r="E6107" s="4"/>
      <c r="F6107" s="4"/>
      <c r="G6107" s="4"/>
      <c r="H6107" s="4"/>
    </row>
    <row r="6108" spans="1:8" ht="15.75" customHeight="1" x14ac:dyDescent="0.25">
      <c r="A6108" s="1">
        <v>502487</v>
      </c>
      <c r="B6108" s="5" t="s">
        <v>5773</v>
      </c>
      <c r="C6108" s="4"/>
      <c r="D6108" s="4"/>
      <c r="E6108" s="4"/>
      <c r="F6108" s="4"/>
      <c r="G6108" s="4"/>
      <c r="H6108" s="4"/>
    </row>
    <row r="6109" spans="1:8" ht="15.75" customHeight="1" x14ac:dyDescent="0.25">
      <c r="A6109" s="1">
        <v>502488</v>
      </c>
      <c r="B6109" s="5" t="s">
        <v>5774</v>
      </c>
      <c r="C6109" s="4"/>
      <c r="D6109" s="4"/>
      <c r="E6109" s="4"/>
      <c r="F6109" s="4"/>
      <c r="G6109" s="4"/>
      <c r="H6109" s="4"/>
    </row>
    <row r="6110" spans="1:8" ht="15.75" customHeight="1" x14ac:dyDescent="0.25">
      <c r="A6110" s="1">
        <v>502489</v>
      </c>
      <c r="B6110" s="5" t="s">
        <v>5775</v>
      </c>
      <c r="C6110" s="4"/>
      <c r="D6110" s="4"/>
      <c r="E6110" s="4"/>
      <c r="F6110" s="4"/>
      <c r="G6110" s="4"/>
      <c r="H6110" s="4"/>
    </row>
    <row r="6111" spans="1:8" ht="15.75" customHeight="1" x14ac:dyDescent="0.25">
      <c r="A6111" s="1">
        <v>502490</v>
      </c>
      <c r="B6111" s="5" t="s">
        <v>5776</v>
      </c>
      <c r="C6111" s="4"/>
      <c r="D6111" s="4"/>
      <c r="E6111" s="4"/>
      <c r="F6111" s="4"/>
      <c r="G6111" s="4"/>
      <c r="H6111" s="4"/>
    </row>
    <row r="6112" spans="1:8" ht="15.75" customHeight="1" x14ac:dyDescent="0.25">
      <c r="A6112" s="1">
        <v>502491</v>
      </c>
      <c r="B6112" s="5" t="s">
        <v>5777</v>
      </c>
      <c r="C6112" s="4"/>
      <c r="D6112" s="4"/>
      <c r="E6112" s="4"/>
      <c r="F6112" s="4"/>
      <c r="G6112" s="4"/>
      <c r="H6112" s="4"/>
    </row>
    <row r="6113" spans="1:8" ht="15.75" customHeight="1" x14ac:dyDescent="0.25">
      <c r="A6113" s="1">
        <v>502492</v>
      </c>
      <c r="B6113" s="5" t="s">
        <v>5778</v>
      </c>
      <c r="C6113" s="4"/>
      <c r="D6113" s="4"/>
      <c r="E6113" s="4"/>
      <c r="F6113" s="4"/>
      <c r="G6113" s="4"/>
      <c r="H6113" s="4"/>
    </row>
    <row r="6114" spans="1:8" ht="15.75" customHeight="1" x14ac:dyDescent="0.25">
      <c r="A6114" s="1">
        <v>502493</v>
      </c>
      <c r="B6114" s="5" t="s">
        <v>5779</v>
      </c>
      <c r="C6114" s="4"/>
      <c r="D6114" s="4"/>
      <c r="E6114" s="4"/>
      <c r="F6114" s="4"/>
      <c r="G6114" s="4"/>
      <c r="H6114" s="4"/>
    </row>
    <row r="6115" spans="1:8" ht="15.75" customHeight="1" x14ac:dyDescent="0.25">
      <c r="A6115" s="1">
        <v>502494</v>
      </c>
      <c r="B6115" s="5" t="s">
        <v>5780</v>
      </c>
      <c r="C6115" s="4"/>
      <c r="D6115" s="4"/>
      <c r="E6115" s="4"/>
      <c r="F6115" s="4"/>
      <c r="G6115" s="4"/>
      <c r="H6115" s="4"/>
    </row>
    <row r="6116" spans="1:8" ht="15.75" customHeight="1" x14ac:dyDescent="0.25">
      <c r="A6116" s="1">
        <v>502495</v>
      </c>
      <c r="B6116" s="5" t="s">
        <v>5781</v>
      </c>
      <c r="C6116" s="4"/>
      <c r="D6116" s="4"/>
      <c r="E6116" s="4"/>
      <c r="F6116" s="4"/>
      <c r="G6116" s="4"/>
      <c r="H6116" s="4"/>
    </row>
    <row r="6117" spans="1:8" ht="15.75" customHeight="1" x14ac:dyDescent="0.25">
      <c r="A6117" s="1">
        <v>502496</v>
      </c>
      <c r="B6117" s="5" t="s">
        <v>5782</v>
      </c>
      <c r="C6117" s="4"/>
      <c r="D6117" s="4"/>
      <c r="E6117" s="4"/>
      <c r="F6117" s="4"/>
      <c r="G6117" s="4"/>
      <c r="H6117" s="4"/>
    </row>
    <row r="6118" spans="1:8" ht="15.75" customHeight="1" x14ac:dyDescent="0.25">
      <c r="A6118" s="1">
        <v>502497</v>
      </c>
      <c r="B6118" s="5" t="s">
        <v>5783</v>
      </c>
      <c r="C6118" s="4"/>
      <c r="D6118" s="4"/>
      <c r="E6118" s="4"/>
      <c r="F6118" s="4"/>
      <c r="G6118" s="4"/>
      <c r="H6118" s="4"/>
    </row>
    <row r="6119" spans="1:8" ht="15.75" customHeight="1" x14ac:dyDescent="0.25">
      <c r="A6119" s="1">
        <v>502498</v>
      </c>
      <c r="B6119" s="5" t="s">
        <v>5784</v>
      </c>
      <c r="C6119" s="4"/>
      <c r="D6119" s="4"/>
      <c r="E6119" s="4"/>
      <c r="F6119" s="4"/>
      <c r="G6119" s="4"/>
      <c r="H6119" s="4"/>
    </row>
    <row r="6120" spans="1:8" ht="15.75" customHeight="1" x14ac:dyDescent="0.25">
      <c r="A6120" s="1">
        <v>502499</v>
      </c>
      <c r="B6120" s="5" t="s">
        <v>5785</v>
      </c>
      <c r="C6120" s="4"/>
      <c r="D6120" s="4">
        <v>1</v>
      </c>
      <c r="E6120" s="4"/>
      <c r="F6120" s="4"/>
      <c r="G6120" s="4"/>
      <c r="H6120" s="4"/>
    </row>
    <row r="6121" spans="1:8" ht="15.75" customHeight="1" x14ac:dyDescent="0.25">
      <c r="A6121" s="1">
        <v>502500</v>
      </c>
      <c r="B6121" s="5" t="s">
        <v>5786</v>
      </c>
      <c r="C6121" s="4"/>
      <c r="D6121" s="4"/>
      <c r="E6121" s="4"/>
      <c r="F6121" s="4"/>
      <c r="G6121" s="4"/>
      <c r="H6121" s="4"/>
    </row>
    <row r="6122" spans="1:8" ht="15.75" customHeight="1" x14ac:dyDescent="0.25">
      <c r="A6122" s="1">
        <v>502501</v>
      </c>
      <c r="B6122" s="5" t="s">
        <v>5787</v>
      </c>
      <c r="C6122" s="4"/>
      <c r="D6122" s="4"/>
      <c r="E6122" s="4">
        <v>1</v>
      </c>
      <c r="F6122" s="4"/>
      <c r="G6122" s="4"/>
      <c r="H6122" s="4"/>
    </row>
    <row r="6123" spans="1:8" ht="15.75" customHeight="1" x14ac:dyDescent="0.25">
      <c r="A6123" s="1">
        <v>502502</v>
      </c>
      <c r="B6123" s="5" t="s">
        <v>5788</v>
      </c>
      <c r="C6123" s="4"/>
      <c r="D6123" s="4"/>
      <c r="E6123" s="4"/>
      <c r="F6123" s="4"/>
      <c r="G6123" s="4"/>
      <c r="H6123" s="4"/>
    </row>
    <row r="6124" spans="1:8" ht="15.75" customHeight="1" x14ac:dyDescent="0.25">
      <c r="A6124" s="1">
        <v>502503</v>
      </c>
      <c r="B6124" s="5" t="s">
        <v>5789</v>
      </c>
      <c r="C6124" s="4">
        <v>1</v>
      </c>
      <c r="D6124" s="4"/>
      <c r="E6124" s="4"/>
      <c r="F6124" s="4"/>
      <c r="G6124" s="4"/>
      <c r="H6124" s="4"/>
    </row>
    <row r="6125" spans="1:8" ht="15.75" customHeight="1" x14ac:dyDescent="0.25">
      <c r="A6125" s="1">
        <v>502504</v>
      </c>
      <c r="B6125" s="5" t="s">
        <v>5790</v>
      </c>
      <c r="C6125" s="4"/>
      <c r="D6125" s="4"/>
      <c r="E6125" s="4"/>
      <c r="F6125" s="4"/>
      <c r="G6125" s="4"/>
      <c r="H6125" s="4"/>
    </row>
    <row r="6126" spans="1:8" ht="15.75" customHeight="1" x14ac:dyDescent="0.25">
      <c r="A6126" s="1">
        <v>502505</v>
      </c>
      <c r="B6126" s="5" t="s">
        <v>5791</v>
      </c>
      <c r="C6126" s="4"/>
      <c r="D6126" s="4"/>
      <c r="E6126" s="4"/>
      <c r="F6126" s="4"/>
      <c r="G6126" s="4"/>
      <c r="H6126" s="4"/>
    </row>
    <row r="6127" spans="1:8" ht="15.75" customHeight="1" x14ac:dyDescent="0.25">
      <c r="A6127" s="1">
        <v>502506</v>
      </c>
      <c r="B6127" s="5" t="s">
        <v>5792</v>
      </c>
      <c r="C6127" s="4"/>
      <c r="D6127" s="4"/>
      <c r="E6127" s="4"/>
      <c r="F6127" s="4"/>
      <c r="G6127" s="4"/>
      <c r="H6127" s="4"/>
    </row>
    <row r="6128" spans="1:8" ht="15.75" customHeight="1" x14ac:dyDescent="0.25">
      <c r="A6128" s="1">
        <v>502507</v>
      </c>
      <c r="B6128" s="5" t="s">
        <v>5793</v>
      </c>
      <c r="C6128" s="4"/>
      <c r="D6128" s="4"/>
      <c r="E6128" s="4"/>
      <c r="F6128" s="4"/>
      <c r="G6128" s="4"/>
      <c r="H6128" s="4"/>
    </row>
    <row r="6129" spans="1:8" ht="15.75" customHeight="1" x14ac:dyDescent="0.25">
      <c r="A6129" s="1">
        <v>502508</v>
      </c>
      <c r="B6129" s="5" t="s">
        <v>5794</v>
      </c>
      <c r="C6129" s="4"/>
      <c r="D6129" s="4"/>
      <c r="E6129" s="4"/>
      <c r="F6129" s="4"/>
      <c r="G6129" s="4"/>
      <c r="H6129" s="4"/>
    </row>
    <row r="6130" spans="1:8" ht="15.75" customHeight="1" x14ac:dyDescent="0.25">
      <c r="A6130" s="1">
        <v>502509</v>
      </c>
      <c r="B6130" s="5" t="s">
        <v>5795</v>
      </c>
      <c r="C6130" s="4"/>
      <c r="D6130" s="4"/>
      <c r="E6130" s="4"/>
      <c r="F6130" s="4"/>
      <c r="G6130" s="4"/>
      <c r="H6130" s="4"/>
    </row>
    <row r="6131" spans="1:8" ht="15.75" customHeight="1" x14ac:dyDescent="0.25">
      <c r="A6131" s="1">
        <v>502510</v>
      </c>
      <c r="B6131" s="5" t="s">
        <v>5796</v>
      </c>
      <c r="C6131" s="4"/>
      <c r="D6131" s="4"/>
      <c r="E6131" s="4"/>
      <c r="F6131" s="4"/>
      <c r="G6131" s="4"/>
      <c r="H6131" s="4"/>
    </row>
    <row r="6132" spans="1:8" ht="15.75" customHeight="1" x14ac:dyDescent="0.25">
      <c r="A6132" s="1">
        <v>502511</v>
      </c>
      <c r="B6132" s="5" t="s">
        <v>5797</v>
      </c>
      <c r="C6132" s="4"/>
      <c r="D6132" s="4"/>
      <c r="E6132" s="4"/>
      <c r="F6132" s="4"/>
      <c r="G6132" s="4"/>
      <c r="H6132" s="4"/>
    </row>
    <row r="6133" spans="1:8" ht="15.75" customHeight="1" x14ac:dyDescent="0.25">
      <c r="A6133" s="1">
        <v>502512</v>
      </c>
      <c r="B6133" s="5" t="s">
        <v>5798</v>
      </c>
      <c r="C6133" s="4"/>
      <c r="D6133" s="4"/>
      <c r="E6133" s="4"/>
      <c r="F6133" s="4"/>
      <c r="G6133" s="4"/>
      <c r="H6133" s="4"/>
    </row>
    <row r="6134" spans="1:8" ht="15.75" customHeight="1" x14ac:dyDescent="0.25">
      <c r="A6134" s="1">
        <v>502513</v>
      </c>
      <c r="B6134" s="5" t="s">
        <v>5799</v>
      </c>
      <c r="C6134" s="4">
        <v>1</v>
      </c>
      <c r="D6134" s="4"/>
      <c r="E6134" s="4"/>
      <c r="F6134" s="4"/>
      <c r="G6134" s="4"/>
      <c r="H6134" s="4"/>
    </row>
    <row r="6135" spans="1:8" ht="15.75" customHeight="1" x14ac:dyDescent="0.25">
      <c r="A6135" s="1">
        <v>502514</v>
      </c>
      <c r="B6135" s="5" t="s">
        <v>5800</v>
      </c>
      <c r="C6135" s="4"/>
      <c r="D6135" s="4"/>
      <c r="E6135" s="4"/>
      <c r="F6135" s="4"/>
      <c r="G6135" s="4"/>
      <c r="H6135" s="4"/>
    </row>
    <row r="6136" spans="1:8" ht="15.75" customHeight="1" x14ac:dyDescent="0.25">
      <c r="A6136" s="1">
        <v>502515</v>
      </c>
      <c r="B6136" s="5" t="s">
        <v>5801</v>
      </c>
      <c r="C6136" s="4"/>
      <c r="D6136" s="4"/>
      <c r="E6136" s="4"/>
      <c r="F6136" s="4"/>
      <c r="G6136" s="4"/>
      <c r="H6136" s="4"/>
    </row>
    <row r="6137" spans="1:8" ht="15.75" customHeight="1" x14ac:dyDescent="0.25">
      <c r="A6137" s="1">
        <v>502516</v>
      </c>
      <c r="B6137" s="5" t="s">
        <v>5802</v>
      </c>
      <c r="C6137" s="4"/>
      <c r="D6137" s="4"/>
      <c r="E6137" s="4"/>
      <c r="F6137" s="4"/>
      <c r="G6137" s="4"/>
      <c r="H6137" s="4"/>
    </row>
    <row r="6138" spans="1:8" ht="15.75" customHeight="1" x14ac:dyDescent="0.25">
      <c r="A6138" s="1">
        <v>502517</v>
      </c>
      <c r="B6138" s="5" t="s">
        <v>5803</v>
      </c>
      <c r="C6138" s="4"/>
      <c r="D6138" s="4"/>
      <c r="E6138" s="4"/>
      <c r="F6138" s="4"/>
      <c r="G6138" s="4"/>
      <c r="H6138" s="4"/>
    </row>
    <row r="6139" spans="1:8" ht="15.75" customHeight="1" x14ac:dyDescent="0.25">
      <c r="A6139" s="1">
        <v>502518</v>
      </c>
      <c r="B6139" s="5" t="s">
        <v>5804</v>
      </c>
      <c r="C6139" s="4"/>
      <c r="D6139" s="4"/>
      <c r="E6139" s="4"/>
      <c r="F6139" s="4"/>
      <c r="G6139" s="4"/>
      <c r="H6139" s="4"/>
    </row>
    <row r="6140" spans="1:8" ht="15.75" customHeight="1" x14ac:dyDescent="0.25">
      <c r="A6140" s="1">
        <v>502519</v>
      </c>
      <c r="B6140" s="5" t="s">
        <v>5805</v>
      </c>
      <c r="C6140" s="4"/>
      <c r="D6140" s="4"/>
      <c r="E6140" s="4"/>
      <c r="F6140" s="4"/>
      <c r="G6140" s="4"/>
      <c r="H6140" s="4"/>
    </row>
    <row r="6141" spans="1:8" ht="15.75" customHeight="1" x14ac:dyDescent="0.25">
      <c r="A6141" s="1">
        <v>502520</v>
      </c>
      <c r="B6141" s="5" t="s">
        <v>5806</v>
      </c>
      <c r="C6141" s="4"/>
      <c r="D6141" s="4">
        <v>1</v>
      </c>
      <c r="E6141" s="4"/>
      <c r="F6141" s="4"/>
      <c r="G6141" s="4"/>
      <c r="H6141" s="4"/>
    </row>
    <row r="6142" spans="1:8" ht="15.75" customHeight="1" x14ac:dyDescent="0.25">
      <c r="A6142" s="1">
        <v>502521</v>
      </c>
      <c r="B6142" s="5" t="s">
        <v>5807</v>
      </c>
      <c r="C6142" s="4"/>
      <c r="D6142" s="4"/>
      <c r="E6142" s="4"/>
      <c r="F6142" s="4"/>
      <c r="G6142" s="4"/>
      <c r="H6142" s="4"/>
    </row>
    <row r="6143" spans="1:8" ht="15.75" customHeight="1" x14ac:dyDescent="0.25">
      <c r="A6143" s="1">
        <v>502522</v>
      </c>
      <c r="B6143" s="5" t="s">
        <v>5808</v>
      </c>
      <c r="C6143" s="4"/>
      <c r="D6143" s="4"/>
      <c r="E6143" s="4"/>
      <c r="F6143" s="4"/>
      <c r="G6143" s="4"/>
      <c r="H6143" s="4"/>
    </row>
    <row r="6144" spans="1:8" ht="15.75" customHeight="1" x14ac:dyDescent="0.25">
      <c r="A6144" s="1">
        <v>502523</v>
      </c>
      <c r="B6144" s="5" t="s">
        <v>5809</v>
      </c>
      <c r="C6144" s="4"/>
      <c r="D6144" s="4"/>
      <c r="E6144" s="4"/>
      <c r="F6144" s="4"/>
      <c r="G6144" s="4"/>
      <c r="H6144" s="4"/>
    </row>
    <row r="6145" spans="1:8" ht="15.75" customHeight="1" x14ac:dyDescent="0.25">
      <c r="A6145" s="1">
        <v>502524</v>
      </c>
      <c r="B6145" s="5" t="s">
        <v>5810</v>
      </c>
      <c r="C6145" s="4"/>
      <c r="D6145" s="4"/>
      <c r="E6145" s="4"/>
      <c r="F6145" s="4"/>
      <c r="G6145" s="4"/>
      <c r="H6145" s="4"/>
    </row>
    <row r="6146" spans="1:8" ht="15.75" customHeight="1" x14ac:dyDescent="0.25">
      <c r="A6146" s="1">
        <v>502525</v>
      </c>
      <c r="B6146" s="5" t="s">
        <v>5811</v>
      </c>
      <c r="C6146" s="4"/>
      <c r="D6146" s="4"/>
      <c r="E6146" s="4"/>
      <c r="F6146" s="4"/>
      <c r="G6146" s="4"/>
      <c r="H6146" s="4"/>
    </row>
    <row r="6147" spans="1:8" ht="15.75" customHeight="1" x14ac:dyDescent="0.25">
      <c r="A6147" s="1">
        <v>502526</v>
      </c>
      <c r="B6147" s="5" t="s">
        <v>5812</v>
      </c>
      <c r="C6147" s="4"/>
      <c r="D6147" s="4"/>
      <c r="E6147" s="4"/>
      <c r="F6147" s="4"/>
      <c r="G6147" s="4"/>
      <c r="H6147" s="4"/>
    </row>
    <row r="6148" spans="1:8" ht="15.75" customHeight="1" x14ac:dyDescent="0.25">
      <c r="A6148" s="1">
        <v>502527</v>
      </c>
      <c r="B6148" s="5" t="s">
        <v>5813</v>
      </c>
      <c r="C6148" s="4"/>
      <c r="D6148" s="4"/>
      <c r="E6148" s="4"/>
      <c r="F6148" s="4"/>
      <c r="G6148" s="4"/>
      <c r="H6148" s="4"/>
    </row>
    <row r="6149" spans="1:8" ht="15.75" customHeight="1" x14ac:dyDescent="0.25">
      <c r="A6149" s="1">
        <v>502528</v>
      </c>
      <c r="B6149" s="5" t="s">
        <v>5814</v>
      </c>
      <c r="C6149" s="4"/>
      <c r="D6149" s="4"/>
      <c r="E6149" s="4"/>
      <c r="F6149" s="4"/>
      <c r="G6149" s="4"/>
      <c r="H6149" s="4"/>
    </row>
    <row r="6150" spans="1:8" ht="15.75" customHeight="1" x14ac:dyDescent="0.25">
      <c r="A6150" s="1">
        <v>502529</v>
      </c>
      <c r="B6150" s="5" t="s">
        <v>5815</v>
      </c>
      <c r="C6150" s="4">
        <v>1</v>
      </c>
      <c r="D6150" s="4"/>
      <c r="E6150" s="4"/>
      <c r="F6150" s="4"/>
      <c r="G6150" s="4"/>
      <c r="H6150" s="4"/>
    </row>
    <row r="6151" spans="1:8" ht="15.75" customHeight="1" x14ac:dyDescent="0.25">
      <c r="A6151" s="1">
        <v>502530</v>
      </c>
      <c r="B6151" s="5" t="s">
        <v>5814</v>
      </c>
      <c r="C6151" s="4"/>
      <c r="D6151" s="4"/>
      <c r="E6151" s="4"/>
      <c r="F6151" s="4"/>
      <c r="G6151" s="4"/>
      <c r="H6151" s="4"/>
    </row>
    <row r="6152" spans="1:8" ht="15.75" customHeight="1" x14ac:dyDescent="0.25">
      <c r="A6152" s="1">
        <v>502531</v>
      </c>
      <c r="B6152" s="5" t="s">
        <v>5816</v>
      </c>
      <c r="C6152" s="4"/>
      <c r="D6152" s="4"/>
      <c r="E6152" s="4"/>
      <c r="F6152" s="4"/>
      <c r="G6152" s="4"/>
      <c r="H6152" s="4"/>
    </row>
    <row r="6153" spans="1:8" ht="15.75" customHeight="1" x14ac:dyDescent="0.25">
      <c r="A6153" s="1">
        <v>502532</v>
      </c>
      <c r="B6153" s="5" t="s">
        <v>5817</v>
      </c>
      <c r="C6153" s="4"/>
      <c r="D6153" s="4"/>
      <c r="E6153" s="4"/>
      <c r="F6153" s="4"/>
      <c r="G6153" s="4"/>
      <c r="H6153" s="4"/>
    </row>
    <row r="6154" spans="1:8" ht="15.75" customHeight="1" x14ac:dyDescent="0.25">
      <c r="A6154" s="1">
        <v>502533</v>
      </c>
      <c r="B6154" s="5" t="s">
        <v>5818</v>
      </c>
      <c r="C6154" s="4"/>
      <c r="D6154" s="4"/>
      <c r="E6154" s="4"/>
      <c r="F6154" s="4"/>
      <c r="G6154" s="4"/>
      <c r="H6154" s="4"/>
    </row>
    <row r="6155" spans="1:8" ht="15.75" customHeight="1" x14ac:dyDescent="0.25">
      <c r="A6155" s="1">
        <v>502534</v>
      </c>
      <c r="B6155" s="5" t="s">
        <v>5819</v>
      </c>
      <c r="C6155" s="4"/>
      <c r="D6155" s="4"/>
      <c r="E6155" s="4"/>
      <c r="F6155" s="4"/>
      <c r="G6155" s="4"/>
      <c r="H6155" s="4"/>
    </row>
    <row r="6156" spans="1:8" ht="15.75" customHeight="1" x14ac:dyDescent="0.25">
      <c r="A6156" s="1">
        <v>502535</v>
      </c>
      <c r="B6156" s="5" t="s">
        <v>5820</v>
      </c>
      <c r="C6156" s="4"/>
      <c r="D6156" s="4"/>
      <c r="E6156" s="4"/>
      <c r="F6156" s="4"/>
      <c r="G6156" s="4"/>
      <c r="H6156" s="4"/>
    </row>
    <row r="6157" spans="1:8" ht="15.75" customHeight="1" x14ac:dyDescent="0.25">
      <c r="A6157" s="1">
        <v>502536</v>
      </c>
      <c r="B6157" s="5" t="s">
        <v>5821</v>
      </c>
      <c r="C6157" s="4"/>
      <c r="D6157" s="4"/>
      <c r="E6157" s="4"/>
      <c r="F6157" s="4"/>
      <c r="G6157" s="4"/>
      <c r="H6157" s="4"/>
    </row>
    <row r="6158" spans="1:8" ht="15.75" customHeight="1" x14ac:dyDescent="0.25">
      <c r="A6158" s="1">
        <v>502537</v>
      </c>
      <c r="B6158" s="5" t="s">
        <v>5822</v>
      </c>
      <c r="C6158" s="4"/>
      <c r="D6158" s="4"/>
      <c r="E6158" s="4"/>
      <c r="F6158" s="4"/>
      <c r="G6158" s="4"/>
      <c r="H6158" s="4"/>
    </row>
    <row r="6159" spans="1:8" ht="15.75" customHeight="1" x14ac:dyDescent="0.25">
      <c r="A6159" s="1">
        <v>502538</v>
      </c>
      <c r="B6159" s="5" t="s">
        <v>5823</v>
      </c>
      <c r="C6159" s="4"/>
      <c r="D6159" s="4"/>
      <c r="E6159" s="4"/>
      <c r="F6159" s="4"/>
      <c r="G6159" s="4"/>
      <c r="H6159" s="4"/>
    </row>
    <row r="6160" spans="1:8" ht="15.75" customHeight="1" x14ac:dyDescent="0.25">
      <c r="A6160" s="1">
        <v>502539</v>
      </c>
      <c r="B6160" s="5" t="s">
        <v>5824</v>
      </c>
      <c r="C6160" s="4"/>
      <c r="D6160" s="4"/>
      <c r="E6160" s="4"/>
      <c r="F6160" s="4"/>
      <c r="G6160" s="4"/>
      <c r="H6160" s="4"/>
    </row>
    <row r="6161" spans="1:8" ht="15.75" customHeight="1" x14ac:dyDescent="0.25">
      <c r="A6161" s="1">
        <v>502540</v>
      </c>
      <c r="B6161" s="5" t="s">
        <v>5825</v>
      </c>
      <c r="C6161" s="4"/>
      <c r="D6161" s="4"/>
      <c r="E6161" s="4"/>
      <c r="F6161" s="4"/>
      <c r="G6161" s="4"/>
      <c r="H6161" s="4"/>
    </row>
    <row r="6162" spans="1:8" ht="15.75" customHeight="1" x14ac:dyDescent="0.25">
      <c r="A6162" s="1">
        <v>502541</v>
      </c>
      <c r="B6162" s="5" t="s">
        <v>5826</v>
      </c>
      <c r="C6162" s="4"/>
      <c r="D6162" s="4"/>
      <c r="E6162" s="4"/>
      <c r="F6162" s="4"/>
      <c r="G6162" s="4"/>
      <c r="H6162" s="4"/>
    </row>
    <row r="6163" spans="1:8" ht="15.75" customHeight="1" x14ac:dyDescent="0.25">
      <c r="A6163" s="1">
        <v>502542</v>
      </c>
      <c r="B6163" s="5" t="s">
        <v>5827</v>
      </c>
      <c r="C6163" s="4"/>
      <c r="D6163" s="4"/>
      <c r="E6163" s="4"/>
      <c r="F6163" s="4"/>
      <c r="G6163" s="4"/>
      <c r="H6163" s="4"/>
    </row>
    <row r="6164" spans="1:8" ht="15.75" customHeight="1" x14ac:dyDescent="0.25">
      <c r="A6164" s="1">
        <v>502543</v>
      </c>
      <c r="B6164" s="5" t="s">
        <v>5828</v>
      </c>
      <c r="C6164" s="4"/>
      <c r="D6164" s="4"/>
      <c r="E6164" s="4"/>
      <c r="F6164" s="4"/>
      <c r="G6164" s="4"/>
      <c r="H6164" s="4"/>
    </row>
    <row r="6165" spans="1:8" ht="15.75" customHeight="1" x14ac:dyDescent="0.25">
      <c r="A6165" s="1">
        <v>502544</v>
      </c>
      <c r="B6165" s="5" t="s">
        <v>5829</v>
      </c>
      <c r="C6165" s="4"/>
      <c r="D6165" s="4"/>
      <c r="E6165" s="4"/>
      <c r="F6165" s="4"/>
      <c r="G6165" s="4"/>
      <c r="H6165" s="4"/>
    </row>
    <row r="6166" spans="1:8" ht="15.75" customHeight="1" x14ac:dyDescent="0.25">
      <c r="A6166" s="1">
        <v>502545</v>
      </c>
      <c r="B6166" s="5" t="s">
        <v>5830</v>
      </c>
      <c r="C6166" s="4"/>
      <c r="D6166" s="4"/>
      <c r="E6166" s="4"/>
      <c r="F6166" s="4"/>
      <c r="G6166" s="4"/>
      <c r="H6166" s="4"/>
    </row>
    <row r="6167" spans="1:8" ht="15.75" customHeight="1" x14ac:dyDescent="0.25">
      <c r="A6167" s="1">
        <v>502546</v>
      </c>
      <c r="B6167" s="5" t="s">
        <v>5831</v>
      </c>
      <c r="C6167" s="4"/>
      <c r="D6167" s="4"/>
      <c r="E6167" s="4"/>
      <c r="F6167" s="4"/>
      <c r="G6167" s="4"/>
      <c r="H6167" s="4"/>
    </row>
    <row r="6168" spans="1:8" ht="15.75" customHeight="1" x14ac:dyDescent="0.25">
      <c r="A6168" s="1">
        <v>502547</v>
      </c>
      <c r="B6168" s="5" t="s">
        <v>5832</v>
      </c>
      <c r="C6168" s="4"/>
      <c r="D6168" s="4"/>
      <c r="E6168" s="4"/>
      <c r="F6168" s="4"/>
      <c r="G6168" s="4"/>
      <c r="H6168" s="4"/>
    </row>
    <row r="6169" spans="1:8" ht="15.75" customHeight="1" x14ac:dyDescent="0.25">
      <c r="A6169" s="1">
        <v>502548</v>
      </c>
      <c r="B6169" s="5" t="s">
        <v>5833</v>
      </c>
      <c r="C6169" s="4"/>
      <c r="D6169" s="4"/>
      <c r="E6169" s="4"/>
      <c r="F6169" s="4"/>
      <c r="G6169" s="4"/>
      <c r="H6169" s="4"/>
    </row>
    <row r="6170" spans="1:8" ht="15.75" customHeight="1" x14ac:dyDescent="0.25">
      <c r="A6170" s="1">
        <v>502549</v>
      </c>
      <c r="B6170" s="5" t="s">
        <v>5834</v>
      </c>
      <c r="C6170" s="4"/>
      <c r="D6170" s="4"/>
      <c r="E6170" s="4"/>
      <c r="F6170" s="4"/>
      <c r="G6170" s="4"/>
      <c r="H6170" s="4"/>
    </row>
    <row r="6171" spans="1:8" ht="15.75" customHeight="1" x14ac:dyDescent="0.25">
      <c r="A6171" s="1">
        <v>502550</v>
      </c>
      <c r="B6171" s="5" t="s">
        <v>5835</v>
      </c>
      <c r="C6171" s="4"/>
      <c r="D6171" s="4"/>
      <c r="E6171" s="4"/>
      <c r="F6171" s="4"/>
      <c r="G6171" s="4"/>
      <c r="H6171" s="4"/>
    </row>
    <row r="6172" spans="1:8" ht="15.75" customHeight="1" x14ac:dyDescent="0.25">
      <c r="A6172" s="1">
        <v>502551</v>
      </c>
      <c r="B6172" s="5" t="s">
        <v>5836</v>
      </c>
      <c r="C6172" s="4"/>
      <c r="D6172" s="4"/>
      <c r="E6172" s="4"/>
      <c r="F6172" s="4"/>
      <c r="G6172" s="4"/>
      <c r="H6172" s="4"/>
    </row>
    <row r="6173" spans="1:8" ht="15.75" customHeight="1" x14ac:dyDescent="0.25">
      <c r="A6173" s="1">
        <v>502552</v>
      </c>
      <c r="B6173" s="5" t="s">
        <v>5837</v>
      </c>
      <c r="C6173" s="4"/>
      <c r="D6173" s="4"/>
      <c r="E6173" s="4"/>
      <c r="F6173" s="4"/>
      <c r="G6173" s="4"/>
      <c r="H6173" s="4"/>
    </row>
    <row r="6174" spans="1:8" ht="15.75" customHeight="1" x14ac:dyDescent="0.25">
      <c r="A6174" s="1">
        <v>502553</v>
      </c>
      <c r="B6174" s="5" t="s">
        <v>5838</v>
      </c>
      <c r="C6174" s="4"/>
      <c r="D6174" s="4"/>
      <c r="E6174" s="4"/>
      <c r="F6174" s="4"/>
      <c r="G6174" s="4"/>
      <c r="H6174" s="4"/>
    </row>
    <row r="6175" spans="1:8" ht="15.75" customHeight="1" x14ac:dyDescent="0.25">
      <c r="A6175" s="1">
        <v>502554</v>
      </c>
      <c r="B6175" s="5" t="s">
        <v>5839</v>
      </c>
      <c r="C6175" s="4"/>
      <c r="D6175" s="4"/>
      <c r="E6175" s="4"/>
      <c r="F6175" s="4"/>
      <c r="G6175" s="4"/>
      <c r="H6175" s="4"/>
    </row>
    <row r="6176" spans="1:8" ht="15.75" customHeight="1" x14ac:dyDescent="0.25">
      <c r="A6176" s="1">
        <v>502555</v>
      </c>
      <c r="B6176" s="5" t="s">
        <v>5840</v>
      </c>
      <c r="C6176" s="4"/>
      <c r="D6176" s="4"/>
      <c r="E6176" s="4"/>
      <c r="F6176" s="4"/>
      <c r="G6176" s="4"/>
      <c r="H6176" s="4"/>
    </row>
    <row r="6177" spans="1:8" ht="15.75" customHeight="1" x14ac:dyDescent="0.25">
      <c r="A6177" s="1">
        <v>502556</v>
      </c>
      <c r="B6177" s="5" t="s">
        <v>5841</v>
      </c>
      <c r="C6177" s="4"/>
      <c r="D6177" s="4"/>
      <c r="E6177" s="4"/>
      <c r="F6177" s="4"/>
      <c r="G6177" s="4"/>
      <c r="H6177" s="4"/>
    </row>
    <row r="6178" spans="1:8" ht="15.75" customHeight="1" x14ac:dyDescent="0.25">
      <c r="A6178" s="1">
        <v>502557</v>
      </c>
      <c r="B6178" s="5" t="s">
        <v>5842</v>
      </c>
      <c r="C6178" s="4">
        <v>1</v>
      </c>
      <c r="D6178" s="4"/>
      <c r="E6178" s="4"/>
      <c r="F6178" s="4"/>
      <c r="G6178" s="4"/>
      <c r="H6178" s="4"/>
    </row>
    <row r="6179" spans="1:8" ht="15.75" customHeight="1" x14ac:dyDescent="0.25">
      <c r="A6179" s="1">
        <v>502558</v>
      </c>
      <c r="B6179" s="5" t="s">
        <v>5844</v>
      </c>
      <c r="C6179" s="4"/>
      <c r="D6179" s="4"/>
      <c r="E6179" s="4"/>
      <c r="F6179" s="4"/>
      <c r="G6179" s="4"/>
      <c r="H6179" s="4"/>
    </row>
    <row r="6180" spans="1:8" ht="15.75" customHeight="1" x14ac:dyDescent="0.25">
      <c r="A6180" s="1">
        <v>502559</v>
      </c>
      <c r="B6180" s="5" t="s">
        <v>5845</v>
      </c>
      <c r="C6180" s="4"/>
      <c r="D6180" s="4"/>
      <c r="E6180" s="4"/>
      <c r="F6180" s="4"/>
      <c r="G6180" s="4"/>
      <c r="H6180" s="4"/>
    </row>
    <row r="6181" spans="1:8" ht="15.75" customHeight="1" x14ac:dyDescent="0.25">
      <c r="A6181" s="1">
        <v>502560</v>
      </c>
      <c r="B6181" s="5" t="s">
        <v>5846</v>
      </c>
      <c r="C6181" s="4"/>
      <c r="D6181" s="4"/>
      <c r="E6181" s="4"/>
      <c r="F6181" s="4"/>
      <c r="G6181" s="4"/>
      <c r="H6181" s="4"/>
    </row>
    <row r="6182" spans="1:8" ht="15.75" customHeight="1" x14ac:dyDescent="0.25">
      <c r="A6182" s="1">
        <v>502561</v>
      </c>
      <c r="B6182" s="5" t="s">
        <v>5847</v>
      </c>
      <c r="C6182" s="4"/>
      <c r="D6182" s="4"/>
      <c r="E6182" s="4"/>
      <c r="F6182" s="4"/>
      <c r="G6182" s="4"/>
      <c r="H6182" s="4"/>
    </row>
    <row r="6183" spans="1:8" ht="15.75" customHeight="1" x14ac:dyDescent="0.25">
      <c r="A6183" s="1">
        <v>502562</v>
      </c>
      <c r="B6183" s="5" t="s">
        <v>5848</v>
      </c>
      <c r="C6183" s="4"/>
      <c r="D6183" s="4"/>
      <c r="E6183" s="4"/>
      <c r="F6183" s="4"/>
      <c r="G6183" s="4"/>
      <c r="H6183" s="4"/>
    </row>
    <row r="6184" spans="1:8" ht="15.75" customHeight="1" x14ac:dyDescent="0.25">
      <c r="A6184" s="1">
        <v>502563</v>
      </c>
      <c r="B6184" s="5" t="s">
        <v>5849</v>
      </c>
      <c r="C6184" s="4"/>
      <c r="D6184" s="4"/>
      <c r="E6184" s="4"/>
      <c r="F6184" s="4"/>
      <c r="G6184" s="4"/>
      <c r="H6184" s="4"/>
    </row>
    <row r="6185" spans="1:8" ht="15.75" customHeight="1" x14ac:dyDescent="0.25">
      <c r="A6185" s="1">
        <v>502564</v>
      </c>
      <c r="B6185" s="5" t="s">
        <v>5850</v>
      </c>
      <c r="C6185" s="4"/>
      <c r="D6185" s="4"/>
      <c r="E6185" s="4"/>
      <c r="F6185" s="4"/>
      <c r="G6185" s="4"/>
      <c r="H6185" s="4"/>
    </row>
    <row r="6186" spans="1:8" ht="15.75" customHeight="1" x14ac:dyDescent="0.25">
      <c r="A6186" s="1">
        <v>502565</v>
      </c>
      <c r="B6186" s="5" t="s">
        <v>5851</v>
      </c>
      <c r="C6186" s="4"/>
      <c r="D6186" s="4"/>
      <c r="E6186" s="4"/>
      <c r="F6186" s="4"/>
      <c r="G6186" s="4"/>
      <c r="H6186" s="4"/>
    </row>
    <row r="6187" spans="1:8" ht="15.75" customHeight="1" x14ac:dyDescent="0.25">
      <c r="A6187" s="1">
        <v>502566</v>
      </c>
      <c r="B6187" s="5" t="s">
        <v>5852</v>
      </c>
      <c r="C6187" s="4"/>
      <c r="D6187" s="4"/>
      <c r="E6187" s="4"/>
      <c r="F6187" s="4"/>
      <c r="G6187" s="4"/>
      <c r="H6187" s="4"/>
    </row>
    <row r="6188" spans="1:8" ht="15.75" customHeight="1" x14ac:dyDescent="0.25">
      <c r="A6188" s="1">
        <v>502567</v>
      </c>
      <c r="B6188" s="5" t="s">
        <v>5853</v>
      </c>
      <c r="C6188" s="4"/>
      <c r="D6188" s="4"/>
      <c r="E6188" s="4"/>
      <c r="F6188" s="4"/>
      <c r="G6188" s="4"/>
      <c r="H6188" s="4"/>
    </row>
    <row r="6189" spans="1:8" ht="15.75" customHeight="1" x14ac:dyDescent="0.25">
      <c r="A6189" s="1">
        <v>502568</v>
      </c>
      <c r="B6189" s="5" t="s">
        <v>5854</v>
      </c>
      <c r="C6189" s="4"/>
      <c r="D6189" s="4"/>
      <c r="E6189" s="4"/>
      <c r="F6189" s="4"/>
      <c r="G6189" s="4"/>
      <c r="H6189" s="4"/>
    </row>
    <row r="6190" spans="1:8" ht="15.75" customHeight="1" x14ac:dyDescent="0.25">
      <c r="A6190" s="1">
        <v>502569</v>
      </c>
      <c r="B6190" s="5" t="s">
        <v>5855</v>
      </c>
      <c r="C6190" s="4"/>
      <c r="D6190" s="4"/>
      <c r="E6190" s="4"/>
      <c r="F6190" s="4"/>
      <c r="G6190" s="4"/>
      <c r="H6190" s="4"/>
    </row>
    <row r="6191" spans="1:8" ht="15.75" customHeight="1" x14ac:dyDescent="0.25">
      <c r="A6191" s="1">
        <v>502570</v>
      </c>
      <c r="B6191" s="5" t="s">
        <v>5856</v>
      </c>
      <c r="C6191" s="4"/>
      <c r="D6191" s="4"/>
      <c r="E6191" s="4"/>
      <c r="F6191" s="4"/>
      <c r="G6191" s="4"/>
      <c r="H6191" s="4"/>
    </row>
    <row r="6192" spans="1:8" ht="15.75" customHeight="1" x14ac:dyDescent="0.25">
      <c r="A6192" s="1">
        <v>502571</v>
      </c>
      <c r="B6192" s="5" t="s">
        <v>5857</v>
      </c>
      <c r="C6192" s="4"/>
      <c r="D6192" s="4"/>
      <c r="E6192" s="4"/>
      <c r="F6192" s="4"/>
      <c r="G6192" s="4"/>
      <c r="H6192" s="4"/>
    </row>
    <row r="6193" spans="1:8" ht="15.75" customHeight="1" x14ac:dyDescent="0.25">
      <c r="A6193" s="1">
        <v>502572</v>
      </c>
      <c r="B6193" s="5" t="s">
        <v>5858</v>
      </c>
      <c r="C6193" s="4"/>
      <c r="D6193" s="4"/>
      <c r="E6193" s="4"/>
      <c r="F6193" s="4"/>
      <c r="G6193" s="4"/>
      <c r="H6193" s="4"/>
    </row>
    <row r="6194" spans="1:8" ht="15.75" customHeight="1" x14ac:dyDescent="0.25">
      <c r="A6194" s="1">
        <v>502573</v>
      </c>
      <c r="B6194" s="5" t="s">
        <v>5859</v>
      </c>
      <c r="C6194" s="4"/>
      <c r="D6194" s="4"/>
      <c r="E6194" s="4"/>
      <c r="F6194" s="4"/>
      <c r="G6194" s="4"/>
      <c r="H6194" s="4"/>
    </row>
    <row r="6195" spans="1:8" ht="15.75" customHeight="1" x14ac:dyDescent="0.25">
      <c r="A6195" s="1">
        <v>502574</v>
      </c>
      <c r="B6195" s="5" t="s">
        <v>5860</v>
      </c>
      <c r="C6195" s="4"/>
      <c r="D6195" s="4"/>
      <c r="E6195" s="4"/>
      <c r="F6195" s="4"/>
      <c r="G6195" s="4"/>
      <c r="H6195" s="4"/>
    </row>
    <row r="6196" spans="1:8" ht="15.75" customHeight="1" x14ac:dyDescent="0.25">
      <c r="A6196" s="1">
        <v>502575</v>
      </c>
      <c r="B6196" s="5" t="s">
        <v>5861</v>
      </c>
      <c r="C6196" s="4"/>
      <c r="D6196" s="4"/>
      <c r="E6196" s="4"/>
      <c r="F6196" s="4"/>
      <c r="G6196" s="4"/>
      <c r="H6196" s="4"/>
    </row>
    <row r="6197" spans="1:8" ht="15.75" customHeight="1" x14ac:dyDescent="0.25">
      <c r="A6197" s="1">
        <v>502576</v>
      </c>
      <c r="B6197" s="5" t="s">
        <v>5862</v>
      </c>
      <c r="C6197" s="4"/>
      <c r="D6197" s="4"/>
      <c r="E6197" s="4"/>
      <c r="F6197" s="4"/>
      <c r="G6197" s="4"/>
      <c r="H6197" s="4"/>
    </row>
    <row r="6198" spans="1:8" ht="15.75" customHeight="1" x14ac:dyDescent="0.25">
      <c r="A6198" s="1">
        <v>502577</v>
      </c>
      <c r="B6198" s="5" t="s">
        <v>5863</v>
      </c>
      <c r="C6198" s="4"/>
      <c r="D6198" s="4"/>
      <c r="E6198" s="4"/>
      <c r="F6198" s="4"/>
      <c r="G6198" s="4"/>
      <c r="H6198" s="4"/>
    </row>
    <row r="6199" spans="1:8" ht="15.75" customHeight="1" x14ac:dyDescent="0.25">
      <c r="A6199" s="1">
        <v>502578</v>
      </c>
      <c r="B6199" s="5" t="s">
        <v>5864</v>
      </c>
      <c r="C6199" s="4"/>
      <c r="D6199" s="4"/>
      <c r="E6199" s="4"/>
      <c r="F6199" s="4"/>
      <c r="G6199" s="4"/>
      <c r="H6199" s="4"/>
    </row>
    <row r="6200" spans="1:8" ht="15.75" customHeight="1" x14ac:dyDescent="0.25">
      <c r="A6200" s="1">
        <v>502579</v>
      </c>
      <c r="B6200" s="5" t="s">
        <v>5865</v>
      </c>
      <c r="C6200" s="4"/>
      <c r="D6200" s="4"/>
      <c r="E6200" s="4"/>
      <c r="F6200" s="4"/>
      <c r="G6200" s="4"/>
      <c r="H6200" s="4"/>
    </row>
    <row r="6201" spans="1:8" ht="15.75" customHeight="1" x14ac:dyDescent="0.25">
      <c r="A6201" s="1">
        <v>502580</v>
      </c>
      <c r="B6201" s="5" t="s">
        <v>5866</v>
      </c>
      <c r="C6201" s="4"/>
      <c r="D6201" s="4"/>
      <c r="E6201" s="4"/>
      <c r="F6201" s="4"/>
      <c r="G6201" s="4"/>
      <c r="H6201" s="4"/>
    </row>
    <row r="6202" spans="1:8" ht="15.75" customHeight="1" x14ac:dyDescent="0.25">
      <c r="A6202" s="1">
        <v>502581</v>
      </c>
      <c r="B6202" s="5" t="s">
        <v>5867</v>
      </c>
      <c r="C6202" s="4"/>
      <c r="D6202" s="4"/>
      <c r="E6202" s="4"/>
      <c r="F6202" s="4"/>
      <c r="G6202" s="4"/>
      <c r="H6202" s="4"/>
    </row>
    <row r="6203" spans="1:8" ht="15.75" customHeight="1" x14ac:dyDescent="0.25">
      <c r="A6203" s="1">
        <v>502582</v>
      </c>
      <c r="B6203" s="5" t="s">
        <v>5868</v>
      </c>
      <c r="C6203" s="4"/>
      <c r="D6203" s="4">
        <v>1</v>
      </c>
      <c r="E6203" s="4"/>
      <c r="F6203" s="4"/>
      <c r="G6203" s="4"/>
      <c r="H6203" s="4"/>
    </row>
    <row r="6204" spans="1:8" ht="15.75" customHeight="1" x14ac:dyDescent="0.25">
      <c r="A6204" s="1">
        <v>502583</v>
      </c>
      <c r="B6204" s="5" t="s">
        <v>5869</v>
      </c>
      <c r="C6204" s="4"/>
      <c r="D6204" s="4"/>
      <c r="E6204" s="4"/>
      <c r="F6204" s="4"/>
      <c r="G6204" s="4"/>
      <c r="H6204" s="4"/>
    </row>
    <row r="6205" spans="1:8" ht="15.75" customHeight="1" x14ac:dyDescent="0.25">
      <c r="A6205" s="1">
        <v>502584</v>
      </c>
      <c r="B6205" s="5" t="s">
        <v>5870</v>
      </c>
      <c r="C6205" s="4"/>
      <c r="D6205" s="4"/>
      <c r="E6205" s="4"/>
      <c r="F6205" s="4"/>
      <c r="G6205" s="4"/>
      <c r="H6205" s="4"/>
    </row>
    <row r="6206" spans="1:8" ht="15.75" customHeight="1" x14ac:dyDescent="0.25">
      <c r="A6206" s="1">
        <v>502585</v>
      </c>
      <c r="B6206" s="5" t="s">
        <v>5641</v>
      </c>
      <c r="C6206" s="4"/>
      <c r="D6206" s="4"/>
      <c r="E6206" s="4"/>
      <c r="F6206" s="4"/>
      <c r="G6206" s="4"/>
      <c r="H6206" s="4"/>
    </row>
    <row r="6207" spans="1:8" ht="15.75" customHeight="1" x14ac:dyDescent="0.25">
      <c r="A6207" s="1">
        <v>502586</v>
      </c>
      <c r="B6207" s="5" t="s">
        <v>5871</v>
      </c>
      <c r="C6207" s="4"/>
      <c r="D6207" s="4"/>
      <c r="E6207" s="4"/>
      <c r="F6207" s="4"/>
      <c r="G6207" s="4"/>
      <c r="H6207" s="4"/>
    </row>
    <row r="6208" spans="1:8" ht="15.75" customHeight="1" x14ac:dyDescent="0.25">
      <c r="A6208" s="1">
        <v>502587</v>
      </c>
      <c r="B6208" s="5" t="s">
        <v>5872</v>
      </c>
      <c r="C6208" s="4"/>
      <c r="D6208" s="4"/>
      <c r="E6208" s="4"/>
      <c r="F6208" s="4"/>
      <c r="G6208" s="4"/>
      <c r="H6208" s="4"/>
    </row>
    <row r="6209" spans="1:8" ht="15.75" customHeight="1" x14ac:dyDescent="0.25">
      <c r="A6209" s="1">
        <v>502588</v>
      </c>
      <c r="B6209" s="5" t="s">
        <v>5873</v>
      </c>
      <c r="C6209" s="4"/>
      <c r="D6209" s="4"/>
      <c r="E6209" s="4"/>
      <c r="F6209" s="4"/>
      <c r="G6209" s="4"/>
      <c r="H6209" s="4"/>
    </row>
    <row r="6210" spans="1:8" ht="15.75" customHeight="1" x14ac:dyDescent="0.25">
      <c r="A6210" s="1">
        <v>502589</v>
      </c>
      <c r="B6210" s="5" t="s">
        <v>5874</v>
      </c>
      <c r="C6210" s="4"/>
      <c r="D6210" s="4"/>
      <c r="E6210" s="4"/>
      <c r="F6210" s="4"/>
      <c r="G6210" s="4"/>
      <c r="H6210" s="4"/>
    </row>
    <row r="6211" spans="1:8" ht="15.75" customHeight="1" x14ac:dyDescent="0.25">
      <c r="A6211" s="1">
        <v>502590</v>
      </c>
      <c r="B6211" s="5" t="s">
        <v>5875</v>
      </c>
      <c r="C6211" s="4">
        <v>1</v>
      </c>
      <c r="D6211" s="4"/>
      <c r="E6211" s="4"/>
      <c r="F6211" s="4"/>
      <c r="G6211" s="4"/>
      <c r="H6211" s="4"/>
    </row>
    <row r="6212" spans="1:8" ht="15.75" customHeight="1" x14ac:dyDescent="0.25">
      <c r="A6212" s="1">
        <v>502591</v>
      </c>
      <c r="B6212" s="5" t="s">
        <v>5876</v>
      </c>
      <c r="C6212" s="4"/>
      <c r="D6212" s="4"/>
      <c r="E6212" s="4"/>
      <c r="F6212" s="4"/>
      <c r="G6212" s="4"/>
      <c r="H6212" s="4"/>
    </row>
    <row r="6213" spans="1:8" ht="15.75" customHeight="1" x14ac:dyDescent="0.25">
      <c r="A6213" s="1">
        <v>502592</v>
      </c>
      <c r="B6213" s="5" t="s">
        <v>5877</v>
      </c>
      <c r="C6213" s="4"/>
      <c r="D6213" s="4"/>
      <c r="E6213" s="4"/>
      <c r="F6213" s="4"/>
      <c r="G6213" s="4"/>
      <c r="H6213" s="4"/>
    </row>
    <row r="6214" spans="1:8" ht="15.75" customHeight="1" x14ac:dyDescent="0.25">
      <c r="A6214" s="1">
        <v>502593</v>
      </c>
      <c r="B6214" s="5" t="s">
        <v>5877</v>
      </c>
      <c r="C6214" s="4"/>
      <c r="D6214" s="4"/>
      <c r="E6214" s="4"/>
      <c r="F6214" s="4"/>
      <c r="G6214" s="4"/>
      <c r="H6214" s="4"/>
    </row>
    <row r="6215" spans="1:8" ht="15.75" customHeight="1" x14ac:dyDescent="0.25">
      <c r="A6215" s="1">
        <v>502594</v>
      </c>
      <c r="B6215" s="5" t="s">
        <v>5878</v>
      </c>
      <c r="C6215" s="4"/>
      <c r="D6215" s="4"/>
      <c r="E6215" s="4"/>
      <c r="F6215" s="4"/>
      <c r="G6215" s="4"/>
      <c r="H6215" s="4"/>
    </row>
    <row r="6216" spans="1:8" ht="15.75" customHeight="1" x14ac:dyDescent="0.25">
      <c r="A6216" s="1">
        <v>502595</v>
      </c>
      <c r="B6216" s="5" t="s">
        <v>5879</v>
      </c>
      <c r="C6216" s="4"/>
      <c r="D6216" s="4"/>
      <c r="E6216" s="4"/>
      <c r="F6216" s="4"/>
      <c r="G6216" s="4"/>
      <c r="H6216" s="4"/>
    </row>
    <row r="6217" spans="1:8" ht="15.75" customHeight="1" x14ac:dyDescent="0.25">
      <c r="A6217" s="1">
        <v>502596</v>
      </c>
      <c r="B6217" s="5" t="s">
        <v>5880</v>
      </c>
      <c r="C6217" s="4"/>
      <c r="D6217" s="4"/>
      <c r="E6217" s="4"/>
      <c r="F6217" s="4"/>
      <c r="G6217" s="4"/>
      <c r="H6217" s="4"/>
    </row>
    <row r="6218" spans="1:8" ht="15.75" customHeight="1" x14ac:dyDescent="0.25">
      <c r="A6218" s="1">
        <v>502597</v>
      </c>
      <c r="B6218" s="5" t="s">
        <v>5881</v>
      </c>
      <c r="C6218" s="4"/>
      <c r="D6218" s="4"/>
      <c r="E6218" s="4"/>
      <c r="F6218" s="4"/>
      <c r="G6218" s="4"/>
      <c r="H6218" s="4"/>
    </row>
    <row r="6219" spans="1:8" ht="15.75" customHeight="1" x14ac:dyDescent="0.25">
      <c r="A6219" s="1">
        <v>502598</v>
      </c>
      <c r="B6219" s="5" t="s">
        <v>5882</v>
      </c>
      <c r="C6219" s="4"/>
      <c r="D6219" s="4"/>
      <c r="E6219" s="4"/>
      <c r="F6219" s="4"/>
      <c r="G6219" s="4"/>
      <c r="H6219" s="4"/>
    </row>
    <row r="6220" spans="1:8" ht="15.75" customHeight="1" x14ac:dyDescent="0.25">
      <c r="A6220" s="1">
        <v>502599</v>
      </c>
      <c r="B6220" s="5" t="s">
        <v>5883</v>
      </c>
      <c r="C6220" s="4"/>
      <c r="D6220" s="4"/>
      <c r="E6220" s="4"/>
      <c r="F6220" s="4"/>
      <c r="G6220" s="4"/>
      <c r="H6220" s="4"/>
    </row>
    <row r="6221" spans="1:8" ht="15.75" customHeight="1" x14ac:dyDescent="0.25">
      <c r="A6221" s="1">
        <v>502600</v>
      </c>
      <c r="B6221" s="5" t="s">
        <v>5884</v>
      </c>
      <c r="C6221" s="4"/>
      <c r="D6221" s="4"/>
      <c r="E6221" s="4"/>
      <c r="F6221" s="4"/>
      <c r="G6221" s="4"/>
      <c r="H6221" s="4"/>
    </row>
    <row r="6222" spans="1:8" ht="15.75" customHeight="1" x14ac:dyDescent="0.25">
      <c r="A6222" s="1">
        <v>502601</v>
      </c>
      <c r="B6222" s="5" t="s">
        <v>5885</v>
      </c>
      <c r="C6222" s="4"/>
      <c r="D6222" s="4"/>
      <c r="E6222" s="4"/>
      <c r="F6222" s="4"/>
      <c r="G6222" s="4"/>
      <c r="H6222" s="4"/>
    </row>
    <row r="6223" spans="1:8" ht="15.75" customHeight="1" x14ac:dyDescent="0.25">
      <c r="A6223" s="1">
        <v>502602</v>
      </c>
      <c r="B6223" s="5" t="s">
        <v>5886</v>
      </c>
      <c r="C6223" s="4"/>
      <c r="D6223" s="4"/>
      <c r="E6223" s="4"/>
      <c r="F6223" s="4"/>
      <c r="G6223" s="4"/>
      <c r="H6223" s="4"/>
    </row>
    <row r="6224" spans="1:8" ht="15.75" customHeight="1" x14ac:dyDescent="0.25">
      <c r="A6224" s="1">
        <v>502603</v>
      </c>
      <c r="B6224" s="5" t="s">
        <v>5887</v>
      </c>
      <c r="C6224" s="4"/>
      <c r="D6224" s="4"/>
      <c r="E6224" s="4"/>
      <c r="F6224" s="4"/>
      <c r="G6224" s="4"/>
      <c r="H6224" s="4"/>
    </row>
    <row r="6225" spans="1:8" ht="15.75" customHeight="1" x14ac:dyDescent="0.25">
      <c r="A6225" s="1">
        <v>502604</v>
      </c>
      <c r="B6225" s="5" t="s">
        <v>5888</v>
      </c>
      <c r="C6225" s="4"/>
      <c r="D6225" s="4"/>
      <c r="E6225" s="4"/>
      <c r="F6225" s="4"/>
      <c r="G6225" s="4"/>
      <c r="H6225" s="4"/>
    </row>
    <row r="6226" spans="1:8" ht="15.75" customHeight="1" x14ac:dyDescent="0.25">
      <c r="A6226" s="1">
        <v>502605</v>
      </c>
      <c r="B6226" s="5" t="s">
        <v>5889</v>
      </c>
      <c r="C6226" s="4"/>
      <c r="D6226" s="4"/>
      <c r="E6226" s="4"/>
      <c r="F6226" s="4"/>
      <c r="G6226" s="4"/>
      <c r="H6226" s="4"/>
    </row>
    <row r="6227" spans="1:8" ht="15.75" customHeight="1" x14ac:dyDescent="0.25">
      <c r="A6227" s="1">
        <v>502606</v>
      </c>
      <c r="B6227" s="5" t="s">
        <v>5890</v>
      </c>
      <c r="C6227" s="4"/>
      <c r="D6227" s="4"/>
      <c r="E6227" s="4"/>
      <c r="F6227" s="4"/>
      <c r="G6227" s="4"/>
      <c r="H6227" s="4"/>
    </row>
    <row r="6228" spans="1:8" ht="15.75" customHeight="1" x14ac:dyDescent="0.25">
      <c r="A6228" s="1">
        <v>502607</v>
      </c>
      <c r="B6228" s="5" t="s">
        <v>5891</v>
      </c>
      <c r="C6228" s="4"/>
      <c r="D6228" s="4"/>
      <c r="E6228" s="4"/>
      <c r="F6228" s="4"/>
      <c r="G6228" s="4"/>
      <c r="H6228" s="4"/>
    </row>
    <row r="6229" spans="1:8" ht="15.75" customHeight="1" x14ac:dyDescent="0.25">
      <c r="A6229" s="1">
        <v>502608</v>
      </c>
      <c r="B6229" s="5" t="s">
        <v>5892</v>
      </c>
      <c r="C6229" s="4"/>
      <c r="D6229" s="4"/>
      <c r="E6229" s="4"/>
      <c r="F6229" s="4"/>
      <c r="G6229" s="4"/>
      <c r="H6229" s="4"/>
    </row>
    <row r="6230" spans="1:8" ht="15.75" customHeight="1" x14ac:dyDescent="0.25">
      <c r="A6230" s="1">
        <v>502609</v>
      </c>
      <c r="B6230" s="5" t="s">
        <v>5893</v>
      </c>
      <c r="C6230" s="4"/>
      <c r="D6230" s="4"/>
      <c r="E6230" s="4"/>
      <c r="F6230" s="4"/>
      <c r="G6230" s="4"/>
      <c r="H6230" s="4"/>
    </row>
    <row r="6231" spans="1:8" ht="15.75" customHeight="1" x14ac:dyDescent="0.25">
      <c r="A6231" s="1">
        <v>502610</v>
      </c>
      <c r="B6231" s="5" t="s">
        <v>5894</v>
      </c>
      <c r="C6231" s="4"/>
      <c r="D6231" s="4"/>
      <c r="E6231" s="4"/>
      <c r="F6231" s="4"/>
      <c r="G6231" s="4"/>
      <c r="H6231" s="4"/>
    </row>
    <row r="6232" spans="1:8" ht="15.75" customHeight="1" x14ac:dyDescent="0.25">
      <c r="A6232" s="1">
        <v>502611</v>
      </c>
      <c r="B6232" s="5" t="s">
        <v>5895</v>
      </c>
      <c r="C6232" s="4"/>
      <c r="D6232" s="4"/>
      <c r="E6232" s="4"/>
      <c r="F6232" s="4"/>
      <c r="G6232" s="4"/>
      <c r="H6232" s="4"/>
    </row>
    <row r="6233" spans="1:8" ht="15.75" customHeight="1" x14ac:dyDescent="0.25">
      <c r="A6233" s="1">
        <v>502612</v>
      </c>
      <c r="B6233" s="5" t="s">
        <v>5896</v>
      </c>
      <c r="C6233" s="4"/>
      <c r="D6233" s="4"/>
      <c r="E6233" s="4"/>
      <c r="F6233" s="4"/>
      <c r="G6233" s="4"/>
      <c r="H6233" s="4"/>
    </row>
    <row r="6234" spans="1:8" ht="15.75" customHeight="1" x14ac:dyDescent="0.25">
      <c r="A6234" s="1">
        <v>502613</v>
      </c>
      <c r="B6234" s="5" t="s">
        <v>5897</v>
      </c>
      <c r="C6234" s="4"/>
      <c r="D6234" s="4"/>
      <c r="E6234" s="4"/>
      <c r="F6234" s="4"/>
      <c r="G6234" s="4"/>
      <c r="H6234" s="4"/>
    </row>
    <row r="6235" spans="1:8" ht="15.75" customHeight="1" x14ac:dyDescent="0.25">
      <c r="A6235" s="1">
        <v>502614</v>
      </c>
      <c r="B6235" s="5" t="s">
        <v>5898</v>
      </c>
      <c r="C6235" s="4"/>
      <c r="D6235" s="4"/>
      <c r="E6235" s="4"/>
      <c r="F6235" s="4"/>
      <c r="G6235" s="4"/>
      <c r="H6235" s="4"/>
    </row>
    <row r="6236" spans="1:8" ht="15.75" customHeight="1" x14ac:dyDescent="0.25">
      <c r="A6236" s="1">
        <v>502615</v>
      </c>
      <c r="B6236" s="5" t="s">
        <v>5899</v>
      </c>
      <c r="C6236" s="4"/>
      <c r="D6236" s="4"/>
      <c r="E6236" s="4"/>
      <c r="F6236" s="4"/>
      <c r="G6236" s="4"/>
      <c r="H6236" s="4"/>
    </row>
    <row r="6237" spans="1:8" ht="15.75" customHeight="1" x14ac:dyDescent="0.25">
      <c r="A6237" s="1">
        <v>502616</v>
      </c>
      <c r="B6237" s="5" t="s">
        <v>5900</v>
      </c>
      <c r="C6237" s="4"/>
      <c r="D6237" s="4"/>
      <c r="E6237" s="4"/>
      <c r="F6237" s="4"/>
      <c r="G6237" s="4"/>
      <c r="H6237" s="4"/>
    </row>
    <row r="6238" spans="1:8" ht="15.75" customHeight="1" x14ac:dyDescent="0.25">
      <c r="A6238" s="1">
        <v>502617</v>
      </c>
      <c r="B6238" s="5" t="s">
        <v>44</v>
      </c>
      <c r="C6238" s="4"/>
      <c r="D6238" s="4"/>
      <c r="E6238" s="4"/>
      <c r="F6238" s="4"/>
      <c r="G6238" s="4"/>
      <c r="H6238" s="4"/>
    </row>
    <row r="6239" spans="1:8" ht="15.75" customHeight="1" x14ac:dyDescent="0.25">
      <c r="A6239" s="1">
        <v>502618</v>
      </c>
      <c r="B6239" s="5" t="s">
        <v>5901</v>
      </c>
      <c r="C6239" s="4"/>
      <c r="D6239" s="4"/>
      <c r="E6239" s="4"/>
      <c r="F6239" s="4"/>
      <c r="G6239" s="4"/>
      <c r="H6239" s="4"/>
    </row>
    <row r="6240" spans="1:8" ht="15.75" customHeight="1" x14ac:dyDescent="0.25">
      <c r="A6240" s="1">
        <v>502619</v>
      </c>
      <c r="B6240" s="5" t="s">
        <v>5902</v>
      </c>
      <c r="C6240" s="4"/>
      <c r="D6240" s="4">
        <v>1</v>
      </c>
      <c r="E6240" s="4"/>
      <c r="F6240" s="4"/>
      <c r="G6240" s="4"/>
      <c r="H6240" s="4"/>
    </row>
    <row r="6241" spans="1:8" ht="15.75" customHeight="1" x14ac:dyDescent="0.25">
      <c r="A6241" s="1">
        <v>502620</v>
      </c>
      <c r="B6241" s="5" t="s">
        <v>5903</v>
      </c>
      <c r="C6241" s="4"/>
      <c r="D6241" s="4"/>
      <c r="E6241" s="4"/>
      <c r="F6241" s="4"/>
      <c r="G6241" s="4"/>
      <c r="H6241" s="4"/>
    </row>
    <row r="6242" spans="1:8" ht="15.75" customHeight="1" x14ac:dyDescent="0.25">
      <c r="A6242" s="1">
        <v>502621</v>
      </c>
      <c r="B6242" s="5" t="s">
        <v>5904</v>
      </c>
      <c r="C6242" s="4">
        <v>1</v>
      </c>
      <c r="D6242" s="4"/>
      <c r="E6242" s="4"/>
      <c r="F6242" s="4"/>
      <c r="G6242" s="4"/>
      <c r="H6242" s="4"/>
    </row>
    <row r="6243" spans="1:8" ht="15.75" customHeight="1" x14ac:dyDescent="0.25">
      <c r="A6243" s="1">
        <v>502622</v>
      </c>
      <c r="B6243" s="5" t="s">
        <v>5905</v>
      </c>
      <c r="C6243" s="4"/>
      <c r="D6243" s="4"/>
      <c r="E6243" s="4"/>
      <c r="F6243" s="4"/>
      <c r="G6243" s="4"/>
      <c r="H6243" s="4"/>
    </row>
    <row r="6244" spans="1:8" ht="15.75" customHeight="1" x14ac:dyDescent="0.25">
      <c r="A6244" s="1">
        <v>502623</v>
      </c>
      <c r="B6244" s="5" t="s">
        <v>5906</v>
      </c>
      <c r="C6244" s="4"/>
      <c r="D6244" s="4"/>
      <c r="E6244" s="4"/>
      <c r="F6244" s="4"/>
      <c r="G6244" s="4"/>
      <c r="H6244" s="4"/>
    </row>
    <row r="6245" spans="1:8" ht="15.75" customHeight="1" x14ac:dyDescent="0.25">
      <c r="A6245" s="1">
        <v>502624</v>
      </c>
      <c r="B6245" s="5" t="s">
        <v>5196</v>
      </c>
      <c r="C6245" s="4"/>
      <c r="D6245" s="4"/>
      <c r="E6245" s="4"/>
      <c r="F6245" s="4"/>
      <c r="G6245" s="4"/>
      <c r="H6245" s="4"/>
    </row>
    <row r="6246" spans="1:8" ht="15.75" customHeight="1" x14ac:dyDescent="0.25">
      <c r="A6246" s="1">
        <v>502625</v>
      </c>
      <c r="B6246" s="5" t="s">
        <v>5907</v>
      </c>
      <c r="C6246" s="4"/>
      <c r="D6246" s="4"/>
      <c r="E6246" s="4"/>
      <c r="F6246" s="4"/>
      <c r="G6246" s="4"/>
      <c r="H6246" s="4"/>
    </row>
    <row r="6247" spans="1:8" ht="15.75" customHeight="1" x14ac:dyDescent="0.25">
      <c r="A6247" s="1">
        <v>502626</v>
      </c>
      <c r="B6247" s="5" t="s">
        <v>5908</v>
      </c>
      <c r="C6247" s="4"/>
      <c r="D6247" s="4"/>
      <c r="E6247" s="4"/>
      <c r="F6247" s="4"/>
      <c r="G6247" s="4"/>
      <c r="H6247" s="4"/>
    </row>
    <row r="6248" spans="1:8" ht="15.75" customHeight="1" x14ac:dyDescent="0.25">
      <c r="A6248" s="1">
        <v>502627</v>
      </c>
      <c r="B6248" s="5" t="s">
        <v>5909</v>
      </c>
      <c r="C6248" s="4"/>
      <c r="D6248" s="4"/>
      <c r="E6248" s="4"/>
      <c r="F6248" s="4"/>
      <c r="G6248" s="4"/>
      <c r="H6248" s="4"/>
    </row>
    <row r="6249" spans="1:8" ht="15.75" customHeight="1" x14ac:dyDescent="0.25">
      <c r="A6249" s="1">
        <v>502628</v>
      </c>
      <c r="B6249" s="5" t="s">
        <v>5910</v>
      </c>
      <c r="C6249" s="4"/>
      <c r="D6249" s="4"/>
      <c r="E6249" s="4"/>
      <c r="F6249" s="4"/>
      <c r="G6249" s="4"/>
      <c r="H6249" s="4"/>
    </row>
    <row r="6250" spans="1:8" ht="15.75" customHeight="1" x14ac:dyDescent="0.25">
      <c r="A6250" s="1">
        <v>502629</v>
      </c>
      <c r="B6250" s="5" t="s">
        <v>5911</v>
      </c>
      <c r="C6250" s="4"/>
      <c r="D6250" s="4"/>
      <c r="E6250" s="4"/>
      <c r="F6250" s="4"/>
      <c r="G6250" s="4"/>
      <c r="H6250" s="4"/>
    </row>
    <row r="6251" spans="1:8" ht="15.75" customHeight="1" x14ac:dyDescent="0.25">
      <c r="A6251" s="1">
        <v>502630</v>
      </c>
      <c r="B6251" s="5" t="s">
        <v>5912</v>
      </c>
      <c r="C6251" s="4"/>
      <c r="D6251" s="4"/>
      <c r="E6251" s="4"/>
      <c r="F6251" s="4"/>
      <c r="G6251" s="4"/>
      <c r="H6251" s="4"/>
    </row>
    <row r="6252" spans="1:8" ht="15.75" customHeight="1" x14ac:dyDescent="0.25">
      <c r="A6252" s="1">
        <v>502631</v>
      </c>
      <c r="B6252" s="5" t="s">
        <v>5913</v>
      </c>
      <c r="C6252" s="4"/>
      <c r="D6252" s="4"/>
      <c r="E6252" s="4"/>
      <c r="F6252" s="4"/>
      <c r="G6252" s="4">
        <v>1</v>
      </c>
      <c r="H6252" s="4"/>
    </row>
    <row r="6253" spans="1:8" ht="15.75" customHeight="1" x14ac:dyDescent="0.25">
      <c r="A6253" s="1">
        <v>502632</v>
      </c>
      <c r="B6253" s="5" t="s">
        <v>5914</v>
      </c>
      <c r="C6253" s="4"/>
      <c r="D6253" s="4"/>
      <c r="E6253" s="4"/>
      <c r="F6253" s="4"/>
      <c r="G6253" s="4"/>
      <c r="H6253" s="4"/>
    </row>
    <row r="6254" spans="1:8" ht="15.75" customHeight="1" x14ac:dyDescent="0.25">
      <c r="A6254" s="1">
        <v>502633</v>
      </c>
      <c r="B6254" s="5" t="s">
        <v>5915</v>
      </c>
      <c r="C6254" s="4"/>
      <c r="D6254" s="4"/>
      <c r="E6254" s="4"/>
      <c r="F6254" s="4"/>
      <c r="G6254" s="4"/>
      <c r="H6254" s="4"/>
    </row>
    <row r="6255" spans="1:8" ht="15.75" customHeight="1" x14ac:dyDescent="0.25">
      <c r="A6255" s="1">
        <v>502634</v>
      </c>
      <c r="B6255" s="5" t="s">
        <v>5916</v>
      </c>
      <c r="C6255" s="4"/>
      <c r="D6255" s="4"/>
      <c r="E6255" s="4"/>
      <c r="F6255" s="4"/>
      <c r="G6255" s="4"/>
      <c r="H6255" s="4"/>
    </row>
    <row r="6256" spans="1:8" ht="15.75" customHeight="1" x14ac:dyDescent="0.25">
      <c r="A6256" s="1">
        <v>502635</v>
      </c>
      <c r="B6256" s="5" t="s">
        <v>5917</v>
      </c>
      <c r="C6256" s="4"/>
      <c r="D6256" s="4"/>
      <c r="E6256" s="4"/>
      <c r="F6256" s="4"/>
      <c r="G6256" s="4"/>
      <c r="H6256" s="4"/>
    </row>
    <row r="6257" spans="1:8" ht="15.75" customHeight="1" x14ac:dyDescent="0.25">
      <c r="A6257" s="1">
        <v>502636</v>
      </c>
      <c r="B6257" s="5" t="s">
        <v>5918</v>
      </c>
      <c r="C6257" s="4"/>
      <c r="D6257" s="4"/>
      <c r="E6257" s="4"/>
      <c r="F6257" s="4"/>
      <c r="G6257" s="4"/>
      <c r="H6257" s="4"/>
    </row>
    <row r="6258" spans="1:8" ht="15.75" customHeight="1" x14ac:dyDescent="0.25">
      <c r="A6258" s="1">
        <v>502637</v>
      </c>
      <c r="B6258" s="5" t="s">
        <v>5919</v>
      </c>
      <c r="C6258" s="4"/>
      <c r="D6258" s="4"/>
      <c r="E6258" s="4"/>
      <c r="F6258" s="4"/>
      <c r="G6258" s="4">
        <v>1</v>
      </c>
      <c r="H6258" s="4"/>
    </row>
    <row r="6259" spans="1:8" ht="15.75" customHeight="1" x14ac:dyDescent="0.25">
      <c r="A6259" s="1">
        <v>502638</v>
      </c>
      <c r="B6259" s="5" t="s">
        <v>5920</v>
      </c>
      <c r="C6259" s="4"/>
      <c r="D6259" s="4"/>
      <c r="E6259" s="4"/>
      <c r="F6259" s="4"/>
      <c r="G6259" s="4"/>
      <c r="H6259" s="4"/>
    </row>
    <row r="6260" spans="1:8" ht="15.75" customHeight="1" x14ac:dyDescent="0.25">
      <c r="A6260" s="1">
        <v>502639</v>
      </c>
      <c r="B6260" s="5" t="s">
        <v>5921</v>
      </c>
      <c r="C6260" s="4"/>
      <c r="D6260" s="4"/>
      <c r="E6260" s="4"/>
      <c r="F6260" s="4"/>
      <c r="G6260" s="4"/>
      <c r="H6260" s="4"/>
    </row>
    <row r="6261" spans="1:8" ht="15.75" customHeight="1" x14ac:dyDescent="0.25">
      <c r="A6261" s="1">
        <v>502640</v>
      </c>
      <c r="B6261" s="5" t="s">
        <v>5922</v>
      </c>
      <c r="C6261" s="4"/>
      <c r="D6261" s="4"/>
      <c r="E6261" s="4"/>
      <c r="F6261" s="4"/>
      <c r="G6261" s="4"/>
      <c r="H6261" s="4"/>
    </row>
    <row r="6262" spans="1:8" ht="15.75" customHeight="1" x14ac:dyDescent="0.25">
      <c r="A6262" s="1">
        <v>502641</v>
      </c>
      <c r="B6262" s="5" t="s">
        <v>5923</v>
      </c>
      <c r="C6262" s="4"/>
      <c r="D6262" s="4"/>
      <c r="E6262" s="4"/>
      <c r="F6262" s="4"/>
      <c r="G6262" s="4"/>
      <c r="H6262" s="4"/>
    </row>
    <row r="6263" spans="1:8" ht="15.75" customHeight="1" x14ac:dyDescent="0.25">
      <c r="A6263" s="1">
        <v>502642</v>
      </c>
      <c r="B6263" s="5" t="s">
        <v>5924</v>
      </c>
      <c r="C6263" s="4"/>
      <c r="D6263" s="4"/>
      <c r="E6263" s="4">
        <v>1</v>
      </c>
      <c r="F6263" s="4"/>
      <c r="G6263" s="4"/>
      <c r="H6263" s="4"/>
    </row>
    <row r="6264" spans="1:8" ht="15.75" customHeight="1" x14ac:dyDescent="0.25">
      <c r="A6264" s="1">
        <v>502643</v>
      </c>
      <c r="B6264" s="5" t="s">
        <v>5925</v>
      </c>
      <c r="C6264" s="4"/>
      <c r="D6264" s="4"/>
      <c r="E6264" s="4"/>
      <c r="F6264" s="4"/>
      <c r="G6264" s="4"/>
      <c r="H6264" s="4"/>
    </row>
    <row r="6265" spans="1:8" ht="15.75" customHeight="1" x14ac:dyDescent="0.25">
      <c r="A6265" s="1">
        <v>502644</v>
      </c>
      <c r="B6265" s="5" t="s">
        <v>5926</v>
      </c>
      <c r="C6265" s="4"/>
      <c r="D6265" s="4"/>
      <c r="E6265" s="4"/>
      <c r="F6265" s="4"/>
      <c r="G6265" s="4"/>
      <c r="H6265" s="4"/>
    </row>
    <row r="6266" spans="1:8" ht="15.75" customHeight="1" x14ac:dyDescent="0.25">
      <c r="A6266" s="1">
        <v>502645</v>
      </c>
      <c r="B6266" s="5" t="s">
        <v>5927</v>
      </c>
      <c r="C6266" s="4"/>
      <c r="D6266" s="4"/>
      <c r="E6266" s="4"/>
      <c r="F6266" s="4"/>
      <c r="G6266" s="4"/>
      <c r="H6266" s="4"/>
    </row>
    <row r="6267" spans="1:8" ht="15.75" customHeight="1" x14ac:dyDescent="0.25">
      <c r="A6267" s="1">
        <v>502646</v>
      </c>
      <c r="B6267" s="5" t="s">
        <v>5928</v>
      </c>
      <c r="C6267" s="4"/>
      <c r="D6267" s="4"/>
      <c r="E6267" s="4"/>
      <c r="F6267" s="4"/>
      <c r="G6267" s="4"/>
      <c r="H6267" s="4"/>
    </row>
    <row r="6268" spans="1:8" ht="15.75" customHeight="1" x14ac:dyDescent="0.25">
      <c r="A6268" s="1">
        <v>502647</v>
      </c>
      <c r="B6268" s="5" t="s">
        <v>5929</v>
      </c>
      <c r="C6268" s="4"/>
      <c r="D6268" s="4"/>
      <c r="E6268" s="4"/>
      <c r="F6268" s="4"/>
      <c r="G6268" s="4"/>
      <c r="H6268" s="4"/>
    </row>
    <row r="6269" spans="1:8" ht="15.75" customHeight="1" x14ac:dyDescent="0.25">
      <c r="A6269" s="1">
        <v>502648</v>
      </c>
      <c r="B6269" s="5" t="s">
        <v>5930</v>
      </c>
      <c r="C6269" s="4"/>
      <c r="D6269" s="4"/>
      <c r="E6269" s="4"/>
      <c r="F6269" s="4"/>
      <c r="G6269" s="4"/>
      <c r="H6269" s="4"/>
    </row>
    <row r="6270" spans="1:8" ht="15.75" customHeight="1" x14ac:dyDescent="0.25">
      <c r="A6270" s="1">
        <v>502649</v>
      </c>
      <c r="B6270" s="5" t="s">
        <v>5931</v>
      </c>
      <c r="C6270" s="4"/>
      <c r="D6270" s="4"/>
      <c r="E6270" s="4"/>
      <c r="F6270" s="4"/>
      <c r="G6270" s="4">
        <v>1</v>
      </c>
      <c r="H6270" s="4"/>
    </row>
    <row r="6271" spans="1:8" ht="15.75" customHeight="1" x14ac:dyDescent="0.25">
      <c r="A6271" s="1">
        <v>502650</v>
      </c>
      <c r="B6271" s="5" t="s">
        <v>5932</v>
      </c>
      <c r="C6271" s="4"/>
      <c r="D6271" s="4">
        <v>1</v>
      </c>
      <c r="E6271" s="4"/>
      <c r="F6271" s="4"/>
      <c r="G6271" s="4"/>
      <c r="H6271" s="4"/>
    </row>
    <row r="6272" spans="1:8" ht="15.75" customHeight="1" x14ac:dyDescent="0.25">
      <c r="A6272" s="1">
        <v>502651</v>
      </c>
      <c r="B6272" s="5" t="s">
        <v>5933</v>
      </c>
      <c r="C6272" s="4"/>
      <c r="D6272" s="4"/>
      <c r="E6272" s="4"/>
      <c r="F6272" s="4"/>
      <c r="G6272" s="4"/>
      <c r="H6272" s="4"/>
    </row>
    <row r="6273" spans="1:8" ht="15.75" customHeight="1" x14ac:dyDescent="0.25">
      <c r="A6273" s="1">
        <v>502652</v>
      </c>
      <c r="B6273" s="5" t="s">
        <v>5934</v>
      </c>
      <c r="C6273" s="4"/>
      <c r="D6273" s="4"/>
      <c r="E6273" s="4"/>
      <c r="F6273" s="4"/>
      <c r="G6273" s="4"/>
      <c r="H6273" s="4"/>
    </row>
    <row r="6274" spans="1:8" ht="15.75" customHeight="1" x14ac:dyDescent="0.25">
      <c r="A6274" s="1">
        <v>502653</v>
      </c>
      <c r="B6274" s="5" t="s">
        <v>5935</v>
      </c>
      <c r="C6274" s="4"/>
      <c r="D6274" s="4"/>
      <c r="E6274" s="4"/>
      <c r="F6274" s="4"/>
      <c r="G6274" s="4"/>
      <c r="H6274" s="4"/>
    </row>
    <row r="6275" spans="1:8" ht="15.75" customHeight="1" x14ac:dyDescent="0.25">
      <c r="A6275" s="1">
        <v>502654</v>
      </c>
      <c r="B6275" s="5" t="s">
        <v>5936</v>
      </c>
      <c r="C6275" s="4"/>
      <c r="D6275" s="4"/>
      <c r="E6275" s="4"/>
      <c r="F6275" s="4"/>
      <c r="G6275" s="4"/>
      <c r="H6275" s="4"/>
    </row>
    <row r="6276" spans="1:8" ht="15.75" customHeight="1" x14ac:dyDescent="0.25">
      <c r="A6276" s="1">
        <v>502655</v>
      </c>
      <c r="B6276" s="5" t="s">
        <v>5937</v>
      </c>
      <c r="C6276" s="4"/>
      <c r="D6276" s="4"/>
      <c r="E6276" s="4">
        <v>1</v>
      </c>
      <c r="F6276" s="4"/>
      <c r="G6276" s="4"/>
      <c r="H6276" s="4"/>
    </row>
    <row r="6277" spans="1:8" ht="15.75" customHeight="1" x14ac:dyDescent="0.25">
      <c r="A6277" s="1">
        <v>502656</v>
      </c>
      <c r="B6277" s="5" t="s">
        <v>5938</v>
      </c>
      <c r="C6277" s="4"/>
      <c r="D6277" s="4"/>
      <c r="E6277" s="4"/>
      <c r="F6277" s="4"/>
      <c r="G6277" s="4"/>
      <c r="H6277" s="4"/>
    </row>
    <row r="6278" spans="1:8" ht="15.75" customHeight="1" x14ac:dyDescent="0.25">
      <c r="A6278" s="1">
        <v>502657</v>
      </c>
      <c r="B6278" s="5" t="s">
        <v>5939</v>
      </c>
      <c r="C6278" s="4"/>
      <c r="D6278" s="4"/>
      <c r="E6278" s="4"/>
      <c r="F6278" s="4"/>
      <c r="G6278" s="4"/>
      <c r="H6278" s="4"/>
    </row>
    <row r="6279" spans="1:8" ht="15.75" customHeight="1" x14ac:dyDescent="0.25">
      <c r="A6279" s="1">
        <v>502658</v>
      </c>
      <c r="B6279" s="5" t="s">
        <v>5940</v>
      </c>
      <c r="C6279" s="4"/>
      <c r="D6279" s="4"/>
      <c r="E6279" s="4"/>
      <c r="F6279" s="4"/>
      <c r="G6279" s="4"/>
      <c r="H6279" s="4"/>
    </row>
    <row r="6280" spans="1:8" ht="15.75" customHeight="1" x14ac:dyDescent="0.25">
      <c r="A6280" s="1">
        <v>502659</v>
      </c>
      <c r="B6280" s="5" t="s">
        <v>5941</v>
      </c>
      <c r="C6280" s="4"/>
      <c r="D6280" s="4"/>
      <c r="E6280" s="4"/>
      <c r="F6280" s="4"/>
      <c r="G6280" s="4"/>
      <c r="H6280" s="4"/>
    </row>
    <row r="6281" spans="1:8" ht="15.75" customHeight="1" x14ac:dyDescent="0.25">
      <c r="A6281" s="1">
        <v>502660</v>
      </c>
      <c r="B6281" s="5" t="s">
        <v>5942</v>
      </c>
      <c r="C6281" s="4"/>
      <c r="D6281" s="4"/>
      <c r="E6281" s="4"/>
      <c r="F6281" s="4"/>
      <c r="G6281" s="4"/>
      <c r="H6281" s="4"/>
    </row>
    <row r="6282" spans="1:8" ht="15.75" customHeight="1" x14ac:dyDescent="0.25">
      <c r="A6282" s="1">
        <v>502661</v>
      </c>
      <c r="B6282" s="5" t="s">
        <v>5943</v>
      </c>
      <c r="C6282" s="4"/>
      <c r="D6282" s="4"/>
      <c r="E6282" s="4"/>
      <c r="F6282" s="4"/>
      <c r="G6282" s="4"/>
      <c r="H6282" s="4"/>
    </row>
    <row r="6283" spans="1:8" ht="15.75" customHeight="1" x14ac:dyDescent="0.25">
      <c r="A6283" s="1">
        <v>502662</v>
      </c>
      <c r="B6283" s="5" t="s">
        <v>5944</v>
      </c>
      <c r="C6283" s="4"/>
      <c r="D6283" s="4"/>
      <c r="E6283" s="4"/>
      <c r="F6283" s="4"/>
      <c r="G6283" s="4"/>
      <c r="H6283" s="4"/>
    </row>
    <row r="6284" spans="1:8" ht="15.75" customHeight="1" x14ac:dyDescent="0.25">
      <c r="A6284" s="1">
        <v>502663</v>
      </c>
      <c r="B6284" s="5" t="s">
        <v>5945</v>
      </c>
      <c r="C6284" s="4"/>
      <c r="D6284" s="4"/>
      <c r="E6284" s="4"/>
      <c r="F6284" s="4"/>
      <c r="G6284" s="4"/>
      <c r="H6284" s="4"/>
    </row>
    <row r="6285" spans="1:8" ht="15.75" customHeight="1" x14ac:dyDescent="0.25">
      <c r="A6285" s="1">
        <v>502664</v>
      </c>
      <c r="B6285" s="5" t="s">
        <v>5946</v>
      </c>
      <c r="C6285" s="4"/>
      <c r="D6285" s="4"/>
      <c r="E6285" s="4"/>
      <c r="F6285" s="4"/>
      <c r="G6285" s="4"/>
      <c r="H6285" s="4"/>
    </row>
    <row r="6286" spans="1:8" ht="15.75" customHeight="1" x14ac:dyDescent="0.25">
      <c r="A6286" s="1">
        <v>502665</v>
      </c>
      <c r="B6286" s="5" t="s">
        <v>5947</v>
      </c>
      <c r="C6286" s="4"/>
      <c r="D6286" s="4"/>
      <c r="E6286" s="4">
        <v>1</v>
      </c>
      <c r="F6286" s="4"/>
      <c r="G6286" s="4"/>
      <c r="H6286" s="4"/>
    </row>
    <row r="6287" spans="1:8" ht="15.75" customHeight="1" x14ac:dyDescent="0.25">
      <c r="A6287" s="1">
        <v>502666</v>
      </c>
      <c r="B6287" s="5" t="s">
        <v>5948</v>
      </c>
      <c r="C6287" s="4"/>
      <c r="D6287" s="4"/>
      <c r="E6287" s="4"/>
      <c r="F6287" s="4"/>
      <c r="G6287" s="4"/>
      <c r="H6287" s="4"/>
    </row>
    <row r="6288" spans="1:8" ht="15.75" customHeight="1" x14ac:dyDescent="0.25">
      <c r="A6288" s="1">
        <v>502667</v>
      </c>
      <c r="B6288" s="5" t="s">
        <v>5949</v>
      </c>
      <c r="C6288" s="4"/>
      <c r="D6288" s="4"/>
      <c r="E6288" s="4"/>
      <c r="F6288" s="4"/>
      <c r="G6288" s="4"/>
      <c r="H6288" s="4"/>
    </row>
    <row r="6289" spans="1:8" ht="15.75" customHeight="1" x14ac:dyDescent="0.25">
      <c r="A6289" s="1">
        <v>502668</v>
      </c>
      <c r="B6289" s="5" t="s">
        <v>5950</v>
      </c>
      <c r="C6289" s="4"/>
      <c r="D6289" s="4"/>
      <c r="E6289" s="4"/>
      <c r="F6289" s="4"/>
      <c r="G6289" s="4"/>
      <c r="H6289" s="4"/>
    </row>
    <row r="6290" spans="1:8" ht="15.75" customHeight="1" x14ac:dyDescent="0.25">
      <c r="A6290" s="1">
        <v>502669</v>
      </c>
      <c r="B6290" s="5" t="s">
        <v>5951</v>
      </c>
      <c r="C6290" s="4"/>
      <c r="D6290" s="4"/>
      <c r="E6290" s="4"/>
      <c r="F6290" s="4"/>
      <c r="G6290" s="4"/>
      <c r="H6290" s="4"/>
    </row>
    <row r="6291" spans="1:8" ht="15.75" customHeight="1" x14ac:dyDescent="0.25">
      <c r="A6291" s="1">
        <v>502670</v>
      </c>
      <c r="B6291" s="5" t="s">
        <v>5952</v>
      </c>
      <c r="C6291" s="4"/>
      <c r="D6291" s="4"/>
      <c r="E6291" s="4"/>
      <c r="F6291" s="4"/>
      <c r="G6291" s="4"/>
      <c r="H6291" s="4"/>
    </row>
    <row r="6292" spans="1:8" ht="15.75" customHeight="1" x14ac:dyDescent="0.25">
      <c r="A6292" s="1">
        <v>502671</v>
      </c>
      <c r="B6292" s="5" t="s">
        <v>5953</v>
      </c>
      <c r="C6292" s="4"/>
      <c r="D6292" s="4"/>
      <c r="E6292" s="4"/>
      <c r="F6292" s="4"/>
      <c r="G6292" s="4"/>
      <c r="H6292" s="4"/>
    </row>
    <row r="6293" spans="1:8" ht="15.75" customHeight="1" x14ac:dyDescent="0.25">
      <c r="A6293" s="1">
        <v>502672</v>
      </c>
      <c r="B6293" s="5" t="s">
        <v>5954</v>
      </c>
      <c r="C6293" s="4"/>
      <c r="D6293" s="4"/>
      <c r="E6293" s="4"/>
      <c r="F6293" s="4"/>
      <c r="G6293" s="4"/>
      <c r="H6293" s="4"/>
    </row>
    <row r="6294" spans="1:8" ht="15.75" customHeight="1" x14ac:dyDescent="0.25">
      <c r="A6294" s="1">
        <v>502673</v>
      </c>
      <c r="B6294" s="5" t="s">
        <v>5955</v>
      </c>
      <c r="C6294" s="4"/>
      <c r="D6294" s="4"/>
      <c r="E6294" s="4"/>
      <c r="F6294" s="4"/>
      <c r="G6294" s="4"/>
      <c r="H6294" s="4"/>
    </row>
    <row r="6295" spans="1:8" ht="15.75" customHeight="1" x14ac:dyDescent="0.25">
      <c r="A6295" s="1">
        <v>502674</v>
      </c>
      <c r="B6295" s="5" t="s">
        <v>5956</v>
      </c>
      <c r="C6295" s="4"/>
      <c r="D6295" s="4"/>
      <c r="E6295" s="4"/>
      <c r="F6295" s="4"/>
      <c r="G6295" s="4"/>
      <c r="H6295" s="4"/>
    </row>
    <row r="6296" spans="1:8" ht="15.75" customHeight="1" x14ac:dyDescent="0.25">
      <c r="A6296" s="1">
        <v>502675</v>
      </c>
      <c r="B6296" s="5" t="s">
        <v>5957</v>
      </c>
      <c r="C6296" s="4"/>
      <c r="D6296" s="4"/>
      <c r="E6296" s="4"/>
      <c r="F6296" s="4"/>
      <c r="G6296" s="4"/>
      <c r="H6296" s="4"/>
    </row>
    <row r="6297" spans="1:8" ht="15.75" customHeight="1" x14ac:dyDescent="0.25">
      <c r="A6297" s="1">
        <v>502676</v>
      </c>
      <c r="B6297" s="5" t="s">
        <v>5958</v>
      </c>
      <c r="C6297" s="4"/>
      <c r="D6297" s="4"/>
      <c r="E6297" s="4"/>
      <c r="F6297" s="4"/>
      <c r="G6297" s="4"/>
      <c r="H6297" s="4"/>
    </row>
    <row r="6298" spans="1:8" ht="15.75" customHeight="1" x14ac:dyDescent="0.25">
      <c r="A6298" s="1">
        <v>502677</v>
      </c>
      <c r="B6298" s="5" t="s">
        <v>5959</v>
      </c>
      <c r="C6298" s="4"/>
      <c r="D6298" s="4"/>
      <c r="E6298" s="4"/>
      <c r="F6298" s="4"/>
      <c r="G6298" s="4"/>
      <c r="H6298" s="4"/>
    </row>
    <row r="6299" spans="1:8" ht="15.75" customHeight="1" x14ac:dyDescent="0.25">
      <c r="A6299" s="1">
        <v>502678</v>
      </c>
      <c r="B6299" s="5" t="s">
        <v>5960</v>
      </c>
      <c r="C6299" s="4"/>
      <c r="D6299" s="4"/>
      <c r="E6299" s="4"/>
      <c r="F6299" s="4"/>
      <c r="G6299" s="4"/>
      <c r="H6299" s="4"/>
    </row>
    <row r="6300" spans="1:8" ht="15.75" customHeight="1" x14ac:dyDescent="0.25">
      <c r="A6300" s="1">
        <v>502679</v>
      </c>
      <c r="B6300" s="5" t="s">
        <v>5961</v>
      </c>
      <c r="C6300" s="4"/>
      <c r="D6300" s="4"/>
      <c r="E6300" s="4"/>
      <c r="F6300" s="4"/>
      <c r="G6300" s="4"/>
      <c r="H6300" s="4"/>
    </row>
    <row r="6301" spans="1:8" ht="15.75" customHeight="1" x14ac:dyDescent="0.25">
      <c r="A6301" s="1">
        <v>502680</v>
      </c>
      <c r="B6301" s="5" t="s">
        <v>5962</v>
      </c>
      <c r="C6301" s="4"/>
      <c r="D6301" s="4"/>
      <c r="E6301" s="4"/>
      <c r="F6301" s="4"/>
      <c r="G6301" s="4"/>
      <c r="H6301" s="4"/>
    </row>
    <row r="6302" spans="1:8" ht="15.75" customHeight="1" x14ac:dyDescent="0.25">
      <c r="A6302" s="1">
        <v>502681</v>
      </c>
      <c r="B6302" s="5" t="s">
        <v>5963</v>
      </c>
      <c r="C6302" s="4"/>
      <c r="D6302" s="4"/>
      <c r="E6302" s="4"/>
      <c r="F6302" s="4"/>
      <c r="G6302" s="4"/>
      <c r="H6302" s="4"/>
    </row>
    <row r="6303" spans="1:8" ht="15.75" customHeight="1" x14ac:dyDescent="0.25">
      <c r="A6303" s="1">
        <v>502682</v>
      </c>
      <c r="B6303" s="5" t="s">
        <v>5964</v>
      </c>
      <c r="C6303" s="4"/>
      <c r="D6303" s="4"/>
      <c r="E6303" s="4"/>
      <c r="F6303" s="4"/>
      <c r="G6303" s="4"/>
      <c r="H6303" s="4"/>
    </row>
    <row r="6304" spans="1:8" ht="15.75" customHeight="1" x14ac:dyDescent="0.25">
      <c r="A6304" s="1">
        <v>502683</v>
      </c>
      <c r="B6304" s="5" t="s">
        <v>5965</v>
      </c>
      <c r="C6304" s="4"/>
      <c r="D6304" s="4"/>
      <c r="E6304" s="4"/>
      <c r="F6304" s="4"/>
      <c r="G6304" s="4"/>
      <c r="H6304" s="4"/>
    </row>
    <row r="6305" spans="1:8" ht="15.75" customHeight="1" x14ac:dyDescent="0.25">
      <c r="A6305" s="1">
        <v>502684</v>
      </c>
      <c r="B6305" s="5" t="s">
        <v>5966</v>
      </c>
      <c r="C6305" s="4"/>
      <c r="D6305" s="4"/>
      <c r="E6305" s="4"/>
      <c r="F6305" s="4"/>
      <c r="G6305" s="4"/>
      <c r="H6305" s="4"/>
    </row>
    <row r="6306" spans="1:8" ht="15.75" customHeight="1" x14ac:dyDescent="0.25">
      <c r="A6306" s="1">
        <v>502685</v>
      </c>
      <c r="B6306" s="5" t="s">
        <v>5967</v>
      </c>
      <c r="C6306" s="4"/>
      <c r="D6306" s="4"/>
      <c r="E6306" s="4"/>
      <c r="F6306" s="4"/>
      <c r="G6306" s="4"/>
      <c r="H6306" s="4"/>
    </row>
    <row r="6307" spans="1:8" ht="15.75" customHeight="1" x14ac:dyDescent="0.25">
      <c r="A6307" s="1">
        <v>502686</v>
      </c>
      <c r="B6307" s="5" t="s">
        <v>5968</v>
      </c>
      <c r="C6307" s="4"/>
      <c r="D6307" s="4"/>
      <c r="E6307" s="4"/>
      <c r="F6307" s="4"/>
      <c r="G6307" s="4"/>
      <c r="H6307" s="4"/>
    </row>
    <row r="6308" spans="1:8" ht="15.75" customHeight="1" x14ac:dyDescent="0.25">
      <c r="A6308" s="1">
        <v>502687</v>
      </c>
      <c r="B6308" s="5" t="s">
        <v>5969</v>
      </c>
      <c r="C6308" s="4"/>
      <c r="D6308" s="4"/>
      <c r="E6308" s="4"/>
      <c r="F6308" s="4"/>
      <c r="G6308" s="4"/>
      <c r="H6308" s="4"/>
    </row>
    <row r="6309" spans="1:8" ht="15.75" customHeight="1" x14ac:dyDescent="0.25">
      <c r="A6309" s="1">
        <v>502688</v>
      </c>
      <c r="B6309" s="5" t="s">
        <v>5971</v>
      </c>
      <c r="C6309" s="4"/>
      <c r="D6309" s="4"/>
      <c r="E6309" s="4"/>
      <c r="F6309" s="4"/>
      <c r="G6309" s="4"/>
      <c r="H6309" s="4"/>
    </row>
    <row r="6310" spans="1:8" ht="15.75" customHeight="1" x14ac:dyDescent="0.25">
      <c r="A6310" s="1">
        <v>502689</v>
      </c>
      <c r="B6310" s="5" t="s">
        <v>5972</v>
      </c>
      <c r="C6310" s="4"/>
      <c r="D6310" s="4"/>
      <c r="E6310" s="4"/>
      <c r="F6310" s="4"/>
      <c r="G6310" s="4"/>
      <c r="H6310" s="4"/>
    </row>
    <row r="6311" spans="1:8" ht="15.75" customHeight="1" x14ac:dyDescent="0.25">
      <c r="A6311" s="1">
        <v>502690</v>
      </c>
      <c r="B6311" s="5" t="s">
        <v>5973</v>
      </c>
      <c r="C6311" s="4"/>
      <c r="D6311" s="4"/>
      <c r="E6311" s="4"/>
      <c r="F6311" s="4"/>
      <c r="G6311" s="4">
        <v>1</v>
      </c>
      <c r="H6311" s="4"/>
    </row>
    <row r="6312" spans="1:8" ht="15.75" customHeight="1" x14ac:dyDescent="0.25">
      <c r="A6312" s="1">
        <v>502691</v>
      </c>
      <c r="B6312" s="5" t="s">
        <v>5974</v>
      </c>
      <c r="C6312" s="4"/>
      <c r="D6312" s="4"/>
      <c r="E6312" s="4"/>
      <c r="F6312" s="4"/>
      <c r="G6312" s="4"/>
      <c r="H6312" s="4"/>
    </row>
    <row r="6313" spans="1:8" ht="15.75" customHeight="1" x14ac:dyDescent="0.25">
      <c r="A6313" s="1">
        <v>502692</v>
      </c>
      <c r="B6313" s="5" t="s">
        <v>5975</v>
      </c>
      <c r="C6313" s="4">
        <v>1</v>
      </c>
      <c r="D6313" s="4"/>
      <c r="E6313" s="4"/>
      <c r="F6313" s="4"/>
      <c r="G6313" s="4"/>
      <c r="H6313" s="4"/>
    </row>
    <row r="6314" spans="1:8" ht="15.75" customHeight="1" x14ac:dyDescent="0.25">
      <c r="A6314" s="1">
        <v>502693</v>
      </c>
      <c r="B6314" s="5" t="s">
        <v>5976</v>
      </c>
      <c r="C6314" s="4"/>
      <c r="D6314" s="4"/>
      <c r="E6314" s="4"/>
      <c r="F6314" s="4"/>
      <c r="G6314" s="4"/>
      <c r="H6314" s="4"/>
    </row>
    <row r="6315" spans="1:8" ht="15.75" customHeight="1" x14ac:dyDescent="0.25">
      <c r="A6315" s="1">
        <v>502694</v>
      </c>
      <c r="B6315" s="5" t="s">
        <v>5977</v>
      </c>
      <c r="C6315" s="4"/>
      <c r="D6315" s="4"/>
      <c r="E6315" s="4"/>
      <c r="F6315" s="4"/>
      <c r="G6315" s="4"/>
      <c r="H6315" s="4"/>
    </row>
    <row r="6316" spans="1:8" ht="15.75" customHeight="1" x14ac:dyDescent="0.25">
      <c r="A6316" s="1">
        <v>502695</v>
      </c>
      <c r="B6316" s="5" t="s">
        <v>5978</v>
      </c>
      <c r="C6316" s="4"/>
      <c r="D6316" s="4"/>
      <c r="E6316" s="4"/>
      <c r="F6316" s="4"/>
      <c r="G6316" s="4"/>
      <c r="H6316" s="4"/>
    </row>
    <row r="6317" spans="1:8" ht="15.75" customHeight="1" x14ac:dyDescent="0.25">
      <c r="A6317" s="1">
        <v>502696</v>
      </c>
      <c r="B6317" s="5" t="s">
        <v>5979</v>
      </c>
      <c r="C6317" s="4"/>
      <c r="D6317" s="4"/>
      <c r="E6317" s="4"/>
      <c r="F6317" s="4"/>
      <c r="G6317" s="4"/>
      <c r="H6317" s="4"/>
    </row>
    <row r="6318" spans="1:8" ht="15.75" customHeight="1" x14ac:dyDescent="0.25">
      <c r="A6318" s="1">
        <v>502697</v>
      </c>
      <c r="B6318" s="5" t="s">
        <v>5980</v>
      </c>
      <c r="C6318" s="4"/>
      <c r="D6318" s="4"/>
      <c r="E6318" s="4"/>
      <c r="F6318" s="4"/>
      <c r="G6318" s="4"/>
      <c r="H6318" s="4"/>
    </row>
    <row r="6319" spans="1:8" ht="15.75" customHeight="1" x14ac:dyDescent="0.25">
      <c r="A6319" s="1">
        <v>502698</v>
      </c>
      <c r="B6319" s="5" t="s">
        <v>5981</v>
      </c>
      <c r="C6319" s="4"/>
      <c r="D6319" s="4"/>
      <c r="E6319" s="4"/>
      <c r="F6319" s="4"/>
      <c r="G6319" s="4"/>
      <c r="H6319" s="4"/>
    </row>
    <row r="6320" spans="1:8" ht="15.75" customHeight="1" x14ac:dyDescent="0.25">
      <c r="A6320" s="1">
        <v>502699</v>
      </c>
      <c r="B6320" s="5" t="s">
        <v>5982</v>
      </c>
      <c r="C6320" s="4"/>
      <c r="D6320" s="4"/>
      <c r="E6320" s="4"/>
      <c r="F6320" s="4"/>
      <c r="G6320" s="4"/>
      <c r="H6320" s="4"/>
    </row>
    <row r="6321" spans="1:8" ht="15.75" customHeight="1" x14ac:dyDescent="0.25">
      <c r="A6321" s="1">
        <v>502700</v>
      </c>
      <c r="B6321" s="5" t="s">
        <v>5983</v>
      </c>
      <c r="C6321" s="4"/>
      <c r="D6321" s="4"/>
      <c r="E6321" s="4"/>
      <c r="F6321" s="4"/>
      <c r="G6321" s="4"/>
      <c r="H6321" s="4"/>
    </row>
    <row r="6322" spans="1:8" ht="15.75" customHeight="1" x14ac:dyDescent="0.25">
      <c r="A6322" s="1">
        <v>502701</v>
      </c>
      <c r="B6322" s="5" t="s">
        <v>5984</v>
      </c>
      <c r="C6322" s="4"/>
      <c r="D6322" s="4"/>
      <c r="E6322" s="4"/>
      <c r="F6322" s="4"/>
      <c r="G6322" s="4"/>
      <c r="H6322" s="4"/>
    </row>
    <row r="6323" spans="1:8" ht="15.75" customHeight="1" x14ac:dyDescent="0.25">
      <c r="A6323" s="1">
        <v>502702</v>
      </c>
      <c r="B6323" s="5" t="s">
        <v>5985</v>
      </c>
      <c r="C6323" s="4">
        <v>1</v>
      </c>
      <c r="D6323" s="4"/>
      <c r="E6323" s="4"/>
      <c r="F6323" s="4"/>
      <c r="G6323" s="4"/>
      <c r="H6323" s="4"/>
    </row>
    <row r="6324" spans="1:8" ht="15.75" customHeight="1" x14ac:dyDescent="0.25">
      <c r="A6324" s="1">
        <v>502703</v>
      </c>
      <c r="B6324" s="5" t="s">
        <v>5986</v>
      </c>
      <c r="C6324" s="4"/>
      <c r="D6324" s="4"/>
      <c r="E6324" s="4"/>
      <c r="F6324" s="4"/>
      <c r="G6324" s="4"/>
      <c r="H6324" s="4"/>
    </row>
    <row r="6325" spans="1:8" ht="15.75" customHeight="1" x14ac:dyDescent="0.25">
      <c r="A6325" s="1">
        <v>502704</v>
      </c>
      <c r="B6325" s="5" t="s">
        <v>5987</v>
      </c>
      <c r="C6325" s="4"/>
      <c r="D6325" s="4"/>
      <c r="E6325" s="4"/>
      <c r="F6325" s="4"/>
      <c r="G6325" s="4"/>
      <c r="H6325" s="4"/>
    </row>
    <row r="6326" spans="1:8" ht="15.75" customHeight="1" x14ac:dyDescent="0.25">
      <c r="A6326" s="1">
        <v>502705</v>
      </c>
      <c r="B6326" s="5" t="s">
        <v>5988</v>
      </c>
      <c r="C6326" s="4"/>
      <c r="D6326" s="4"/>
      <c r="E6326" s="4"/>
      <c r="F6326" s="4"/>
      <c r="G6326" s="4"/>
      <c r="H6326" s="4"/>
    </row>
    <row r="6327" spans="1:8" ht="15.75" customHeight="1" x14ac:dyDescent="0.25">
      <c r="A6327" s="1">
        <v>502706</v>
      </c>
      <c r="B6327" s="5" t="s">
        <v>5989</v>
      </c>
      <c r="C6327" s="4"/>
      <c r="D6327" s="4"/>
      <c r="E6327" s="4"/>
      <c r="F6327" s="4"/>
      <c r="G6327" s="4"/>
      <c r="H6327" s="4"/>
    </row>
    <row r="6328" spans="1:8" ht="15.75" customHeight="1" x14ac:dyDescent="0.25">
      <c r="A6328" s="1">
        <v>502707</v>
      </c>
      <c r="B6328" s="5" t="s">
        <v>5990</v>
      </c>
      <c r="C6328" s="4"/>
      <c r="D6328" s="4"/>
      <c r="E6328" s="4"/>
      <c r="F6328" s="4"/>
      <c r="G6328" s="4"/>
      <c r="H6328" s="4"/>
    </row>
    <row r="6329" spans="1:8" ht="15.75" customHeight="1" x14ac:dyDescent="0.25">
      <c r="A6329" s="1">
        <v>502708</v>
      </c>
      <c r="B6329" s="5" t="s">
        <v>5991</v>
      </c>
      <c r="C6329" s="4"/>
      <c r="D6329" s="4"/>
      <c r="E6329" s="4"/>
      <c r="F6329" s="4"/>
      <c r="G6329" s="4"/>
      <c r="H6329" s="4"/>
    </row>
    <row r="6330" spans="1:8" ht="15.75" customHeight="1" x14ac:dyDescent="0.25">
      <c r="A6330" s="1">
        <v>502709</v>
      </c>
      <c r="B6330" s="5" t="s">
        <v>5992</v>
      </c>
      <c r="C6330" s="4"/>
      <c r="D6330" s="4"/>
      <c r="E6330" s="4"/>
      <c r="F6330" s="4"/>
      <c r="G6330" s="4">
        <v>1</v>
      </c>
      <c r="H6330" s="4"/>
    </row>
    <row r="6331" spans="1:8" ht="15.75" customHeight="1" x14ac:dyDescent="0.25">
      <c r="A6331" s="1">
        <v>502710</v>
      </c>
      <c r="B6331" s="5" t="s">
        <v>5993</v>
      </c>
      <c r="C6331" s="4"/>
      <c r="D6331" s="4"/>
      <c r="E6331" s="4"/>
      <c r="F6331" s="4"/>
      <c r="G6331" s="4"/>
      <c r="H6331" s="4"/>
    </row>
    <row r="6332" spans="1:8" ht="15.75" customHeight="1" x14ac:dyDescent="0.25">
      <c r="A6332" s="1">
        <v>502711</v>
      </c>
      <c r="B6332" s="5" t="s">
        <v>5995</v>
      </c>
      <c r="C6332" s="4"/>
      <c r="D6332" s="4"/>
      <c r="E6332" s="4"/>
      <c r="F6332" s="4"/>
      <c r="G6332" s="4"/>
      <c r="H6332" s="4"/>
    </row>
    <row r="6333" spans="1:8" ht="15.75" customHeight="1" x14ac:dyDescent="0.25">
      <c r="A6333" s="1">
        <v>502712</v>
      </c>
      <c r="B6333" s="5" t="s">
        <v>5996</v>
      </c>
      <c r="C6333" s="4"/>
      <c r="D6333" s="4"/>
      <c r="E6333" s="4"/>
      <c r="F6333" s="4"/>
      <c r="G6333" s="4"/>
      <c r="H6333" s="4"/>
    </row>
    <row r="6334" spans="1:8" ht="15.75" customHeight="1" x14ac:dyDescent="0.25">
      <c r="A6334" s="1">
        <v>502713</v>
      </c>
      <c r="B6334" s="5" t="s">
        <v>5997</v>
      </c>
      <c r="C6334" s="4"/>
      <c r="D6334" s="4"/>
      <c r="E6334" s="4"/>
      <c r="F6334" s="4"/>
      <c r="G6334" s="4"/>
      <c r="H6334" s="4"/>
    </row>
    <row r="6335" spans="1:8" ht="15.75" customHeight="1" x14ac:dyDescent="0.25">
      <c r="A6335" s="1">
        <v>502714</v>
      </c>
      <c r="B6335" s="5" t="s">
        <v>5998</v>
      </c>
      <c r="C6335" s="4"/>
      <c r="D6335" s="4"/>
      <c r="E6335" s="4"/>
      <c r="F6335" s="4"/>
      <c r="G6335" s="4"/>
      <c r="H6335" s="4"/>
    </row>
    <row r="6336" spans="1:8" ht="15.75" customHeight="1" x14ac:dyDescent="0.25">
      <c r="A6336" s="1">
        <v>502715</v>
      </c>
      <c r="B6336" s="5" t="s">
        <v>5999</v>
      </c>
      <c r="C6336" s="4"/>
      <c r="D6336" s="4"/>
      <c r="E6336" s="4"/>
      <c r="F6336" s="4"/>
      <c r="G6336" s="4"/>
      <c r="H6336" s="4"/>
    </row>
    <row r="6337" spans="1:8" ht="15.75" customHeight="1" x14ac:dyDescent="0.25">
      <c r="A6337" s="1">
        <v>502716</v>
      </c>
      <c r="B6337" s="5" t="s">
        <v>6000</v>
      </c>
      <c r="C6337" s="4"/>
      <c r="D6337" s="4"/>
      <c r="E6337" s="4"/>
      <c r="F6337" s="4"/>
      <c r="G6337" s="4"/>
      <c r="H6337" s="4"/>
    </row>
    <row r="6338" spans="1:8" ht="15.75" customHeight="1" x14ac:dyDescent="0.25">
      <c r="A6338" s="1">
        <v>502717</v>
      </c>
      <c r="B6338" s="5" t="s">
        <v>6001</v>
      </c>
      <c r="C6338" s="4"/>
      <c r="D6338" s="4"/>
      <c r="E6338" s="4"/>
      <c r="F6338" s="4"/>
      <c r="G6338" s="4"/>
      <c r="H6338" s="4"/>
    </row>
    <row r="6339" spans="1:8" ht="15.75" customHeight="1" x14ac:dyDescent="0.25">
      <c r="A6339" s="1">
        <v>502718</v>
      </c>
      <c r="B6339" s="5" t="s">
        <v>6002</v>
      </c>
      <c r="C6339" s="4"/>
      <c r="D6339" s="4"/>
      <c r="E6339" s="4"/>
      <c r="F6339" s="4"/>
      <c r="G6339" s="4"/>
      <c r="H6339" s="4"/>
    </row>
    <row r="6340" spans="1:8" ht="15.75" customHeight="1" x14ac:dyDescent="0.25">
      <c r="A6340" s="1">
        <v>502719</v>
      </c>
      <c r="B6340" s="5" t="s">
        <v>6003</v>
      </c>
      <c r="C6340" s="4"/>
      <c r="D6340" s="4"/>
      <c r="E6340" s="4"/>
      <c r="F6340" s="4"/>
      <c r="G6340" s="4"/>
      <c r="H6340" s="4"/>
    </row>
    <row r="6341" spans="1:8" ht="15.75" customHeight="1" x14ac:dyDescent="0.25">
      <c r="A6341" s="1">
        <v>502720</v>
      </c>
      <c r="B6341" s="5" t="s">
        <v>6004</v>
      </c>
      <c r="C6341" s="4"/>
      <c r="D6341" s="4"/>
      <c r="E6341" s="4"/>
      <c r="F6341" s="4"/>
      <c r="G6341" s="4"/>
      <c r="H6341" s="4"/>
    </row>
    <row r="6342" spans="1:8" ht="15.75" customHeight="1" x14ac:dyDescent="0.25">
      <c r="A6342" s="1">
        <v>502721</v>
      </c>
      <c r="B6342" s="5" t="s">
        <v>6005</v>
      </c>
      <c r="C6342" s="4"/>
      <c r="D6342" s="4"/>
      <c r="E6342" s="4"/>
      <c r="F6342" s="4"/>
      <c r="G6342" s="4">
        <v>1</v>
      </c>
      <c r="H6342" s="4"/>
    </row>
    <row r="6343" spans="1:8" ht="15.75" customHeight="1" x14ac:dyDescent="0.25">
      <c r="A6343" s="1">
        <v>502722</v>
      </c>
      <c r="B6343" s="5" t="s">
        <v>6006</v>
      </c>
      <c r="C6343" s="4"/>
      <c r="D6343" s="4"/>
      <c r="E6343" s="4"/>
      <c r="F6343" s="4"/>
      <c r="G6343" s="4"/>
      <c r="H6343" s="4"/>
    </row>
    <row r="6344" spans="1:8" ht="15.75" customHeight="1" x14ac:dyDescent="0.25">
      <c r="A6344" s="1">
        <v>502723</v>
      </c>
      <c r="B6344" s="5" t="s">
        <v>6007</v>
      </c>
      <c r="C6344" s="4"/>
      <c r="D6344" s="4"/>
      <c r="E6344" s="4"/>
      <c r="F6344" s="4"/>
      <c r="G6344" s="4"/>
      <c r="H6344" s="4"/>
    </row>
    <row r="6345" spans="1:8" ht="15.75" customHeight="1" x14ac:dyDescent="0.25">
      <c r="A6345" s="1">
        <v>502724</v>
      </c>
      <c r="B6345" s="5" t="s">
        <v>6008</v>
      </c>
      <c r="C6345" s="4"/>
      <c r="D6345" s="4"/>
      <c r="E6345" s="4"/>
      <c r="F6345" s="4"/>
      <c r="G6345" s="4"/>
      <c r="H6345" s="4"/>
    </row>
    <row r="6346" spans="1:8" ht="15.75" customHeight="1" x14ac:dyDescent="0.25">
      <c r="A6346" s="1">
        <v>502725</v>
      </c>
      <c r="B6346" s="5" t="s">
        <v>6009</v>
      </c>
      <c r="C6346" s="4"/>
      <c r="D6346" s="4"/>
      <c r="E6346" s="4"/>
      <c r="F6346" s="4"/>
      <c r="G6346" s="4"/>
      <c r="H6346" s="4"/>
    </row>
    <row r="6347" spans="1:8" ht="15.75" customHeight="1" x14ac:dyDescent="0.25">
      <c r="A6347" s="1">
        <v>502726</v>
      </c>
      <c r="B6347" s="5" t="s">
        <v>6010</v>
      </c>
      <c r="C6347" s="4"/>
      <c r="D6347" s="4"/>
      <c r="E6347" s="4"/>
      <c r="F6347" s="4"/>
      <c r="G6347" s="4"/>
      <c r="H6347" s="4"/>
    </row>
    <row r="6348" spans="1:8" ht="15.75" customHeight="1" x14ac:dyDescent="0.25">
      <c r="A6348" s="1">
        <v>502727</v>
      </c>
      <c r="B6348" s="5" t="s">
        <v>6011</v>
      </c>
      <c r="C6348" s="4"/>
      <c r="D6348" s="4"/>
      <c r="E6348" s="4"/>
      <c r="F6348" s="4"/>
      <c r="G6348" s="4"/>
      <c r="H6348" s="4"/>
    </row>
    <row r="6349" spans="1:8" ht="15.75" customHeight="1" x14ac:dyDescent="0.25">
      <c r="A6349" s="1">
        <v>502728</v>
      </c>
      <c r="B6349" s="5" t="s">
        <v>6012</v>
      </c>
      <c r="C6349" s="4"/>
      <c r="D6349" s="4"/>
      <c r="E6349" s="4"/>
      <c r="F6349" s="4"/>
      <c r="G6349" s="4"/>
      <c r="H6349" s="4"/>
    </row>
    <row r="6350" spans="1:8" ht="15.75" customHeight="1" x14ac:dyDescent="0.25">
      <c r="A6350" s="1">
        <v>502729</v>
      </c>
      <c r="B6350" s="5" t="s">
        <v>6013</v>
      </c>
      <c r="C6350" s="4"/>
      <c r="D6350" s="4"/>
      <c r="E6350" s="4"/>
      <c r="F6350" s="4"/>
      <c r="G6350" s="4"/>
      <c r="H6350" s="4"/>
    </row>
    <row r="6351" spans="1:8" ht="15.75" customHeight="1" x14ac:dyDescent="0.25">
      <c r="A6351" s="1">
        <v>502730</v>
      </c>
      <c r="B6351" s="5" t="s">
        <v>6014</v>
      </c>
      <c r="C6351" s="4"/>
      <c r="D6351" s="4"/>
      <c r="E6351" s="4"/>
      <c r="F6351" s="4"/>
      <c r="G6351" s="4"/>
      <c r="H6351" s="4"/>
    </row>
    <row r="6352" spans="1:8" ht="15.75" customHeight="1" x14ac:dyDescent="0.25">
      <c r="A6352" s="1">
        <v>502731</v>
      </c>
      <c r="B6352" s="5" t="s">
        <v>6015</v>
      </c>
      <c r="C6352" s="4"/>
      <c r="D6352" s="4"/>
      <c r="E6352" s="4"/>
      <c r="F6352" s="4"/>
      <c r="G6352" s="4"/>
      <c r="H6352" s="4"/>
    </row>
    <row r="6353" spans="1:8" ht="15.75" customHeight="1" x14ac:dyDescent="0.25">
      <c r="A6353" s="1">
        <v>502732</v>
      </c>
      <c r="B6353" s="5" t="s">
        <v>6016</v>
      </c>
      <c r="C6353" s="4"/>
      <c r="D6353" s="4"/>
      <c r="E6353" s="4"/>
      <c r="F6353" s="4"/>
      <c r="G6353" s="4"/>
      <c r="H6353" s="4"/>
    </row>
    <row r="6354" spans="1:8" ht="15.75" customHeight="1" x14ac:dyDescent="0.25">
      <c r="A6354" s="1">
        <v>502733</v>
      </c>
      <c r="B6354" s="5" t="s">
        <v>6017</v>
      </c>
      <c r="C6354" s="4"/>
      <c r="D6354" s="4"/>
      <c r="E6354" s="4"/>
      <c r="F6354" s="4"/>
      <c r="G6354" s="4"/>
      <c r="H6354" s="4"/>
    </row>
    <row r="6355" spans="1:8" ht="15.75" customHeight="1" x14ac:dyDescent="0.25">
      <c r="A6355" s="1">
        <v>502734</v>
      </c>
      <c r="B6355" s="5" t="s">
        <v>6018</v>
      </c>
      <c r="C6355" s="4"/>
      <c r="D6355" s="4"/>
      <c r="E6355" s="4"/>
      <c r="F6355" s="4"/>
      <c r="G6355" s="4"/>
      <c r="H6355" s="4"/>
    </row>
    <row r="6356" spans="1:8" ht="15.75" customHeight="1" x14ac:dyDescent="0.25">
      <c r="A6356" s="1">
        <v>502735</v>
      </c>
      <c r="B6356" s="5" t="s">
        <v>6019</v>
      </c>
      <c r="C6356" s="4"/>
      <c r="D6356" s="4"/>
      <c r="E6356" s="4"/>
      <c r="F6356" s="4"/>
      <c r="G6356" s="4"/>
      <c r="H6356" s="4"/>
    </row>
    <row r="6357" spans="1:8" ht="15.75" customHeight="1" x14ac:dyDescent="0.25">
      <c r="A6357" s="1">
        <v>502736</v>
      </c>
      <c r="B6357" s="8" t="s">
        <v>6020</v>
      </c>
      <c r="C6357" s="4"/>
      <c r="D6357" s="4"/>
      <c r="E6357" s="4"/>
      <c r="F6357" s="4"/>
      <c r="G6357" s="4"/>
      <c r="H6357" s="4"/>
    </row>
    <row r="6358" spans="1:8" ht="15.75" customHeight="1" x14ac:dyDescent="0.25">
      <c r="A6358" s="1">
        <v>502737</v>
      </c>
      <c r="B6358" s="5" t="s">
        <v>6021</v>
      </c>
      <c r="C6358" s="4"/>
      <c r="D6358" s="4"/>
      <c r="E6358" s="4"/>
      <c r="F6358" s="4"/>
      <c r="G6358" s="4"/>
      <c r="H6358" s="4"/>
    </row>
    <row r="6359" spans="1:8" ht="15.75" customHeight="1" x14ac:dyDescent="0.25">
      <c r="A6359" s="1">
        <v>502738</v>
      </c>
      <c r="B6359" s="5" t="s">
        <v>6022</v>
      </c>
      <c r="C6359" s="4"/>
      <c r="D6359" s="4"/>
      <c r="E6359" s="4"/>
      <c r="F6359" s="4"/>
      <c r="G6359" s="4"/>
      <c r="H6359" s="4"/>
    </row>
    <row r="6360" spans="1:8" ht="15.75" customHeight="1" x14ac:dyDescent="0.25">
      <c r="A6360" s="1">
        <v>502739</v>
      </c>
      <c r="B6360" s="12" t="s">
        <v>6023</v>
      </c>
      <c r="C6360" s="4"/>
      <c r="D6360" s="4"/>
      <c r="E6360" s="4"/>
      <c r="F6360" s="4"/>
      <c r="G6360" s="4"/>
      <c r="H6360" s="4"/>
    </row>
    <row r="6361" spans="1:8" ht="15.75" customHeight="1" x14ac:dyDescent="0.25">
      <c r="A6361" s="1">
        <v>502740</v>
      </c>
      <c r="B6361" s="5" t="s">
        <v>6024</v>
      </c>
      <c r="C6361" s="4"/>
      <c r="D6361" s="4"/>
      <c r="E6361" s="4"/>
      <c r="F6361" s="4"/>
      <c r="G6361" s="4"/>
      <c r="H6361" s="4"/>
    </row>
    <row r="6362" spans="1:8" ht="15.75" customHeight="1" x14ac:dyDescent="0.25">
      <c r="A6362" s="1">
        <v>502741</v>
      </c>
      <c r="B6362" s="5" t="s">
        <v>6025</v>
      </c>
      <c r="C6362" s="4"/>
      <c r="D6362" s="4"/>
      <c r="E6362" s="4"/>
      <c r="F6362" s="4"/>
      <c r="G6362" s="4"/>
      <c r="H6362" s="4"/>
    </row>
    <row r="6363" spans="1:8" ht="15.75" customHeight="1" x14ac:dyDescent="0.25">
      <c r="A6363" s="1">
        <v>502742</v>
      </c>
      <c r="B6363" s="5" t="s">
        <v>6026</v>
      </c>
      <c r="C6363" s="4"/>
      <c r="D6363" s="4"/>
      <c r="E6363" s="4"/>
      <c r="F6363" s="4"/>
      <c r="G6363" s="4"/>
      <c r="H6363" s="4"/>
    </row>
    <row r="6364" spans="1:8" ht="15.75" customHeight="1" x14ac:dyDescent="0.25">
      <c r="A6364" s="1">
        <v>502743</v>
      </c>
      <c r="B6364" s="5" t="s">
        <v>6027</v>
      </c>
      <c r="C6364" s="4"/>
      <c r="D6364" s="4"/>
      <c r="E6364" s="4"/>
      <c r="F6364" s="4"/>
      <c r="G6364" s="4"/>
      <c r="H6364" s="4"/>
    </row>
    <row r="6365" spans="1:8" ht="15.75" customHeight="1" x14ac:dyDescent="0.25">
      <c r="A6365" s="1">
        <v>502744</v>
      </c>
      <c r="B6365" s="5" t="s">
        <v>6028</v>
      </c>
      <c r="C6365" s="4"/>
      <c r="D6365" s="4"/>
      <c r="E6365" s="4"/>
      <c r="F6365" s="4"/>
      <c r="G6365" s="4"/>
      <c r="H6365" s="4"/>
    </row>
    <row r="6366" spans="1:8" ht="15.75" customHeight="1" x14ac:dyDescent="0.25">
      <c r="A6366" s="1">
        <v>502745</v>
      </c>
      <c r="B6366" s="5" t="s">
        <v>6029</v>
      </c>
      <c r="C6366" s="4"/>
      <c r="D6366" s="4"/>
      <c r="E6366" s="4"/>
      <c r="F6366" s="4"/>
      <c r="G6366" s="4"/>
      <c r="H6366" s="4"/>
    </row>
    <row r="6367" spans="1:8" ht="15.75" customHeight="1" x14ac:dyDescent="0.25">
      <c r="A6367" s="1">
        <v>502746</v>
      </c>
      <c r="B6367" s="5" t="s">
        <v>6030</v>
      </c>
      <c r="C6367" s="4"/>
      <c r="D6367" s="4"/>
      <c r="E6367" s="4"/>
      <c r="F6367" s="4"/>
      <c r="G6367" s="4"/>
      <c r="H6367" s="4"/>
    </row>
    <row r="6368" spans="1:8" ht="15.75" customHeight="1" x14ac:dyDescent="0.25">
      <c r="A6368" s="1">
        <v>502747</v>
      </c>
      <c r="B6368" s="5" t="s">
        <v>6031</v>
      </c>
      <c r="C6368" s="4"/>
      <c r="D6368" s="4"/>
      <c r="E6368" s="4"/>
      <c r="F6368" s="4"/>
      <c r="G6368" s="4"/>
      <c r="H6368" s="4"/>
    </row>
    <row r="6369" spans="1:8" ht="15.75" customHeight="1" x14ac:dyDescent="0.25">
      <c r="A6369" s="1">
        <v>502748</v>
      </c>
      <c r="B6369" s="5" t="s">
        <v>6032</v>
      </c>
      <c r="C6369" s="4"/>
      <c r="D6369" s="4"/>
      <c r="E6369" s="4"/>
      <c r="F6369" s="4"/>
      <c r="G6369" s="4"/>
      <c r="H6369" s="4"/>
    </row>
    <row r="6370" spans="1:8" ht="15.75" customHeight="1" x14ac:dyDescent="0.25">
      <c r="A6370" s="1">
        <v>502749</v>
      </c>
      <c r="B6370" s="5" t="s">
        <v>6033</v>
      </c>
      <c r="C6370" s="4"/>
      <c r="D6370" s="4"/>
      <c r="E6370" s="4"/>
      <c r="F6370" s="4"/>
      <c r="G6370" s="4"/>
      <c r="H6370" s="4"/>
    </row>
    <row r="6371" spans="1:8" ht="15.75" customHeight="1" x14ac:dyDescent="0.25">
      <c r="A6371" s="1">
        <v>502750</v>
      </c>
      <c r="B6371" s="5" t="s">
        <v>6034</v>
      </c>
      <c r="C6371" s="4"/>
      <c r="D6371" s="4"/>
      <c r="E6371" s="4"/>
      <c r="F6371" s="4"/>
      <c r="G6371" s="4"/>
      <c r="H6371" s="4"/>
    </row>
    <row r="6372" spans="1:8" ht="15.75" customHeight="1" x14ac:dyDescent="0.25">
      <c r="A6372" s="1">
        <v>502751</v>
      </c>
      <c r="B6372" s="5" t="s">
        <v>6035</v>
      </c>
      <c r="C6372" s="4"/>
      <c r="D6372" s="4"/>
      <c r="E6372" s="4"/>
      <c r="F6372" s="4"/>
      <c r="G6372" s="4"/>
      <c r="H6372" s="4"/>
    </row>
    <row r="6373" spans="1:8" ht="15.75" customHeight="1" x14ac:dyDescent="0.25">
      <c r="A6373" s="1">
        <v>502752</v>
      </c>
      <c r="B6373" s="5" t="s">
        <v>6036</v>
      </c>
      <c r="C6373" s="4"/>
      <c r="D6373" s="4"/>
      <c r="E6373" s="4"/>
      <c r="F6373" s="4"/>
      <c r="G6373" s="4"/>
      <c r="H6373" s="4"/>
    </row>
    <row r="6374" spans="1:8" ht="15.75" customHeight="1" x14ac:dyDescent="0.25">
      <c r="A6374" s="1">
        <v>502753</v>
      </c>
      <c r="B6374" s="5" t="s">
        <v>6037</v>
      </c>
      <c r="C6374" s="4"/>
      <c r="D6374" s="4"/>
      <c r="E6374" s="4"/>
      <c r="F6374" s="4"/>
      <c r="G6374" s="4"/>
      <c r="H6374" s="4"/>
    </row>
    <row r="6375" spans="1:8" ht="15.75" customHeight="1" x14ac:dyDescent="0.25">
      <c r="A6375" s="1">
        <v>502754</v>
      </c>
      <c r="B6375" s="5" t="s">
        <v>6038</v>
      </c>
      <c r="C6375" s="4"/>
      <c r="D6375" s="4"/>
      <c r="E6375" s="4"/>
      <c r="F6375" s="4"/>
      <c r="G6375" s="4"/>
      <c r="H6375" s="4"/>
    </row>
    <row r="6376" spans="1:8" ht="15.75" customHeight="1" x14ac:dyDescent="0.25">
      <c r="A6376" s="1">
        <v>502755</v>
      </c>
      <c r="B6376" s="5" t="s">
        <v>6039</v>
      </c>
      <c r="C6376" s="4"/>
      <c r="D6376" s="4"/>
      <c r="E6376" s="4"/>
      <c r="F6376" s="4"/>
      <c r="G6376" s="4"/>
      <c r="H6376" s="4"/>
    </row>
    <row r="6377" spans="1:8" ht="15.75" customHeight="1" x14ac:dyDescent="0.25">
      <c r="A6377" s="1">
        <v>502756</v>
      </c>
      <c r="B6377" s="5" t="s">
        <v>6040</v>
      </c>
      <c r="C6377" s="4"/>
      <c r="D6377" s="4"/>
      <c r="E6377" s="4"/>
      <c r="F6377" s="4"/>
      <c r="G6377" s="4"/>
      <c r="H6377" s="4"/>
    </row>
    <row r="6378" spans="1:8" ht="15.75" customHeight="1" x14ac:dyDescent="0.25">
      <c r="A6378" s="1">
        <v>502757</v>
      </c>
      <c r="B6378" s="5" t="s">
        <v>6041</v>
      </c>
      <c r="C6378" s="4"/>
      <c r="D6378" s="4"/>
      <c r="E6378" s="4"/>
      <c r="F6378" s="4"/>
      <c r="G6378" s="4"/>
      <c r="H6378" s="4"/>
    </row>
    <row r="6379" spans="1:8" ht="15.75" customHeight="1" x14ac:dyDescent="0.25">
      <c r="A6379" s="1">
        <v>502758</v>
      </c>
      <c r="B6379" s="5" t="s">
        <v>6042</v>
      </c>
      <c r="C6379" s="4"/>
      <c r="D6379" s="4"/>
      <c r="E6379" s="4"/>
      <c r="F6379" s="4"/>
      <c r="G6379" s="4"/>
      <c r="H6379" s="4"/>
    </row>
    <row r="6380" spans="1:8" ht="15.75" customHeight="1" x14ac:dyDescent="0.25">
      <c r="A6380" s="1">
        <v>502759</v>
      </c>
      <c r="B6380" s="5" t="s">
        <v>6043</v>
      </c>
      <c r="C6380" s="4"/>
      <c r="D6380" s="4"/>
      <c r="E6380" s="4"/>
      <c r="F6380" s="4"/>
      <c r="G6380" s="4"/>
      <c r="H6380" s="4"/>
    </row>
    <row r="6381" spans="1:8" ht="15.75" customHeight="1" x14ac:dyDescent="0.25">
      <c r="A6381" s="1">
        <v>502760</v>
      </c>
      <c r="B6381" s="5" t="s">
        <v>6044</v>
      </c>
      <c r="C6381" s="4"/>
      <c r="D6381" s="4"/>
      <c r="E6381" s="4"/>
      <c r="F6381" s="4"/>
      <c r="G6381" s="4"/>
      <c r="H6381" s="4"/>
    </row>
    <row r="6382" spans="1:8" ht="15.75" customHeight="1" x14ac:dyDescent="0.25">
      <c r="A6382" s="1">
        <v>502761</v>
      </c>
      <c r="B6382" s="5" t="s">
        <v>6045</v>
      </c>
      <c r="C6382" s="4"/>
      <c r="D6382" s="4"/>
      <c r="E6382" s="4"/>
      <c r="F6382" s="4"/>
      <c r="G6382" s="4"/>
      <c r="H6382" s="4"/>
    </row>
    <row r="6383" spans="1:8" ht="15.75" customHeight="1" x14ac:dyDescent="0.25">
      <c r="A6383" s="1">
        <v>502762</v>
      </c>
      <c r="B6383" s="5" t="s">
        <v>6046</v>
      </c>
      <c r="C6383" s="4"/>
      <c r="D6383" s="4"/>
      <c r="E6383" s="4"/>
      <c r="F6383" s="4"/>
      <c r="G6383" s="4"/>
      <c r="H6383" s="4"/>
    </row>
    <row r="6384" spans="1:8" ht="15.75" customHeight="1" x14ac:dyDescent="0.25">
      <c r="A6384" s="1">
        <v>502763</v>
      </c>
      <c r="B6384" s="5" t="s">
        <v>6047</v>
      </c>
      <c r="C6384" s="4"/>
      <c r="D6384" s="4"/>
      <c r="E6384" s="4"/>
      <c r="F6384" s="4"/>
      <c r="G6384" s="4"/>
      <c r="H6384" s="4"/>
    </row>
    <row r="6385" spans="1:8" ht="15.75" customHeight="1" x14ac:dyDescent="0.25">
      <c r="A6385" s="1">
        <v>502764</v>
      </c>
      <c r="B6385" s="5" t="s">
        <v>6048</v>
      </c>
      <c r="C6385" s="4"/>
      <c r="D6385" s="4"/>
      <c r="E6385" s="4"/>
      <c r="F6385" s="4"/>
      <c r="G6385" s="4"/>
      <c r="H6385" s="4"/>
    </row>
    <row r="6386" spans="1:8" ht="15.75" customHeight="1" x14ac:dyDescent="0.25">
      <c r="A6386" s="1">
        <v>502765</v>
      </c>
      <c r="B6386" s="5" t="s">
        <v>6049</v>
      </c>
      <c r="C6386" s="4"/>
      <c r="D6386" s="4"/>
      <c r="E6386" s="4"/>
      <c r="F6386" s="4"/>
      <c r="G6386" s="4"/>
      <c r="H6386" s="4"/>
    </row>
    <row r="6387" spans="1:8" ht="15.75" customHeight="1" x14ac:dyDescent="0.25">
      <c r="A6387" s="1">
        <v>502766</v>
      </c>
      <c r="B6387" s="5" t="s">
        <v>6050</v>
      </c>
      <c r="C6387" s="4"/>
      <c r="D6387" s="4"/>
      <c r="E6387" s="4"/>
      <c r="F6387" s="4"/>
      <c r="G6387" s="4"/>
      <c r="H6387" s="4"/>
    </row>
    <row r="6388" spans="1:8" ht="15.75" customHeight="1" x14ac:dyDescent="0.25">
      <c r="A6388" s="1">
        <v>502767</v>
      </c>
      <c r="B6388" s="5" t="s">
        <v>6051</v>
      </c>
      <c r="C6388" s="4"/>
      <c r="D6388" s="4"/>
      <c r="E6388" s="4"/>
      <c r="F6388" s="4"/>
      <c r="G6388" s="4"/>
      <c r="H6388" s="4"/>
    </row>
    <row r="6389" spans="1:8" ht="15.75" customHeight="1" x14ac:dyDescent="0.25">
      <c r="A6389" s="1">
        <v>502768</v>
      </c>
      <c r="B6389" s="5" t="s">
        <v>6052</v>
      </c>
      <c r="C6389" s="4"/>
      <c r="D6389" s="4"/>
      <c r="E6389" s="4"/>
      <c r="F6389" s="4"/>
      <c r="G6389" s="4"/>
      <c r="H6389" s="4"/>
    </row>
    <row r="6390" spans="1:8" ht="15.75" customHeight="1" x14ac:dyDescent="0.25">
      <c r="A6390" s="1">
        <v>502769</v>
      </c>
      <c r="B6390" s="5" t="s">
        <v>6053</v>
      </c>
      <c r="C6390" s="4"/>
      <c r="D6390" s="4"/>
      <c r="E6390" s="4"/>
      <c r="F6390" s="4"/>
      <c r="G6390" s="4"/>
      <c r="H6390" s="4"/>
    </row>
    <row r="6391" spans="1:8" ht="15.75" customHeight="1" x14ac:dyDescent="0.25">
      <c r="A6391" s="1">
        <v>502770</v>
      </c>
      <c r="B6391" s="5" t="s">
        <v>6054</v>
      </c>
      <c r="C6391" s="4"/>
      <c r="D6391" s="4"/>
      <c r="E6391" s="4"/>
      <c r="F6391" s="4"/>
      <c r="G6391" s="4"/>
      <c r="H6391" s="4"/>
    </row>
    <row r="6392" spans="1:8" ht="15.75" customHeight="1" x14ac:dyDescent="0.25">
      <c r="A6392" s="1">
        <v>502771</v>
      </c>
      <c r="B6392" s="5" t="s">
        <v>6055</v>
      </c>
      <c r="C6392" s="4"/>
      <c r="D6392" s="4"/>
      <c r="E6392" s="4"/>
      <c r="F6392" s="4"/>
      <c r="G6392" s="4"/>
      <c r="H6392" s="4"/>
    </row>
    <row r="6393" spans="1:8" ht="15.75" customHeight="1" x14ac:dyDescent="0.25">
      <c r="A6393" s="1">
        <v>502772</v>
      </c>
      <c r="B6393" s="5" t="s">
        <v>6056</v>
      </c>
      <c r="C6393" s="4"/>
      <c r="D6393" s="4"/>
      <c r="E6393" s="4"/>
      <c r="F6393" s="4"/>
      <c r="G6393" s="4"/>
      <c r="H6393" s="4"/>
    </row>
    <row r="6394" spans="1:8" ht="15.75" customHeight="1" x14ac:dyDescent="0.25">
      <c r="A6394" s="1">
        <v>502773</v>
      </c>
      <c r="B6394" s="5" t="s">
        <v>6057</v>
      </c>
      <c r="C6394" s="4"/>
      <c r="D6394" s="4"/>
      <c r="E6394" s="4"/>
      <c r="F6394" s="4"/>
      <c r="G6394" s="4"/>
      <c r="H6394" s="4"/>
    </row>
    <row r="6395" spans="1:8" ht="15.75" customHeight="1" x14ac:dyDescent="0.25">
      <c r="A6395" s="1">
        <v>502774</v>
      </c>
      <c r="B6395" s="5" t="s">
        <v>6058</v>
      </c>
      <c r="C6395" s="4"/>
      <c r="D6395" s="4"/>
      <c r="E6395" s="4"/>
      <c r="F6395" s="4"/>
      <c r="G6395" s="4"/>
      <c r="H6395" s="4"/>
    </row>
    <row r="6396" spans="1:8" ht="15.75" customHeight="1" x14ac:dyDescent="0.25">
      <c r="A6396" s="1">
        <v>502775</v>
      </c>
      <c r="B6396" s="5" t="s">
        <v>6059</v>
      </c>
      <c r="C6396" s="4"/>
      <c r="D6396" s="4"/>
      <c r="E6396" s="4"/>
      <c r="F6396" s="4"/>
      <c r="G6396" s="4"/>
      <c r="H6396" s="4"/>
    </row>
    <row r="6397" spans="1:8" ht="15.75" customHeight="1" x14ac:dyDescent="0.25">
      <c r="A6397" s="1">
        <v>502776</v>
      </c>
      <c r="B6397" s="5" t="s">
        <v>6060</v>
      </c>
      <c r="C6397" s="4"/>
      <c r="D6397" s="4"/>
      <c r="E6397" s="4"/>
      <c r="F6397" s="4"/>
      <c r="G6397" s="4"/>
      <c r="H6397" s="4"/>
    </row>
    <row r="6398" spans="1:8" ht="15.75" customHeight="1" x14ac:dyDescent="0.25">
      <c r="A6398" s="1">
        <v>502777</v>
      </c>
      <c r="B6398" s="5" t="s">
        <v>6061</v>
      </c>
      <c r="C6398" s="4"/>
      <c r="D6398" s="4"/>
      <c r="E6398" s="4"/>
      <c r="F6398" s="4"/>
      <c r="G6398" s="4"/>
      <c r="H6398" s="4"/>
    </row>
    <row r="6399" spans="1:8" ht="15.75" customHeight="1" x14ac:dyDescent="0.25">
      <c r="A6399" s="1">
        <v>502778</v>
      </c>
      <c r="B6399" s="5" t="s">
        <v>6062</v>
      </c>
      <c r="C6399" s="4"/>
      <c r="D6399" s="4"/>
      <c r="E6399" s="4"/>
      <c r="F6399" s="4"/>
      <c r="G6399" s="4"/>
      <c r="H6399" s="4"/>
    </row>
    <row r="6400" spans="1:8" ht="15.75" customHeight="1" x14ac:dyDescent="0.25">
      <c r="A6400" s="1">
        <v>502779</v>
      </c>
      <c r="B6400" s="5" t="s">
        <v>6063</v>
      </c>
      <c r="C6400" s="4"/>
      <c r="D6400" s="4"/>
      <c r="E6400" s="4"/>
      <c r="F6400" s="4"/>
      <c r="G6400" s="4"/>
      <c r="H6400" s="4"/>
    </row>
    <row r="6401" spans="1:8" ht="15.75" customHeight="1" x14ac:dyDescent="0.25">
      <c r="A6401" s="1">
        <v>502780</v>
      </c>
      <c r="B6401" s="5" t="s">
        <v>6064</v>
      </c>
      <c r="C6401" s="4"/>
      <c r="D6401" s="4"/>
      <c r="E6401" s="4"/>
      <c r="F6401" s="4"/>
      <c r="G6401" s="4"/>
      <c r="H6401" s="4"/>
    </row>
    <row r="6402" spans="1:8" ht="15.75" customHeight="1" x14ac:dyDescent="0.25">
      <c r="A6402" s="1">
        <v>502781</v>
      </c>
      <c r="B6402" s="5" t="s">
        <v>6065</v>
      </c>
      <c r="C6402" s="4"/>
      <c r="D6402" s="4"/>
      <c r="E6402" s="4"/>
      <c r="F6402" s="4"/>
      <c r="G6402" s="4"/>
      <c r="H6402" s="4"/>
    </row>
    <row r="6403" spans="1:8" ht="15.75" customHeight="1" x14ac:dyDescent="0.25">
      <c r="A6403" s="1">
        <v>502782</v>
      </c>
      <c r="B6403" s="5" t="s">
        <v>6066</v>
      </c>
      <c r="C6403" s="4"/>
      <c r="D6403" s="4"/>
      <c r="E6403" s="4"/>
      <c r="F6403" s="4"/>
      <c r="G6403" s="4"/>
      <c r="H6403" s="4"/>
    </row>
    <row r="6404" spans="1:8" ht="15.75" customHeight="1" x14ac:dyDescent="0.25">
      <c r="A6404" s="1">
        <v>502783</v>
      </c>
      <c r="B6404" s="5" t="s">
        <v>6067</v>
      </c>
      <c r="C6404" s="4"/>
      <c r="D6404" s="4"/>
      <c r="E6404" s="4"/>
      <c r="F6404" s="4"/>
      <c r="G6404" s="4"/>
      <c r="H6404" s="4"/>
    </row>
    <row r="6405" spans="1:8" ht="15.75" customHeight="1" x14ac:dyDescent="0.25">
      <c r="A6405" s="1">
        <v>502784</v>
      </c>
      <c r="B6405" s="5" t="s">
        <v>6068</v>
      </c>
      <c r="C6405" s="4"/>
      <c r="D6405" s="4"/>
      <c r="E6405" s="4"/>
      <c r="F6405" s="4"/>
      <c r="G6405" s="4"/>
      <c r="H6405" s="4"/>
    </row>
    <row r="6406" spans="1:8" ht="15.75" customHeight="1" x14ac:dyDescent="0.25">
      <c r="A6406" s="1">
        <v>502785</v>
      </c>
      <c r="B6406" s="5" t="s">
        <v>6069</v>
      </c>
      <c r="C6406" s="4"/>
      <c r="D6406" s="4"/>
      <c r="E6406" s="4"/>
      <c r="F6406" s="4"/>
      <c r="G6406" s="4"/>
      <c r="H6406" s="4"/>
    </row>
    <row r="6407" spans="1:8" ht="15.75" customHeight="1" x14ac:dyDescent="0.25">
      <c r="A6407" s="1">
        <v>502786</v>
      </c>
      <c r="B6407" s="5" t="s">
        <v>6070</v>
      </c>
      <c r="C6407" s="4"/>
      <c r="D6407" s="4"/>
      <c r="E6407" s="4"/>
      <c r="F6407" s="4"/>
      <c r="G6407" s="4"/>
      <c r="H6407" s="4"/>
    </row>
    <row r="6408" spans="1:8" ht="15.75" customHeight="1" x14ac:dyDescent="0.25">
      <c r="A6408" s="1">
        <v>502787</v>
      </c>
      <c r="B6408" s="5" t="s">
        <v>6071</v>
      </c>
      <c r="C6408" s="4"/>
      <c r="D6408" s="4"/>
      <c r="E6408" s="4"/>
      <c r="F6408" s="4"/>
      <c r="G6408" s="4"/>
      <c r="H6408" s="4"/>
    </row>
    <row r="6409" spans="1:8" ht="15.75" customHeight="1" x14ac:dyDescent="0.25">
      <c r="A6409" s="1">
        <v>502788</v>
      </c>
      <c r="B6409" s="5" t="s">
        <v>6072</v>
      </c>
      <c r="C6409" s="4"/>
      <c r="D6409" s="4"/>
      <c r="E6409" s="4"/>
      <c r="F6409" s="4"/>
      <c r="G6409" s="4"/>
      <c r="H6409" s="4"/>
    </row>
    <row r="6410" spans="1:8" ht="15.75" customHeight="1" x14ac:dyDescent="0.25">
      <c r="A6410" s="1">
        <v>502789</v>
      </c>
      <c r="B6410" s="5" t="s">
        <v>6073</v>
      </c>
      <c r="C6410" s="4"/>
      <c r="D6410" s="4"/>
      <c r="E6410" s="4"/>
      <c r="F6410" s="4"/>
      <c r="G6410" s="4"/>
      <c r="H6410" s="4"/>
    </row>
    <row r="6411" spans="1:8" ht="15.75" customHeight="1" x14ac:dyDescent="0.25">
      <c r="A6411" s="1">
        <v>502790</v>
      </c>
      <c r="B6411" s="5" t="s">
        <v>6074</v>
      </c>
      <c r="C6411" s="4"/>
      <c r="D6411" s="4"/>
      <c r="E6411" s="4"/>
      <c r="F6411" s="4"/>
      <c r="G6411" s="4"/>
      <c r="H6411" s="4"/>
    </row>
    <row r="6412" spans="1:8" ht="15.75" customHeight="1" x14ac:dyDescent="0.25">
      <c r="A6412" s="1">
        <v>502791</v>
      </c>
      <c r="B6412" s="5" t="s">
        <v>6075</v>
      </c>
      <c r="C6412" s="4"/>
      <c r="D6412" s="4"/>
      <c r="E6412" s="4"/>
      <c r="F6412" s="4"/>
      <c r="G6412" s="4"/>
      <c r="H6412" s="4"/>
    </row>
    <row r="6413" spans="1:8" ht="15.75" customHeight="1" x14ac:dyDescent="0.25">
      <c r="A6413" s="1">
        <v>502792</v>
      </c>
      <c r="B6413" s="5" t="s">
        <v>6076</v>
      </c>
      <c r="C6413" s="4"/>
      <c r="D6413" s="4"/>
      <c r="E6413" s="4"/>
      <c r="F6413" s="4"/>
      <c r="G6413" s="4"/>
      <c r="H6413" s="4"/>
    </row>
    <row r="6414" spans="1:8" ht="15.75" customHeight="1" x14ac:dyDescent="0.25">
      <c r="A6414" s="1">
        <v>502793</v>
      </c>
      <c r="B6414" s="5" t="s">
        <v>6077</v>
      </c>
      <c r="C6414" s="4"/>
      <c r="D6414" s="4"/>
      <c r="E6414" s="4"/>
      <c r="F6414" s="4"/>
      <c r="G6414" s="4"/>
      <c r="H6414" s="4"/>
    </row>
    <row r="6415" spans="1:8" ht="15.75" customHeight="1" x14ac:dyDescent="0.25">
      <c r="A6415" s="1">
        <v>502794</v>
      </c>
      <c r="B6415" s="5" t="s">
        <v>6078</v>
      </c>
      <c r="C6415" s="4"/>
      <c r="D6415" s="4"/>
      <c r="E6415" s="4"/>
      <c r="F6415" s="4"/>
      <c r="G6415" s="4"/>
      <c r="H6415" s="4"/>
    </row>
    <row r="6416" spans="1:8" ht="15.75" customHeight="1" x14ac:dyDescent="0.25">
      <c r="A6416" s="1">
        <v>502795</v>
      </c>
      <c r="B6416" s="5" t="s">
        <v>6079</v>
      </c>
      <c r="C6416" s="4"/>
      <c r="D6416" s="4"/>
      <c r="E6416" s="4"/>
      <c r="F6416" s="4"/>
      <c r="G6416" s="4"/>
      <c r="H6416" s="4"/>
    </row>
    <row r="6417" spans="1:8" ht="15.75" customHeight="1" x14ac:dyDescent="0.25">
      <c r="A6417" s="1">
        <v>502796</v>
      </c>
      <c r="B6417" s="5" t="s">
        <v>6080</v>
      </c>
      <c r="C6417" s="4"/>
      <c r="D6417" s="4"/>
      <c r="E6417" s="4"/>
      <c r="F6417" s="4"/>
      <c r="G6417" s="4"/>
      <c r="H6417" s="4"/>
    </row>
    <row r="6418" spans="1:8" ht="15.75" customHeight="1" x14ac:dyDescent="0.25">
      <c r="A6418" s="1">
        <v>502797</v>
      </c>
      <c r="B6418" s="5" t="s">
        <v>6081</v>
      </c>
      <c r="C6418" s="4"/>
      <c r="D6418" s="4"/>
      <c r="E6418" s="4"/>
      <c r="F6418" s="4"/>
      <c r="G6418" s="4"/>
      <c r="H6418" s="4"/>
    </row>
    <row r="6419" spans="1:8" ht="15.75" customHeight="1" x14ac:dyDescent="0.25">
      <c r="A6419" s="1">
        <v>502798</v>
      </c>
      <c r="B6419" s="5" t="s">
        <v>6082</v>
      </c>
      <c r="C6419" s="4"/>
      <c r="D6419" s="4"/>
      <c r="E6419" s="4"/>
      <c r="F6419" s="4"/>
      <c r="G6419" s="4"/>
      <c r="H6419" s="4"/>
    </row>
    <row r="6420" spans="1:8" ht="15.75" customHeight="1" x14ac:dyDescent="0.25">
      <c r="A6420" s="1">
        <v>502799</v>
      </c>
      <c r="B6420" s="5" t="s">
        <v>6083</v>
      </c>
      <c r="C6420" s="4"/>
      <c r="D6420" s="4"/>
      <c r="E6420" s="4"/>
      <c r="F6420" s="4"/>
      <c r="G6420" s="4"/>
      <c r="H6420" s="4"/>
    </row>
    <row r="6421" spans="1:8" ht="15.75" customHeight="1" x14ac:dyDescent="0.25">
      <c r="A6421" s="1">
        <v>502800</v>
      </c>
      <c r="B6421" s="5" t="s">
        <v>6084</v>
      </c>
      <c r="C6421" s="4"/>
      <c r="D6421" s="4"/>
      <c r="E6421" s="4"/>
      <c r="F6421" s="4"/>
      <c r="G6421" s="4"/>
      <c r="H6421" s="4"/>
    </row>
    <row r="6422" spans="1:8" ht="15.75" customHeight="1" x14ac:dyDescent="0.25">
      <c r="A6422" s="1">
        <v>502801</v>
      </c>
      <c r="B6422" s="5" t="s">
        <v>6085</v>
      </c>
      <c r="C6422" s="4"/>
      <c r="D6422" s="4"/>
      <c r="E6422" s="4"/>
      <c r="F6422" s="4"/>
      <c r="G6422" s="4"/>
      <c r="H6422" s="4"/>
    </row>
    <row r="6423" spans="1:8" ht="15.75" customHeight="1" x14ac:dyDescent="0.25">
      <c r="A6423" s="1">
        <v>502802</v>
      </c>
      <c r="B6423" s="5" t="s">
        <v>6086</v>
      </c>
      <c r="C6423" s="4"/>
      <c r="D6423" s="4"/>
      <c r="E6423" s="4"/>
      <c r="F6423" s="4"/>
      <c r="G6423" s="4"/>
      <c r="H6423" s="4"/>
    </row>
    <row r="6424" spans="1:8" ht="15.75" customHeight="1" x14ac:dyDescent="0.25">
      <c r="A6424" s="1">
        <v>502803</v>
      </c>
      <c r="B6424" s="5" t="s">
        <v>6087</v>
      </c>
      <c r="C6424" s="4"/>
      <c r="D6424" s="4"/>
      <c r="E6424" s="4"/>
      <c r="F6424" s="4"/>
      <c r="G6424" s="4"/>
      <c r="H6424" s="4"/>
    </row>
    <row r="6425" spans="1:8" ht="15.75" customHeight="1" x14ac:dyDescent="0.25">
      <c r="A6425" s="1">
        <v>502804</v>
      </c>
      <c r="B6425" s="5" t="s">
        <v>6088</v>
      </c>
      <c r="C6425" s="4"/>
      <c r="D6425" s="4"/>
      <c r="E6425" s="4"/>
      <c r="F6425" s="4"/>
      <c r="G6425" s="4"/>
      <c r="H6425" s="4"/>
    </row>
    <row r="6426" spans="1:8" ht="15.75" customHeight="1" x14ac:dyDescent="0.25">
      <c r="A6426" s="1">
        <v>502805</v>
      </c>
      <c r="B6426" s="5" t="s">
        <v>6089</v>
      </c>
      <c r="C6426" s="4"/>
      <c r="D6426" s="4"/>
      <c r="E6426" s="4"/>
      <c r="F6426" s="4"/>
      <c r="G6426" s="4"/>
      <c r="H6426" s="4"/>
    </row>
    <row r="6427" spans="1:8" ht="15.75" customHeight="1" x14ac:dyDescent="0.25">
      <c r="A6427" s="1">
        <v>502806</v>
      </c>
      <c r="B6427" s="5" t="s">
        <v>6090</v>
      </c>
      <c r="C6427" s="4"/>
      <c r="D6427" s="4"/>
      <c r="E6427" s="4"/>
      <c r="F6427" s="4"/>
      <c r="G6427" s="4"/>
      <c r="H6427" s="4"/>
    </row>
    <row r="6428" spans="1:8" ht="15.75" customHeight="1" x14ac:dyDescent="0.25">
      <c r="A6428" s="1">
        <v>502807</v>
      </c>
      <c r="B6428" s="5" t="s">
        <v>6091</v>
      </c>
      <c r="C6428" s="4"/>
      <c r="D6428" s="4"/>
      <c r="E6428" s="4"/>
      <c r="F6428" s="4"/>
      <c r="G6428" s="4"/>
      <c r="H6428" s="4"/>
    </row>
    <row r="6429" spans="1:8" ht="15.75" customHeight="1" x14ac:dyDescent="0.25">
      <c r="A6429" s="1">
        <v>502808</v>
      </c>
      <c r="B6429" s="5" t="s">
        <v>6092</v>
      </c>
      <c r="C6429" s="4"/>
      <c r="D6429" s="4"/>
      <c r="E6429" s="4"/>
      <c r="F6429" s="4"/>
      <c r="G6429" s="4"/>
      <c r="H6429" s="4"/>
    </row>
    <row r="6430" spans="1:8" ht="15.75" customHeight="1" x14ac:dyDescent="0.25">
      <c r="A6430" s="1">
        <v>502809</v>
      </c>
      <c r="B6430" s="5" t="s">
        <v>6093</v>
      </c>
      <c r="C6430" s="4"/>
      <c r="D6430" s="4"/>
      <c r="E6430" s="4"/>
      <c r="F6430" s="4"/>
      <c r="G6430" s="4"/>
      <c r="H6430" s="4"/>
    </row>
    <row r="6431" spans="1:8" ht="15.75" customHeight="1" x14ac:dyDescent="0.25">
      <c r="A6431" s="1">
        <v>502810</v>
      </c>
      <c r="B6431" s="5" t="s">
        <v>6094</v>
      </c>
      <c r="C6431" s="4"/>
      <c r="D6431" s="4"/>
      <c r="E6431" s="4"/>
      <c r="F6431" s="4"/>
      <c r="G6431" s="4"/>
      <c r="H6431" s="4"/>
    </row>
    <row r="6432" spans="1:8" ht="15.75" customHeight="1" x14ac:dyDescent="0.25">
      <c r="A6432" s="1">
        <v>502811</v>
      </c>
      <c r="B6432" s="5" t="s">
        <v>6095</v>
      </c>
      <c r="C6432" s="4"/>
      <c r="D6432" s="4"/>
      <c r="E6432" s="4"/>
      <c r="F6432" s="4"/>
      <c r="G6432" s="4"/>
      <c r="H6432" s="4"/>
    </row>
    <row r="6433" spans="1:8" ht="15.75" customHeight="1" x14ac:dyDescent="0.25">
      <c r="A6433" s="1">
        <v>502812</v>
      </c>
      <c r="B6433" s="5" t="s">
        <v>6096</v>
      </c>
      <c r="C6433" s="4"/>
      <c r="D6433" s="4"/>
      <c r="E6433" s="4"/>
      <c r="F6433" s="4"/>
      <c r="G6433" s="4"/>
      <c r="H6433" s="4"/>
    </row>
    <row r="6434" spans="1:8" ht="15.75" customHeight="1" x14ac:dyDescent="0.25">
      <c r="A6434" s="1">
        <v>502813</v>
      </c>
      <c r="B6434" s="5" t="s">
        <v>6097</v>
      </c>
      <c r="C6434" s="4"/>
      <c r="D6434" s="4"/>
      <c r="E6434" s="4"/>
      <c r="F6434" s="4"/>
      <c r="G6434" s="4"/>
      <c r="H6434" s="4"/>
    </row>
    <row r="6435" spans="1:8" ht="15.75" customHeight="1" x14ac:dyDescent="0.25">
      <c r="A6435" s="1">
        <v>502814</v>
      </c>
      <c r="B6435" s="5" t="s">
        <v>6098</v>
      </c>
      <c r="C6435" s="4"/>
      <c r="D6435" s="4"/>
      <c r="E6435" s="4"/>
      <c r="F6435" s="4"/>
      <c r="G6435" s="4"/>
      <c r="H6435" s="4"/>
    </row>
    <row r="6436" spans="1:8" ht="15.75" customHeight="1" x14ac:dyDescent="0.25">
      <c r="A6436" s="1">
        <v>502815</v>
      </c>
      <c r="B6436" s="5" t="s">
        <v>6099</v>
      </c>
      <c r="C6436" s="4"/>
      <c r="D6436" s="4"/>
      <c r="E6436" s="4"/>
      <c r="F6436" s="4"/>
      <c r="G6436" s="4"/>
      <c r="H6436" s="4"/>
    </row>
    <row r="6437" spans="1:8" ht="15.75" customHeight="1" x14ac:dyDescent="0.25">
      <c r="A6437" s="1">
        <v>502816</v>
      </c>
      <c r="B6437" s="5" t="s">
        <v>6100</v>
      </c>
      <c r="C6437" s="4"/>
      <c r="D6437" s="4"/>
      <c r="E6437" s="4"/>
      <c r="F6437" s="4"/>
      <c r="G6437" s="4"/>
      <c r="H6437" s="4"/>
    </row>
    <row r="6438" spans="1:8" ht="15.75" customHeight="1" x14ac:dyDescent="0.25">
      <c r="A6438" s="1">
        <v>502817</v>
      </c>
      <c r="B6438" s="5" t="s">
        <v>6101</v>
      </c>
      <c r="C6438" s="4"/>
      <c r="D6438" s="4"/>
      <c r="E6438" s="4"/>
      <c r="F6438" s="4"/>
      <c r="G6438" s="4"/>
      <c r="H6438" s="4"/>
    </row>
    <row r="6439" spans="1:8" ht="15.75" customHeight="1" x14ac:dyDescent="0.25">
      <c r="A6439" s="1">
        <v>502818</v>
      </c>
      <c r="B6439" s="5" t="s">
        <v>6102</v>
      </c>
      <c r="C6439" s="4"/>
      <c r="D6439" s="4"/>
      <c r="E6439" s="4"/>
      <c r="F6439" s="4"/>
      <c r="G6439" s="4"/>
      <c r="H6439" s="4"/>
    </row>
    <row r="6440" spans="1:8" ht="15.75" customHeight="1" x14ac:dyDescent="0.25">
      <c r="A6440" s="1">
        <v>502819</v>
      </c>
      <c r="B6440" s="5" t="s">
        <v>6103</v>
      </c>
      <c r="C6440" s="4"/>
      <c r="D6440" s="4"/>
      <c r="E6440" s="4"/>
      <c r="F6440" s="4"/>
      <c r="G6440" s="4"/>
      <c r="H6440" s="4"/>
    </row>
    <row r="6441" spans="1:8" ht="15.75" customHeight="1" x14ac:dyDescent="0.25">
      <c r="A6441" s="1">
        <v>502820</v>
      </c>
      <c r="B6441" s="5" t="s">
        <v>6104</v>
      </c>
      <c r="C6441" s="4"/>
      <c r="D6441" s="4"/>
      <c r="E6441" s="4"/>
      <c r="F6441" s="4"/>
      <c r="G6441" s="4"/>
      <c r="H6441" s="4"/>
    </row>
    <row r="6442" spans="1:8" ht="15.75" customHeight="1" x14ac:dyDescent="0.25">
      <c r="A6442" s="1">
        <v>502821</v>
      </c>
      <c r="B6442" s="5" t="s">
        <v>6105</v>
      </c>
      <c r="C6442" s="4"/>
      <c r="D6442" s="4"/>
      <c r="E6442" s="4"/>
      <c r="F6442" s="4"/>
      <c r="G6442" s="4"/>
      <c r="H6442" s="4"/>
    </row>
    <row r="6443" spans="1:8" ht="15.75" customHeight="1" x14ac:dyDescent="0.25">
      <c r="A6443" s="1">
        <v>502822</v>
      </c>
      <c r="B6443" s="5" t="s">
        <v>6106</v>
      </c>
      <c r="C6443" s="4"/>
      <c r="D6443" s="4"/>
      <c r="E6443" s="4"/>
      <c r="F6443" s="4"/>
      <c r="G6443" s="4"/>
      <c r="H6443" s="4"/>
    </row>
    <row r="6444" spans="1:8" ht="15.75" customHeight="1" x14ac:dyDescent="0.25">
      <c r="A6444" s="1">
        <v>502823</v>
      </c>
      <c r="B6444" s="5" t="s">
        <v>6107</v>
      </c>
      <c r="C6444" s="4"/>
      <c r="D6444" s="4"/>
      <c r="E6444" s="4"/>
      <c r="F6444" s="4"/>
      <c r="G6444" s="4"/>
      <c r="H6444" s="4"/>
    </row>
    <row r="6445" spans="1:8" ht="15.75" customHeight="1" x14ac:dyDescent="0.25">
      <c r="A6445" s="1">
        <v>502824</v>
      </c>
      <c r="B6445" s="5" t="s">
        <v>6108</v>
      </c>
      <c r="C6445" s="4"/>
      <c r="D6445" s="4"/>
      <c r="E6445" s="4"/>
      <c r="F6445" s="4"/>
      <c r="G6445" s="4"/>
      <c r="H6445" s="4"/>
    </row>
    <row r="6446" spans="1:8" ht="15.75" customHeight="1" x14ac:dyDescent="0.25">
      <c r="A6446" s="1">
        <v>502825</v>
      </c>
      <c r="B6446" s="5" t="s">
        <v>6109</v>
      </c>
      <c r="C6446" s="4"/>
      <c r="D6446" s="4"/>
      <c r="E6446" s="4"/>
      <c r="F6446" s="4"/>
      <c r="G6446" s="4"/>
      <c r="H6446" s="4"/>
    </row>
    <row r="6447" spans="1:8" ht="15.75" customHeight="1" x14ac:dyDescent="0.25">
      <c r="A6447" s="1">
        <v>502826</v>
      </c>
      <c r="B6447" s="5" t="s">
        <v>6110</v>
      </c>
      <c r="C6447" s="4"/>
      <c r="D6447" s="4"/>
      <c r="E6447" s="4"/>
      <c r="F6447" s="4"/>
      <c r="G6447" s="4"/>
      <c r="H6447" s="4"/>
    </row>
    <row r="6448" spans="1:8" ht="15.75" customHeight="1" x14ac:dyDescent="0.25">
      <c r="A6448" s="1">
        <v>502827</v>
      </c>
      <c r="B6448" s="5" t="s">
        <v>6111</v>
      </c>
      <c r="C6448" s="4"/>
      <c r="D6448" s="4"/>
      <c r="E6448" s="4"/>
      <c r="F6448" s="4"/>
      <c r="G6448" s="4"/>
      <c r="H6448" s="4"/>
    </row>
    <row r="6449" spans="1:8" ht="15.75" customHeight="1" x14ac:dyDescent="0.25">
      <c r="A6449" s="1">
        <v>502828</v>
      </c>
      <c r="B6449" s="5" t="s">
        <v>6112</v>
      </c>
      <c r="C6449" s="4"/>
      <c r="D6449" s="4"/>
      <c r="E6449" s="4"/>
      <c r="F6449" s="4"/>
      <c r="G6449" s="4"/>
      <c r="H6449" s="4"/>
    </row>
    <row r="6450" spans="1:8" ht="15.75" customHeight="1" x14ac:dyDescent="0.25">
      <c r="A6450" s="1">
        <v>502829</v>
      </c>
      <c r="B6450" s="5" t="s">
        <v>6113</v>
      </c>
      <c r="C6450" s="4"/>
      <c r="D6450" s="4"/>
      <c r="E6450" s="4"/>
      <c r="F6450" s="4"/>
      <c r="G6450" s="4"/>
      <c r="H6450" s="4"/>
    </row>
    <row r="6451" spans="1:8" ht="15.75" customHeight="1" x14ac:dyDescent="0.25">
      <c r="A6451" s="1">
        <v>502830</v>
      </c>
      <c r="B6451" s="5" t="s">
        <v>6114</v>
      </c>
      <c r="C6451" s="4"/>
      <c r="D6451" s="4"/>
      <c r="E6451" s="4"/>
      <c r="F6451" s="4"/>
      <c r="G6451" s="4"/>
      <c r="H6451" s="4"/>
    </row>
    <row r="6452" spans="1:8" ht="15.75" customHeight="1" x14ac:dyDescent="0.25">
      <c r="A6452" s="1">
        <v>502831</v>
      </c>
      <c r="B6452" s="5" t="s">
        <v>6115</v>
      </c>
      <c r="C6452" s="4"/>
      <c r="D6452" s="4"/>
      <c r="E6452" s="4"/>
      <c r="F6452" s="4"/>
      <c r="G6452" s="4"/>
      <c r="H6452" s="4"/>
    </row>
    <row r="6453" spans="1:8" ht="15.75" customHeight="1" x14ac:dyDescent="0.25">
      <c r="A6453" s="1">
        <v>502832</v>
      </c>
      <c r="B6453" s="5" t="s">
        <v>6116</v>
      </c>
      <c r="C6453" s="4"/>
      <c r="D6453" s="4"/>
      <c r="E6453" s="4"/>
      <c r="F6453" s="4"/>
      <c r="G6453" s="4"/>
      <c r="H6453" s="4"/>
    </row>
    <row r="6454" spans="1:8" ht="15.75" customHeight="1" x14ac:dyDescent="0.25">
      <c r="A6454" s="1">
        <v>502833</v>
      </c>
      <c r="B6454" s="5" t="s">
        <v>6117</v>
      </c>
      <c r="C6454" s="4"/>
      <c r="D6454" s="4"/>
      <c r="E6454" s="4"/>
      <c r="F6454" s="4"/>
      <c r="G6454" s="4"/>
      <c r="H6454" s="4"/>
    </row>
    <row r="6455" spans="1:8" ht="15.75" customHeight="1" x14ac:dyDescent="0.25">
      <c r="A6455" s="1">
        <v>502834</v>
      </c>
      <c r="B6455" s="5" t="s">
        <v>6118</v>
      </c>
      <c r="C6455" s="4"/>
      <c r="D6455" s="4"/>
      <c r="E6455" s="4"/>
      <c r="F6455" s="4"/>
      <c r="G6455" s="4"/>
      <c r="H6455" s="4"/>
    </row>
    <row r="6456" spans="1:8" ht="15.75" customHeight="1" x14ac:dyDescent="0.25">
      <c r="A6456" s="1">
        <v>502835</v>
      </c>
      <c r="B6456" s="5" t="s">
        <v>6119</v>
      </c>
      <c r="C6456" s="4"/>
      <c r="D6456" s="4"/>
      <c r="E6456" s="4"/>
      <c r="F6456" s="4"/>
      <c r="G6456" s="4"/>
      <c r="H6456" s="4"/>
    </row>
    <row r="6457" spans="1:8" ht="15.75" customHeight="1" x14ac:dyDescent="0.25">
      <c r="A6457" s="1">
        <v>502836</v>
      </c>
      <c r="B6457" s="5" t="s">
        <v>6120</v>
      </c>
      <c r="C6457" s="4"/>
      <c r="D6457" s="4"/>
      <c r="E6457" s="4"/>
      <c r="F6457" s="4"/>
      <c r="G6457" s="4"/>
      <c r="H6457" s="4"/>
    </row>
    <row r="6458" spans="1:8" ht="15.75" customHeight="1" x14ac:dyDescent="0.25">
      <c r="A6458" s="1">
        <v>502837</v>
      </c>
      <c r="B6458" s="5" t="s">
        <v>6121</v>
      </c>
      <c r="C6458" s="4"/>
      <c r="D6458" s="4"/>
      <c r="E6458" s="4"/>
      <c r="F6458" s="4"/>
      <c r="G6458" s="4"/>
      <c r="H6458" s="4"/>
    </row>
    <row r="6459" spans="1:8" ht="15.75" customHeight="1" x14ac:dyDescent="0.25">
      <c r="A6459" s="1">
        <v>502838</v>
      </c>
      <c r="B6459" s="5" t="s">
        <v>6122</v>
      </c>
      <c r="C6459" s="4"/>
      <c r="D6459" s="4"/>
      <c r="E6459" s="4"/>
      <c r="F6459" s="4"/>
      <c r="G6459" s="4"/>
      <c r="H6459" s="4"/>
    </row>
    <row r="6460" spans="1:8" ht="15.75" customHeight="1" x14ac:dyDescent="0.25">
      <c r="A6460" s="1">
        <v>502839</v>
      </c>
      <c r="B6460" s="5" t="s">
        <v>6123</v>
      </c>
      <c r="C6460" s="4"/>
      <c r="D6460" s="4"/>
      <c r="E6460" s="4"/>
      <c r="F6460" s="4"/>
      <c r="G6460" s="4"/>
      <c r="H6460" s="4"/>
    </row>
    <row r="6461" spans="1:8" ht="15.75" customHeight="1" x14ac:dyDescent="0.25">
      <c r="A6461" s="1">
        <v>502840</v>
      </c>
      <c r="B6461" s="5" t="s">
        <v>6124</v>
      </c>
      <c r="C6461" s="4"/>
      <c r="D6461" s="4"/>
      <c r="E6461" s="4"/>
      <c r="F6461" s="4"/>
      <c r="G6461" s="4"/>
      <c r="H6461" s="4"/>
    </row>
    <row r="6462" spans="1:8" ht="15.75" customHeight="1" x14ac:dyDescent="0.25">
      <c r="A6462" s="1">
        <v>502841</v>
      </c>
      <c r="B6462" s="5" t="s">
        <v>6125</v>
      </c>
      <c r="C6462" s="4"/>
      <c r="D6462" s="4"/>
      <c r="E6462" s="4"/>
      <c r="F6462" s="4"/>
      <c r="G6462" s="4"/>
      <c r="H6462" s="4"/>
    </row>
    <row r="6463" spans="1:8" ht="15.75" customHeight="1" x14ac:dyDescent="0.25">
      <c r="A6463" s="1">
        <v>502842</v>
      </c>
      <c r="B6463" s="5" t="s">
        <v>6126</v>
      </c>
      <c r="C6463" s="4"/>
      <c r="D6463" s="4"/>
      <c r="E6463" s="4"/>
      <c r="F6463" s="4"/>
      <c r="G6463" s="4"/>
      <c r="H6463" s="4"/>
    </row>
    <row r="6464" spans="1:8" ht="15.75" customHeight="1" x14ac:dyDescent="0.25">
      <c r="A6464" s="1">
        <v>502843</v>
      </c>
      <c r="B6464" s="5" t="s">
        <v>6127</v>
      </c>
      <c r="C6464" s="4"/>
      <c r="D6464" s="4"/>
      <c r="E6464" s="4"/>
      <c r="F6464" s="4"/>
      <c r="G6464" s="4"/>
      <c r="H6464" s="4"/>
    </row>
    <row r="6465" spans="1:8" ht="15.75" customHeight="1" x14ac:dyDescent="0.25">
      <c r="A6465" s="1">
        <v>502844</v>
      </c>
      <c r="B6465" s="5" t="s">
        <v>6128</v>
      </c>
      <c r="C6465" s="4"/>
      <c r="D6465" s="4"/>
      <c r="E6465" s="4"/>
      <c r="F6465" s="4"/>
      <c r="G6465" s="4"/>
      <c r="H6465" s="4"/>
    </row>
    <row r="6466" spans="1:8" ht="15.75" customHeight="1" x14ac:dyDescent="0.25">
      <c r="A6466" s="1">
        <v>502845</v>
      </c>
      <c r="B6466" s="5" t="s">
        <v>6129</v>
      </c>
      <c r="C6466" s="4"/>
      <c r="D6466" s="4"/>
      <c r="E6466" s="4"/>
      <c r="F6466" s="4"/>
      <c r="G6466" s="4"/>
      <c r="H6466" s="4"/>
    </row>
    <row r="6467" spans="1:8" ht="15.75" customHeight="1" x14ac:dyDescent="0.25">
      <c r="A6467" s="1">
        <v>502846</v>
      </c>
      <c r="B6467" s="5" t="s">
        <v>6130</v>
      </c>
      <c r="C6467" s="4"/>
      <c r="D6467" s="4"/>
      <c r="E6467" s="4"/>
      <c r="F6467" s="4"/>
      <c r="G6467" s="4"/>
      <c r="H6467" s="4"/>
    </row>
    <row r="6468" spans="1:8" ht="15.75" customHeight="1" x14ac:dyDescent="0.25">
      <c r="A6468" s="1">
        <v>502847</v>
      </c>
      <c r="B6468" s="5" t="s">
        <v>6131</v>
      </c>
      <c r="C6468" s="4"/>
      <c r="D6468" s="4"/>
      <c r="E6468" s="4"/>
      <c r="F6468" s="4"/>
      <c r="G6468" s="4"/>
      <c r="H6468" s="4"/>
    </row>
    <row r="6469" spans="1:8" ht="15.75" customHeight="1" x14ac:dyDescent="0.25">
      <c r="A6469" s="1">
        <v>502848</v>
      </c>
      <c r="B6469" s="5" t="s">
        <v>6132</v>
      </c>
      <c r="C6469" s="4"/>
      <c r="D6469" s="4"/>
      <c r="E6469" s="4"/>
      <c r="F6469" s="4"/>
      <c r="G6469" s="4"/>
      <c r="H6469" s="4"/>
    </row>
    <row r="6470" spans="1:8" ht="15.75" customHeight="1" x14ac:dyDescent="0.25">
      <c r="A6470" s="1">
        <v>502849</v>
      </c>
      <c r="B6470" s="5" t="s">
        <v>6133</v>
      </c>
      <c r="C6470" s="4"/>
      <c r="D6470" s="4"/>
      <c r="E6470" s="4"/>
      <c r="F6470" s="4"/>
      <c r="G6470" s="4"/>
      <c r="H6470" s="4"/>
    </row>
    <row r="6471" spans="1:8" ht="15.75" customHeight="1" x14ac:dyDescent="0.25">
      <c r="A6471" s="1">
        <v>502850</v>
      </c>
      <c r="B6471" s="5" t="s">
        <v>6134</v>
      </c>
      <c r="C6471" s="4"/>
      <c r="D6471" s="4"/>
      <c r="E6471" s="4"/>
      <c r="F6471" s="4"/>
      <c r="G6471" s="4"/>
      <c r="H6471" s="4"/>
    </row>
    <row r="6472" spans="1:8" ht="15.75" customHeight="1" x14ac:dyDescent="0.25">
      <c r="A6472" s="1">
        <v>502851</v>
      </c>
      <c r="B6472" s="5" t="s">
        <v>6135</v>
      </c>
      <c r="C6472" s="4"/>
      <c r="D6472" s="4"/>
      <c r="E6472" s="4"/>
      <c r="F6472" s="4"/>
      <c r="G6472" s="4"/>
      <c r="H6472" s="4"/>
    </row>
    <row r="6473" spans="1:8" ht="15.75" customHeight="1" x14ac:dyDescent="0.25">
      <c r="A6473" s="1">
        <v>502852</v>
      </c>
      <c r="B6473" s="5" t="s">
        <v>6136</v>
      </c>
      <c r="C6473" s="4"/>
      <c r="D6473" s="4"/>
      <c r="E6473" s="4"/>
      <c r="F6473" s="4"/>
      <c r="G6473" s="4"/>
      <c r="H6473" s="4"/>
    </row>
    <row r="6474" spans="1:8" ht="15.75" customHeight="1" x14ac:dyDescent="0.25">
      <c r="A6474" s="1">
        <v>502853</v>
      </c>
      <c r="B6474" s="5" t="s">
        <v>6137</v>
      </c>
      <c r="C6474" s="4"/>
      <c r="D6474" s="4"/>
      <c r="E6474" s="4"/>
      <c r="F6474" s="4"/>
      <c r="G6474" s="4"/>
      <c r="H6474" s="4"/>
    </row>
    <row r="6475" spans="1:8" ht="15.75" customHeight="1" x14ac:dyDescent="0.25">
      <c r="A6475" s="1">
        <v>502854</v>
      </c>
      <c r="B6475" s="5" t="s">
        <v>6138</v>
      </c>
      <c r="C6475" s="4"/>
      <c r="D6475" s="4"/>
      <c r="E6475" s="4"/>
      <c r="F6475" s="4"/>
      <c r="G6475" s="4"/>
      <c r="H6475" s="4"/>
    </row>
    <row r="6476" spans="1:8" ht="15.75" customHeight="1" x14ac:dyDescent="0.25">
      <c r="A6476" s="1">
        <v>502855</v>
      </c>
      <c r="B6476" s="5" t="s">
        <v>6139</v>
      </c>
      <c r="C6476" s="4"/>
      <c r="D6476" s="4"/>
      <c r="E6476" s="4"/>
      <c r="F6476" s="4"/>
      <c r="G6476" s="4"/>
      <c r="H6476" s="4"/>
    </row>
    <row r="6477" spans="1:8" ht="15.75" customHeight="1" x14ac:dyDescent="0.25">
      <c r="A6477" s="1">
        <v>502856</v>
      </c>
      <c r="B6477" s="5" t="s">
        <v>6140</v>
      </c>
      <c r="C6477" s="4"/>
      <c r="D6477" s="4"/>
      <c r="E6477" s="4"/>
      <c r="F6477" s="4"/>
      <c r="G6477" s="4"/>
      <c r="H6477" s="4"/>
    </row>
    <row r="6478" spans="1:8" ht="15.75" customHeight="1" x14ac:dyDescent="0.25">
      <c r="A6478" s="1">
        <v>502857</v>
      </c>
      <c r="B6478" s="5" t="s">
        <v>6141</v>
      </c>
      <c r="C6478" s="4"/>
      <c r="D6478" s="4"/>
      <c r="E6478" s="4"/>
      <c r="F6478" s="4"/>
      <c r="G6478" s="4"/>
      <c r="H6478" s="4"/>
    </row>
    <row r="6479" spans="1:8" ht="15.75" customHeight="1" x14ac:dyDescent="0.25">
      <c r="A6479" s="1">
        <v>502858</v>
      </c>
      <c r="B6479" s="5" t="s">
        <v>6142</v>
      </c>
      <c r="C6479" s="4"/>
      <c r="D6479" s="4"/>
      <c r="E6479" s="4"/>
      <c r="F6479" s="4"/>
      <c r="G6479" s="4"/>
      <c r="H6479" s="4"/>
    </row>
    <row r="6480" spans="1:8" ht="15.75" customHeight="1" x14ac:dyDescent="0.25">
      <c r="A6480" s="1">
        <v>502859</v>
      </c>
      <c r="B6480" s="5" t="s">
        <v>6143</v>
      </c>
      <c r="C6480" s="4"/>
      <c r="D6480" s="4"/>
      <c r="E6480" s="4"/>
      <c r="F6480" s="4"/>
      <c r="G6480" s="4"/>
      <c r="H6480" s="4"/>
    </row>
    <row r="6481" spans="1:8" ht="15.75" customHeight="1" x14ac:dyDescent="0.25">
      <c r="A6481" s="1">
        <v>502860</v>
      </c>
      <c r="B6481" s="5" t="s">
        <v>6144</v>
      </c>
      <c r="C6481" s="4"/>
      <c r="D6481" s="4"/>
      <c r="E6481" s="4"/>
      <c r="F6481" s="4"/>
      <c r="G6481" s="4"/>
      <c r="H6481" s="4"/>
    </row>
    <row r="6482" spans="1:8" ht="15.75" customHeight="1" x14ac:dyDescent="0.25">
      <c r="A6482" s="1">
        <v>502861</v>
      </c>
      <c r="B6482" s="5" t="s">
        <v>6145</v>
      </c>
      <c r="C6482" s="4"/>
      <c r="D6482" s="4"/>
      <c r="E6482" s="4"/>
      <c r="F6482" s="4"/>
      <c r="G6482" s="4"/>
      <c r="H6482" s="4"/>
    </row>
    <row r="6483" spans="1:8" ht="15.75" customHeight="1" x14ac:dyDescent="0.25">
      <c r="A6483" s="1">
        <v>502862</v>
      </c>
      <c r="B6483" s="5" t="s">
        <v>6146</v>
      </c>
      <c r="C6483" s="4"/>
      <c r="D6483" s="4"/>
      <c r="E6483" s="4"/>
      <c r="F6483" s="4"/>
      <c r="G6483" s="4"/>
      <c r="H6483" s="4"/>
    </row>
    <row r="6484" spans="1:8" ht="15.75" customHeight="1" x14ac:dyDescent="0.25">
      <c r="A6484" s="1">
        <v>502863</v>
      </c>
      <c r="B6484" s="5" t="s">
        <v>6147</v>
      </c>
      <c r="C6484" s="4"/>
      <c r="D6484" s="4"/>
      <c r="E6484" s="4"/>
      <c r="F6484" s="4"/>
      <c r="G6484" s="4"/>
      <c r="H6484" s="4"/>
    </row>
    <row r="6485" spans="1:8" ht="15.75" customHeight="1" x14ac:dyDescent="0.25">
      <c r="A6485" s="1">
        <v>502864</v>
      </c>
      <c r="B6485" s="5" t="s">
        <v>6148</v>
      </c>
      <c r="C6485" s="4"/>
      <c r="D6485" s="4"/>
      <c r="E6485" s="4"/>
      <c r="F6485" s="4"/>
      <c r="G6485" s="4"/>
      <c r="H6485" s="4"/>
    </row>
    <row r="6486" spans="1:8" ht="15.75" customHeight="1" x14ac:dyDescent="0.25">
      <c r="A6486" s="1">
        <v>502865</v>
      </c>
      <c r="B6486" s="5" t="s">
        <v>6149</v>
      </c>
      <c r="C6486" s="4"/>
      <c r="D6486" s="4"/>
      <c r="E6486" s="4"/>
      <c r="F6486" s="4"/>
      <c r="G6486" s="4"/>
      <c r="H6486" s="4"/>
    </row>
    <row r="6487" spans="1:8" ht="15.75" customHeight="1" x14ac:dyDescent="0.25">
      <c r="A6487" s="1">
        <v>502866</v>
      </c>
      <c r="B6487" s="5" t="s">
        <v>6150</v>
      </c>
      <c r="C6487" s="4"/>
      <c r="D6487" s="4"/>
      <c r="E6487" s="4"/>
      <c r="F6487" s="4"/>
      <c r="G6487" s="4"/>
      <c r="H6487" s="4"/>
    </row>
    <row r="6488" spans="1:8" ht="15.75" customHeight="1" x14ac:dyDescent="0.25">
      <c r="A6488" s="1">
        <v>502867</v>
      </c>
      <c r="B6488" s="5" t="s">
        <v>6151</v>
      </c>
      <c r="C6488" s="4"/>
      <c r="D6488" s="4"/>
      <c r="E6488" s="4"/>
      <c r="F6488" s="4"/>
      <c r="G6488" s="4"/>
      <c r="H6488" s="4"/>
    </row>
    <row r="6489" spans="1:8" ht="15.75" customHeight="1" x14ac:dyDescent="0.25">
      <c r="A6489" s="1">
        <v>502868</v>
      </c>
      <c r="B6489" s="5" t="s">
        <v>6152</v>
      </c>
      <c r="C6489" s="4"/>
      <c r="D6489" s="4"/>
      <c r="E6489" s="4"/>
      <c r="F6489" s="4"/>
      <c r="G6489" s="4"/>
      <c r="H6489" s="4"/>
    </row>
    <row r="6490" spans="1:8" ht="15.75" customHeight="1" x14ac:dyDescent="0.25">
      <c r="A6490" s="1">
        <v>502869</v>
      </c>
      <c r="B6490" s="5" t="s">
        <v>6153</v>
      </c>
      <c r="C6490" s="4"/>
      <c r="D6490" s="4"/>
      <c r="E6490" s="4"/>
      <c r="F6490" s="4"/>
      <c r="G6490" s="4"/>
      <c r="H6490" s="4"/>
    </row>
    <row r="6491" spans="1:8" ht="15.75" customHeight="1" x14ac:dyDescent="0.25">
      <c r="A6491" s="1">
        <v>502870</v>
      </c>
      <c r="B6491" s="5" t="s">
        <v>6154</v>
      </c>
      <c r="C6491" s="4"/>
      <c r="D6491" s="4"/>
      <c r="E6491" s="4"/>
      <c r="F6491" s="4"/>
      <c r="G6491" s="4"/>
      <c r="H6491" s="4"/>
    </row>
    <row r="6492" spans="1:8" ht="15.75" customHeight="1" x14ac:dyDescent="0.25">
      <c r="A6492" s="1">
        <v>502871</v>
      </c>
      <c r="B6492" s="5" t="s">
        <v>6155</v>
      </c>
      <c r="C6492" s="4"/>
      <c r="D6492" s="4"/>
      <c r="E6492" s="4"/>
      <c r="F6492" s="4"/>
      <c r="G6492" s="4"/>
      <c r="H6492" s="4"/>
    </row>
    <row r="6493" spans="1:8" ht="15.75" customHeight="1" x14ac:dyDescent="0.25">
      <c r="A6493" s="1">
        <v>502872</v>
      </c>
      <c r="B6493" s="5" t="s">
        <v>6156</v>
      </c>
      <c r="C6493" s="4"/>
      <c r="D6493" s="4"/>
      <c r="E6493" s="4"/>
      <c r="F6493" s="4"/>
      <c r="G6493" s="4"/>
      <c r="H6493" s="4"/>
    </row>
    <row r="6494" spans="1:8" ht="15.75" customHeight="1" x14ac:dyDescent="0.25">
      <c r="A6494" s="1">
        <v>502873</v>
      </c>
      <c r="B6494" s="5" t="s">
        <v>6157</v>
      </c>
      <c r="C6494" s="4"/>
      <c r="D6494" s="4"/>
      <c r="E6494" s="4"/>
      <c r="F6494" s="4"/>
      <c r="G6494" s="4"/>
      <c r="H6494" s="4"/>
    </row>
    <row r="6495" spans="1:8" ht="15.75" customHeight="1" x14ac:dyDescent="0.25">
      <c r="A6495" s="1">
        <v>502874</v>
      </c>
      <c r="B6495" s="5" t="s">
        <v>6158</v>
      </c>
      <c r="C6495" s="4"/>
      <c r="D6495" s="4"/>
      <c r="E6495" s="4"/>
      <c r="F6495" s="4"/>
      <c r="G6495" s="4"/>
      <c r="H6495" s="4"/>
    </row>
    <row r="6496" spans="1:8" ht="15.75" customHeight="1" x14ac:dyDescent="0.25">
      <c r="A6496" s="1">
        <v>502875</v>
      </c>
      <c r="B6496" s="5" t="s">
        <v>6159</v>
      </c>
      <c r="C6496" s="4"/>
      <c r="D6496" s="4"/>
      <c r="E6496" s="4"/>
      <c r="F6496" s="4"/>
      <c r="G6496" s="4"/>
      <c r="H6496" s="4"/>
    </row>
    <row r="6497" spans="1:8" ht="15.75" customHeight="1" x14ac:dyDescent="0.25">
      <c r="A6497" s="1">
        <v>502876</v>
      </c>
      <c r="B6497" s="5" t="s">
        <v>6160</v>
      </c>
      <c r="C6497" s="4"/>
      <c r="D6497" s="4"/>
      <c r="E6497" s="4"/>
      <c r="F6497" s="4"/>
      <c r="G6497" s="4"/>
      <c r="H6497" s="4"/>
    </row>
    <row r="6498" spans="1:8" ht="15.75" customHeight="1" x14ac:dyDescent="0.25">
      <c r="A6498" s="1">
        <v>502877</v>
      </c>
      <c r="B6498" s="5" t="s">
        <v>6161</v>
      </c>
      <c r="C6498" s="4"/>
      <c r="D6498" s="4"/>
      <c r="E6498" s="4"/>
      <c r="F6498" s="4"/>
      <c r="G6498" s="4"/>
      <c r="H6498" s="4"/>
    </row>
    <row r="6499" spans="1:8" ht="15.75" customHeight="1" x14ac:dyDescent="0.25">
      <c r="A6499" s="1">
        <v>502878</v>
      </c>
      <c r="B6499" s="5" t="s">
        <v>6162</v>
      </c>
      <c r="C6499" s="4"/>
      <c r="D6499" s="4"/>
      <c r="E6499" s="4"/>
      <c r="F6499" s="4"/>
      <c r="G6499" s="4"/>
      <c r="H6499" s="4"/>
    </row>
    <row r="6500" spans="1:8" ht="15.75" customHeight="1" x14ac:dyDescent="0.25">
      <c r="A6500" s="1">
        <v>502879</v>
      </c>
      <c r="B6500" s="5" t="s">
        <v>6163</v>
      </c>
      <c r="C6500" s="4"/>
      <c r="D6500" s="4"/>
      <c r="E6500" s="4"/>
      <c r="F6500" s="4"/>
      <c r="G6500" s="4"/>
      <c r="H6500" s="4"/>
    </row>
    <row r="6501" spans="1:8" ht="15.75" customHeight="1" x14ac:dyDescent="0.25">
      <c r="A6501" s="1">
        <v>502880</v>
      </c>
      <c r="B6501" s="5" t="s">
        <v>6164</v>
      </c>
      <c r="C6501" s="4"/>
      <c r="D6501" s="4"/>
      <c r="E6501" s="4"/>
      <c r="F6501" s="4"/>
      <c r="G6501" s="4"/>
      <c r="H6501" s="4"/>
    </row>
    <row r="6502" spans="1:8" ht="15.75" customHeight="1" x14ac:dyDescent="0.25">
      <c r="A6502" s="1">
        <v>502881</v>
      </c>
      <c r="B6502" s="5" t="s">
        <v>6165</v>
      </c>
      <c r="C6502" s="4"/>
      <c r="D6502" s="4"/>
      <c r="E6502" s="4"/>
      <c r="F6502" s="4"/>
      <c r="G6502" s="4"/>
      <c r="H6502" s="4"/>
    </row>
    <row r="6503" spans="1:8" ht="15.75" customHeight="1" x14ac:dyDescent="0.25">
      <c r="A6503" s="1">
        <v>502882</v>
      </c>
      <c r="B6503" s="5" t="s">
        <v>6166</v>
      </c>
      <c r="C6503" s="4"/>
      <c r="D6503" s="4"/>
      <c r="E6503" s="4"/>
      <c r="F6503" s="4"/>
      <c r="G6503" s="4"/>
      <c r="H6503" s="4"/>
    </row>
    <row r="6504" spans="1:8" ht="15.75" customHeight="1" x14ac:dyDescent="0.25">
      <c r="A6504" s="1">
        <v>502883</v>
      </c>
      <c r="B6504" s="5" t="s">
        <v>6167</v>
      </c>
      <c r="C6504" s="4"/>
      <c r="D6504" s="4"/>
      <c r="E6504" s="4"/>
      <c r="F6504" s="4"/>
      <c r="G6504" s="4"/>
      <c r="H6504" s="4"/>
    </row>
    <row r="6505" spans="1:8" ht="15.75" customHeight="1" x14ac:dyDescent="0.25">
      <c r="A6505" s="1">
        <v>502884</v>
      </c>
      <c r="B6505" s="5" t="s">
        <v>6168</v>
      </c>
      <c r="C6505" s="4"/>
      <c r="D6505" s="4"/>
      <c r="E6505" s="4"/>
      <c r="F6505" s="4"/>
      <c r="G6505" s="4"/>
      <c r="H6505" s="4"/>
    </row>
    <row r="6506" spans="1:8" ht="15.75" customHeight="1" x14ac:dyDescent="0.25">
      <c r="A6506" s="1">
        <v>502885</v>
      </c>
      <c r="B6506" s="5" t="s">
        <v>6169</v>
      </c>
      <c r="C6506" s="4"/>
      <c r="D6506" s="4"/>
      <c r="E6506" s="4"/>
      <c r="F6506" s="4"/>
      <c r="G6506" s="4"/>
      <c r="H6506" s="4"/>
    </row>
    <row r="6507" spans="1:8" ht="15.75" customHeight="1" x14ac:dyDescent="0.25">
      <c r="A6507" s="1">
        <v>502886</v>
      </c>
      <c r="B6507" s="5" t="s">
        <v>6170</v>
      </c>
      <c r="C6507" s="4"/>
      <c r="D6507" s="4"/>
      <c r="E6507" s="4"/>
      <c r="F6507" s="4"/>
      <c r="G6507" s="4"/>
      <c r="H6507" s="4"/>
    </row>
    <row r="6508" spans="1:8" ht="15.75" customHeight="1" x14ac:dyDescent="0.25">
      <c r="A6508" s="1">
        <v>502887</v>
      </c>
      <c r="B6508" s="5" t="s">
        <v>6171</v>
      </c>
      <c r="C6508" s="4"/>
      <c r="D6508" s="4"/>
      <c r="E6508" s="4"/>
      <c r="F6508" s="4"/>
      <c r="G6508" s="4"/>
      <c r="H6508" s="4"/>
    </row>
    <row r="6509" spans="1:8" ht="15.75" customHeight="1" x14ac:dyDescent="0.25">
      <c r="A6509" s="1">
        <v>502888</v>
      </c>
      <c r="B6509" s="5" t="s">
        <v>6172</v>
      </c>
      <c r="C6509" s="4"/>
      <c r="D6509" s="4"/>
      <c r="E6509" s="4"/>
      <c r="F6509" s="4"/>
      <c r="G6509" s="4"/>
      <c r="H6509" s="4"/>
    </row>
    <row r="6510" spans="1:8" ht="15.75" customHeight="1" x14ac:dyDescent="0.25">
      <c r="A6510" s="1">
        <v>502889</v>
      </c>
      <c r="B6510" s="5" t="s">
        <v>6173</v>
      </c>
      <c r="C6510" s="4"/>
      <c r="D6510" s="4"/>
      <c r="E6510" s="4"/>
      <c r="F6510" s="4"/>
      <c r="G6510" s="4"/>
      <c r="H6510" s="4"/>
    </row>
    <row r="6511" spans="1:8" ht="15.75" customHeight="1" x14ac:dyDescent="0.25">
      <c r="A6511" s="1">
        <v>502890</v>
      </c>
      <c r="B6511" s="5" t="s">
        <v>6174</v>
      </c>
      <c r="C6511" s="4"/>
      <c r="D6511" s="4"/>
      <c r="E6511" s="4"/>
      <c r="F6511" s="4"/>
      <c r="G6511" s="4"/>
      <c r="H6511" s="4"/>
    </row>
    <row r="6512" spans="1:8" ht="15.75" customHeight="1" x14ac:dyDescent="0.25">
      <c r="A6512" s="1">
        <v>502891</v>
      </c>
      <c r="B6512" s="5" t="s">
        <v>6175</v>
      </c>
      <c r="C6512" s="4"/>
      <c r="D6512" s="4"/>
      <c r="E6512" s="4"/>
      <c r="F6512" s="4"/>
      <c r="G6512" s="4"/>
      <c r="H6512" s="4"/>
    </row>
    <row r="6513" spans="1:8" ht="15.75" customHeight="1" x14ac:dyDescent="0.25">
      <c r="A6513" s="1">
        <v>502892</v>
      </c>
      <c r="B6513" s="5" t="s">
        <v>6176</v>
      </c>
      <c r="C6513" s="4"/>
      <c r="D6513" s="4"/>
      <c r="E6513" s="4"/>
      <c r="F6513" s="4"/>
      <c r="G6513" s="4"/>
      <c r="H6513" s="4"/>
    </row>
    <row r="6514" spans="1:8" ht="15.75" customHeight="1" x14ac:dyDescent="0.25">
      <c r="A6514" s="1">
        <v>502893</v>
      </c>
      <c r="B6514" s="5" t="s">
        <v>6177</v>
      </c>
      <c r="C6514" s="4"/>
      <c r="D6514" s="4"/>
      <c r="E6514" s="4"/>
      <c r="F6514" s="4"/>
      <c r="G6514" s="4"/>
      <c r="H6514" s="4"/>
    </row>
    <row r="6515" spans="1:8" ht="15.75" customHeight="1" x14ac:dyDescent="0.25">
      <c r="A6515" s="1">
        <v>502894</v>
      </c>
      <c r="B6515" s="5" t="s">
        <v>6178</v>
      </c>
      <c r="C6515" s="4"/>
      <c r="D6515" s="4"/>
      <c r="E6515" s="4"/>
      <c r="F6515" s="4"/>
      <c r="G6515" s="4"/>
      <c r="H6515" s="4"/>
    </row>
    <row r="6516" spans="1:8" ht="15.75" customHeight="1" x14ac:dyDescent="0.25">
      <c r="A6516" s="1">
        <v>502895</v>
      </c>
      <c r="B6516" s="5" t="s">
        <v>6179</v>
      </c>
      <c r="C6516" s="4"/>
      <c r="D6516" s="4"/>
      <c r="E6516" s="4"/>
      <c r="F6516" s="4"/>
      <c r="G6516" s="4"/>
      <c r="H6516" s="4"/>
    </row>
    <row r="6517" spans="1:8" ht="15.75" customHeight="1" x14ac:dyDescent="0.25">
      <c r="A6517" s="1">
        <v>502896</v>
      </c>
      <c r="B6517" s="5" t="s">
        <v>6180</v>
      </c>
      <c r="C6517" s="4"/>
      <c r="D6517" s="4"/>
      <c r="E6517" s="4"/>
      <c r="F6517" s="4"/>
      <c r="G6517" s="4"/>
      <c r="H6517" s="4"/>
    </row>
    <row r="6518" spans="1:8" ht="15.75" customHeight="1" x14ac:dyDescent="0.25">
      <c r="A6518" s="1">
        <v>502897</v>
      </c>
      <c r="B6518" s="5" t="s">
        <v>6181</v>
      </c>
      <c r="C6518" s="4"/>
      <c r="D6518" s="4"/>
      <c r="E6518" s="4"/>
      <c r="F6518" s="4"/>
      <c r="G6518" s="4"/>
      <c r="H6518" s="4"/>
    </row>
    <row r="6519" spans="1:8" ht="15.75" customHeight="1" x14ac:dyDescent="0.25">
      <c r="A6519" s="1">
        <v>502898</v>
      </c>
      <c r="B6519" s="5" t="s">
        <v>6182</v>
      </c>
      <c r="C6519" s="4"/>
      <c r="D6519" s="4"/>
      <c r="E6519" s="4"/>
      <c r="F6519" s="4"/>
      <c r="G6519" s="4"/>
      <c r="H6519" s="4"/>
    </row>
    <row r="6520" spans="1:8" ht="15.75" customHeight="1" x14ac:dyDescent="0.25">
      <c r="A6520" s="1">
        <v>502899</v>
      </c>
      <c r="B6520" s="5" t="s">
        <v>6183</v>
      </c>
      <c r="C6520" s="4"/>
      <c r="D6520" s="4"/>
      <c r="E6520" s="4"/>
      <c r="F6520" s="4"/>
      <c r="G6520" s="4"/>
      <c r="H6520" s="4"/>
    </row>
    <row r="6521" spans="1:8" ht="15.75" customHeight="1" x14ac:dyDescent="0.25">
      <c r="A6521" s="1">
        <v>502900</v>
      </c>
      <c r="B6521" s="5" t="s">
        <v>6184</v>
      </c>
      <c r="C6521" s="4"/>
      <c r="D6521" s="4"/>
      <c r="E6521" s="4"/>
      <c r="F6521" s="4"/>
      <c r="G6521" s="4"/>
      <c r="H6521" s="4"/>
    </row>
    <row r="6522" spans="1:8" ht="15.75" customHeight="1" x14ac:dyDescent="0.25">
      <c r="A6522" s="1">
        <v>502901</v>
      </c>
      <c r="B6522" s="5" t="s">
        <v>6185</v>
      </c>
      <c r="C6522" s="4"/>
      <c r="D6522" s="4"/>
      <c r="E6522" s="4"/>
      <c r="F6522" s="4"/>
      <c r="G6522" s="4"/>
      <c r="H6522" s="4"/>
    </row>
    <row r="6523" spans="1:8" ht="15.75" customHeight="1" x14ac:dyDescent="0.25">
      <c r="A6523" s="1">
        <v>502902</v>
      </c>
      <c r="B6523" s="5" t="s">
        <v>6186</v>
      </c>
      <c r="C6523" s="4"/>
      <c r="D6523" s="4"/>
      <c r="E6523" s="4"/>
      <c r="F6523" s="4"/>
      <c r="G6523" s="4"/>
      <c r="H6523" s="4"/>
    </row>
    <row r="6524" spans="1:8" ht="15.75" customHeight="1" x14ac:dyDescent="0.25">
      <c r="A6524" s="1">
        <v>502903</v>
      </c>
      <c r="B6524" s="5" t="s">
        <v>6187</v>
      </c>
      <c r="C6524" s="4"/>
      <c r="D6524" s="4"/>
      <c r="E6524" s="4"/>
      <c r="F6524" s="4"/>
      <c r="G6524" s="4"/>
      <c r="H6524" s="4"/>
    </row>
    <row r="6525" spans="1:8" ht="15.75" customHeight="1" x14ac:dyDescent="0.25">
      <c r="A6525" s="1">
        <v>502904</v>
      </c>
      <c r="B6525" s="5" t="s">
        <v>6188</v>
      </c>
      <c r="C6525" s="4"/>
      <c r="D6525" s="4"/>
      <c r="E6525" s="4"/>
      <c r="F6525" s="4"/>
      <c r="G6525" s="4"/>
      <c r="H6525" s="4"/>
    </row>
    <row r="6526" spans="1:8" ht="15.75" customHeight="1" x14ac:dyDescent="0.25">
      <c r="A6526" s="1">
        <v>502905</v>
      </c>
      <c r="B6526" s="5" t="s">
        <v>6189</v>
      </c>
      <c r="C6526" s="4"/>
      <c r="D6526" s="4"/>
      <c r="E6526" s="4"/>
      <c r="F6526" s="4"/>
      <c r="G6526" s="4"/>
      <c r="H6526" s="4"/>
    </row>
    <row r="6527" spans="1:8" ht="15.75" customHeight="1" x14ac:dyDescent="0.25">
      <c r="A6527" s="1">
        <v>502906</v>
      </c>
      <c r="B6527" s="5" t="s">
        <v>6190</v>
      </c>
      <c r="C6527" s="4"/>
      <c r="D6527" s="4"/>
      <c r="E6527" s="4"/>
      <c r="F6527" s="4"/>
      <c r="G6527" s="4"/>
      <c r="H6527" s="4"/>
    </row>
    <row r="6528" spans="1:8" ht="15.75" customHeight="1" x14ac:dyDescent="0.25">
      <c r="A6528" s="1">
        <v>502907</v>
      </c>
      <c r="B6528" s="5" t="s">
        <v>6191</v>
      </c>
      <c r="C6528" s="4"/>
      <c r="D6528" s="4"/>
      <c r="E6528" s="4"/>
      <c r="F6528" s="4"/>
      <c r="G6528" s="4"/>
      <c r="H6528" s="4"/>
    </row>
    <row r="6529" spans="1:8" ht="15.75" customHeight="1" x14ac:dyDescent="0.25">
      <c r="A6529" s="1">
        <v>502908</v>
      </c>
      <c r="B6529" s="5" t="s">
        <v>6192</v>
      </c>
      <c r="C6529" s="4"/>
      <c r="D6529" s="4"/>
      <c r="E6529" s="4"/>
      <c r="F6529" s="4"/>
      <c r="G6529" s="4"/>
      <c r="H6529" s="4"/>
    </row>
    <row r="6530" spans="1:8" ht="15.75" customHeight="1" x14ac:dyDescent="0.25">
      <c r="A6530" s="1">
        <v>502909</v>
      </c>
      <c r="B6530" s="5" t="s">
        <v>6193</v>
      </c>
      <c r="C6530" s="4"/>
      <c r="D6530" s="4"/>
      <c r="E6530" s="4"/>
      <c r="F6530" s="4"/>
      <c r="G6530" s="4"/>
      <c r="H6530" s="4"/>
    </row>
    <row r="6531" spans="1:8" ht="15.75" customHeight="1" x14ac:dyDescent="0.25">
      <c r="A6531" s="1">
        <v>502910</v>
      </c>
      <c r="B6531" s="5" t="s">
        <v>6194</v>
      </c>
      <c r="C6531" s="4"/>
      <c r="D6531" s="4"/>
      <c r="E6531" s="4"/>
      <c r="F6531" s="4"/>
      <c r="G6531" s="4"/>
      <c r="H6531" s="4"/>
    </row>
    <row r="6532" spans="1:8" ht="15.75" customHeight="1" x14ac:dyDescent="0.25">
      <c r="A6532" s="1">
        <v>502911</v>
      </c>
      <c r="B6532" s="5" t="s">
        <v>6195</v>
      </c>
      <c r="C6532" s="4"/>
      <c r="D6532" s="4"/>
      <c r="E6532" s="4"/>
      <c r="F6532" s="4"/>
      <c r="G6532" s="4"/>
      <c r="H6532" s="4"/>
    </row>
    <row r="6533" spans="1:8" ht="15.75" customHeight="1" x14ac:dyDescent="0.25">
      <c r="A6533" s="1">
        <v>502912</v>
      </c>
      <c r="B6533" s="5" t="s">
        <v>6196</v>
      </c>
      <c r="C6533" s="4"/>
      <c r="D6533" s="4"/>
      <c r="E6533" s="4"/>
      <c r="F6533" s="4"/>
      <c r="G6533" s="4"/>
      <c r="H6533" s="4"/>
    </row>
    <row r="6534" spans="1:8" ht="15.75" customHeight="1" x14ac:dyDescent="0.25">
      <c r="A6534" s="1">
        <v>502913</v>
      </c>
      <c r="B6534" s="5" t="s">
        <v>6197</v>
      </c>
      <c r="C6534" s="4"/>
      <c r="D6534" s="4"/>
      <c r="E6534" s="4"/>
      <c r="F6534" s="4"/>
      <c r="G6534" s="4"/>
      <c r="H6534" s="4"/>
    </row>
    <row r="6535" spans="1:8" ht="15.75" customHeight="1" x14ac:dyDescent="0.25">
      <c r="A6535" s="1">
        <v>502914</v>
      </c>
      <c r="B6535" s="5" t="s">
        <v>6198</v>
      </c>
      <c r="C6535" s="4"/>
      <c r="D6535" s="4"/>
      <c r="E6535" s="4"/>
      <c r="F6535" s="4"/>
      <c r="G6535" s="4"/>
      <c r="H6535" s="4"/>
    </row>
    <row r="6536" spans="1:8" ht="15.75" customHeight="1" x14ac:dyDescent="0.25">
      <c r="A6536" s="1">
        <v>502915</v>
      </c>
      <c r="B6536" s="5" t="s">
        <v>6199</v>
      </c>
      <c r="C6536" s="4"/>
      <c r="D6536" s="4"/>
      <c r="E6536" s="4"/>
      <c r="F6536" s="4"/>
      <c r="G6536" s="4"/>
      <c r="H6536" s="4"/>
    </row>
    <row r="6537" spans="1:8" ht="15.75" customHeight="1" x14ac:dyDescent="0.25">
      <c r="A6537" s="1">
        <v>502916</v>
      </c>
      <c r="B6537" s="5" t="s">
        <v>6200</v>
      </c>
      <c r="C6537" s="4"/>
      <c r="D6537" s="4"/>
      <c r="E6537" s="4"/>
      <c r="F6537" s="4"/>
      <c r="G6537" s="4"/>
      <c r="H6537" s="4"/>
    </row>
    <row r="6538" spans="1:8" ht="15.75" customHeight="1" x14ac:dyDescent="0.25">
      <c r="A6538" s="1">
        <v>502917</v>
      </c>
      <c r="B6538" s="5" t="s">
        <v>6201</v>
      </c>
      <c r="C6538" s="4"/>
      <c r="D6538" s="4"/>
      <c r="E6538" s="4"/>
      <c r="F6538" s="4"/>
      <c r="G6538" s="4"/>
      <c r="H6538" s="4"/>
    </row>
    <row r="6539" spans="1:8" ht="15.75" customHeight="1" x14ac:dyDescent="0.25">
      <c r="A6539" s="1">
        <v>502918</v>
      </c>
      <c r="B6539" s="5" t="s">
        <v>6202</v>
      </c>
      <c r="C6539" s="4"/>
      <c r="D6539" s="4"/>
      <c r="E6539" s="4"/>
      <c r="F6539" s="4"/>
      <c r="G6539" s="4"/>
      <c r="H6539" s="4"/>
    </row>
    <row r="6540" spans="1:8" ht="15.75" customHeight="1" x14ac:dyDescent="0.25">
      <c r="A6540" s="1">
        <v>502919</v>
      </c>
      <c r="B6540" s="5" t="s">
        <v>6203</v>
      </c>
      <c r="C6540" s="4"/>
      <c r="D6540" s="4"/>
      <c r="E6540" s="4"/>
      <c r="F6540" s="4"/>
      <c r="G6540" s="4"/>
      <c r="H6540" s="4"/>
    </row>
    <row r="6541" spans="1:8" ht="15.75" customHeight="1" x14ac:dyDescent="0.25">
      <c r="A6541" s="1">
        <v>502920</v>
      </c>
      <c r="B6541" s="5" t="s">
        <v>6204</v>
      </c>
      <c r="C6541" s="4"/>
      <c r="D6541" s="4"/>
      <c r="E6541" s="4"/>
      <c r="F6541" s="4"/>
      <c r="G6541" s="4"/>
      <c r="H6541" s="4"/>
    </row>
    <row r="6542" spans="1:8" ht="15.75" customHeight="1" x14ac:dyDescent="0.25">
      <c r="A6542" s="1">
        <v>502921</v>
      </c>
      <c r="B6542" s="5" t="s">
        <v>6205</v>
      </c>
      <c r="C6542" s="4"/>
      <c r="D6542" s="4"/>
      <c r="E6542" s="4"/>
      <c r="F6542" s="4"/>
      <c r="G6542" s="4"/>
      <c r="H6542" s="4"/>
    </row>
    <row r="6543" spans="1:8" ht="15.75" customHeight="1" x14ac:dyDescent="0.25">
      <c r="A6543" s="1">
        <v>502922</v>
      </c>
      <c r="B6543" s="5" t="s">
        <v>6206</v>
      </c>
      <c r="C6543" s="4"/>
      <c r="D6543" s="4"/>
      <c r="E6543" s="4"/>
      <c r="F6543" s="4"/>
      <c r="G6543" s="4"/>
      <c r="H6543" s="4"/>
    </row>
    <row r="6544" spans="1:8" ht="15.75" customHeight="1" x14ac:dyDescent="0.25">
      <c r="A6544" s="1">
        <v>502923</v>
      </c>
      <c r="B6544" s="5" t="s">
        <v>6207</v>
      </c>
      <c r="C6544" s="4"/>
      <c r="D6544" s="4"/>
      <c r="E6544" s="4"/>
      <c r="F6544" s="4"/>
      <c r="G6544" s="4"/>
      <c r="H6544" s="4"/>
    </row>
    <row r="6545" spans="1:8" ht="15.75" customHeight="1" x14ac:dyDescent="0.25">
      <c r="A6545" s="1">
        <v>502924</v>
      </c>
      <c r="B6545" s="5" t="s">
        <v>6208</v>
      </c>
      <c r="C6545" s="4"/>
      <c r="D6545" s="4"/>
      <c r="E6545" s="4"/>
      <c r="F6545" s="4"/>
      <c r="G6545" s="4"/>
      <c r="H6545" s="4"/>
    </row>
    <row r="6546" spans="1:8" ht="15.75" customHeight="1" x14ac:dyDescent="0.25">
      <c r="A6546" s="1">
        <v>502925</v>
      </c>
      <c r="B6546" s="5" t="s">
        <v>6209</v>
      </c>
      <c r="C6546" s="4"/>
      <c r="D6546" s="4"/>
      <c r="E6546" s="4"/>
      <c r="F6546" s="4"/>
      <c r="G6546" s="4"/>
      <c r="H6546" s="4"/>
    </row>
    <row r="6547" spans="1:8" ht="15.75" customHeight="1" x14ac:dyDescent="0.25">
      <c r="A6547" s="1">
        <v>502926</v>
      </c>
      <c r="B6547" s="5" t="s">
        <v>6210</v>
      </c>
      <c r="C6547" s="4"/>
      <c r="D6547" s="4"/>
      <c r="E6547" s="4"/>
      <c r="F6547" s="4"/>
      <c r="G6547" s="4"/>
      <c r="H6547" s="4"/>
    </row>
    <row r="6548" spans="1:8" ht="15.75" customHeight="1" x14ac:dyDescent="0.25">
      <c r="A6548" s="1">
        <v>502927</v>
      </c>
      <c r="B6548" s="5" t="s">
        <v>6211</v>
      </c>
      <c r="C6548" s="4"/>
      <c r="D6548" s="4"/>
      <c r="E6548" s="4"/>
      <c r="F6548" s="4"/>
      <c r="G6548" s="4"/>
      <c r="H6548" s="4"/>
    </row>
    <row r="6549" spans="1:8" ht="15.75" customHeight="1" x14ac:dyDescent="0.25">
      <c r="A6549" s="1">
        <v>502928</v>
      </c>
      <c r="B6549" s="5" t="s">
        <v>6212</v>
      </c>
      <c r="C6549" s="4"/>
      <c r="D6549" s="4"/>
      <c r="E6549" s="4"/>
      <c r="F6549" s="4"/>
      <c r="G6549" s="4"/>
      <c r="H6549" s="4"/>
    </row>
    <row r="6550" spans="1:8" ht="15.75" customHeight="1" x14ac:dyDescent="0.25">
      <c r="A6550" s="1">
        <v>502929</v>
      </c>
      <c r="B6550" s="5" t="s">
        <v>6213</v>
      </c>
      <c r="C6550" s="4"/>
      <c r="D6550" s="4"/>
      <c r="E6550" s="4"/>
      <c r="F6550" s="4"/>
      <c r="G6550" s="4"/>
      <c r="H6550" s="4"/>
    </row>
    <row r="6551" spans="1:8" ht="15.75" customHeight="1" x14ac:dyDescent="0.25">
      <c r="A6551" s="1">
        <v>502930</v>
      </c>
      <c r="B6551" s="5" t="s">
        <v>6214</v>
      </c>
      <c r="C6551" s="4"/>
      <c r="D6551" s="4"/>
      <c r="E6551" s="4"/>
      <c r="F6551" s="4"/>
      <c r="G6551" s="4"/>
      <c r="H6551" s="4"/>
    </row>
    <row r="6552" spans="1:8" ht="15.75" customHeight="1" x14ac:dyDescent="0.25">
      <c r="A6552" s="1">
        <v>502931</v>
      </c>
      <c r="B6552" s="5" t="s">
        <v>6215</v>
      </c>
      <c r="C6552" s="4"/>
      <c r="D6552" s="4"/>
      <c r="E6552" s="4"/>
      <c r="F6552" s="4"/>
      <c r="G6552" s="4"/>
      <c r="H6552" s="4"/>
    </row>
    <row r="6553" spans="1:8" ht="15.75" customHeight="1" x14ac:dyDescent="0.25">
      <c r="A6553" s="1">
        <v>502932</v>
      </c>
      <c r="B6553" s="5" t="s">
        <v>6216</v>
      </c>
      <c r="C6553" s="4"/>
      <c r="D6553" s="4"/>
      <c r="E6553" s="4"/>
      <c r="F6553" s="4"/>
      <c r="G6553" s="4"/>
      <c r="H6553" s="4"/>
    </row>
    <row r="6554" spans="1:8" ht="15.75" customHeight="1" x14ac:dyDescent="0.25">
      <c r="A6554" s="1">
        <v>502933</v>
      </c>
      <c r="B6554" s="5" t="s">
        <v>6217</v>
      </c>
      <c r="C6554" s="4"/>
      <c r="D6554" s="4"/>
      <c r="E6554" s="4"/>
      <c r="F6554" s="4"/>
      <c r="G6554" s="4"/>
      <c r="H6554" s="4"/>
    </row>
    <row r="6555" spans="1:8" ht="15.75" customHeight="1" x14ac:dyDescent="0.25">
      <c r="A6555" s="1">
        <v>502934</v>
      </c>
      <c r="B6555" s="5" t="s">
        <v>6218</v>
      </c>
      <c r="C6555" s="4"/>
      <c r="D6555" s="4"/>
      <c r="E6555" s="4"/>
      <c r="F6555" s="4"/>
      <c r="G6555" s="4"/>
      <c r="H6555" s="4"/>
    </row>
    <row r="6556" spans="1:8" ht="15.75" customHeight="1" x14ac:dyDescent="0.25">
      <c r="A6556" s="1">
        <v>502935</v>
      </c>
      <c r="B6556" s="5" t="s">
        <v>6219</v>
      </c>
      <c r="C6556" s="4"/>
      <c r="D6556" s="4"/>
      <c r="E6556" s="4"/>
      <c r="F6556" s="4"/>
      <c r="G6556" s="4"/>
      <c r="H6556" s="4"/>
    </row>
    <row r="6557" spans="1:8" ht="15.75" customHeight="1" x14ac:dyDescent="0.25">
      <c r="A6557" s="1">
        <v>502936</v>
      </c>
      <c r="B6557" s="5" t="s">
        <v>6220</v>
      </c>
      <c r="C6557" s="4"/>
      <c r="D6557" s="4"/>
      <c r="E6557" s="4"/>
      <c r="F6557" s="4"/>
      <c r="G6557" s="4"/>
      <c r="H6557" s="4"/>
    </row>
    <row r="6558" spans="1:8" ht="15.75" customHeight="1" x14ac:dyDescent="0.25">
      <c r="A6558" s="1">
        <v>502937</v>
      </c>
      <c r="B6558" s="5" t="s">
        <v>6221</v>
      </c>
      <c r="C6558" s="4"/>
      <c r="D6558" s="4"/>
      <c r="E6558" s="4"/>
      <c r="F6558" s="4"/>
      <c r="G6558" s="4"/>
      <c r="H6558" s="4"/>
    </row>
    <row r="6559" spans="1:8" ht="15.75" customHeight="1" x14ac:dyDescent="0.25">
      <c r="A6559" s="1">
        <v>502938</v>
      </c>
      <c r="B6559" s="5" t="s">
        <v>6222</v>
      </c>
      <c r="C6559" s="4"/>
      <c r="D6559" s="4"/>
      <c r="E6559" s="4"/>
      <c r="F6559" s="4"/>
      <c r="G6559" s="4"/>
      <c r="H6559" s="4"/>
    </row>
    <row r="6560" spans="1:8" ht="15.75" customHeight="1" x14ac:dyDescent="0.25">
      <c r="A6560" s="1">
        <v>502939</v>
      </c>
      <c r="B6560" s="5" t="s">
        <v>6223</v>
      </c>
      <c r="C6560" s="4"/>
      <c r="D6560" s="4"/>
      <c r="E6560" s="4"/>
      <c r="F6560" s="4"/>
      <c r="G6560" s="4"/>
      <c r="H6560" s="4"/>
    </row>
    <row r="6561" spans="1:8" ht="15.75" customHeight="1" x14ac:dyDescent="0.25">
      <c r="A6561" s="1">
        <v>502940</v>
      </c>
      <c r="B6561" s="5" t="s">
        <v>6224</v>
      </c>
      <c r="C6561" s="4"/>
      <c r="D6561" s="4"/>
      <c r="E6561" s="4"/>
      <c r="F6561" s="4"/>
      <c r="G6561" s="4"/>
      <c r="H6561" s="4"/>
    </row>
    <row r="6562" spans="1:8" ht="15.75" customHeight="1" x14ac:dyDescent="0.25">
      <c r="A6562" s="1">
        <v>502941</v>
      </c>
      <c r="B6562" s="5" t="s">
        <v>6225</v>
      </c>
      <c r="C6562" s="4"/>
      <c r="D6562" s="4"/>
      <c r="E6562" s="4"/>
      <c r="F6562" s="4"/>
      <c r="G6562" s="4"/>
      <c r="H6562" s="4"/>
    </row>
    <row r="6563" spans="1:8" ht="15.75" customHeight="1" x14ac:dyDescent="0.25">
      <c r="A6563" s="1">
        <v>502942</v>
      </c>
      <c r="B6563" s="5" t="s">
        <v>6226</v>
      </c>
      <c r="C6563" s="4"/>
      <c r="D6563" s="4"/>
      <c r="E6563" s="4"/>
      <c r="F6563" s="4"/>
      <c r="G6563" s="4"/>
      <c r="H6563" s="4"/>
    </row>
    <row r="6564" spans="1:8" ht="15.75" customHeight="1" x14ac:dyDescent="0.25">
      <c r="A6564" s="1">
        <v>502943</v>
      </c>
      <c r="B6564" s="5" t="s">
        <v>6227</v>
      </c>
      <c r="C6564" s="4"/>
      <c r="D6564" s="4"/>
      <c r="E6564" s="4"/>
      <c r="F6564" s="4"/>
      <c r="G6564" s="4"/>
      <c r="H6564" s="4"/>
    </row>
    <row r="6565" spans="1:8" ht="15.75" customHeight="1" x14ac:dyDescent="0.25">
      <c r="A6565" s="1">
        <v>502944</v>
      </c>
      <c r="B6565" s="5" t="s">
        <v>6228</v>
      </c>
      <c r="C6565" s="4"/>
      <c r="D6565" s="4"/>
      <c r="E6565" s="4"/>
      <c r="F6565" s="4"/>
      <c r="G6565" s="4"/>
      <c r="H6565" s="4"/>
    </row>
    <row r="6566" spans="1:8" ht="15.75" customHeight="1" x14ac:dyDescent="0.25">
      <c r="A6566" s="1">
        <v>502945</v>
      </c>
      <c r="B6566" s="5" t="s">
        <v>241</v>
      </c>
      <c r="C6566" s="4"/>
      <c r="D6566" s="4"/>
      <c r="E6566" s="4"/>
      <c r="F6566" s="4"/>
      <c r="G6566" s="4"/>
      <c r="H6566" s="4"/>
    </row>
    <row r="6567" spans="1:8" ht="15.75" customHeight="1" x14ac:dyDescent="0.25">
      <c r="A6567" s="1">
        <v>502946</v>
      </c>
      <c r="B6567" s="5" t="s">
        <v>6229</v>
      </c>
      <c r="C6567" s="4"/>
      <c r="D6567" s="4"/>
      <c r="E6567" s="4"/>
      <c r="F6567" s="4"/>
      <c r="G6567" s="4"/>
      <c r="H6567" s="4"/>
    </row>
    <row r="6568" spans="1:8" ht="15.75" customHeight="1" x14ac:dyDescent="0.25">
      <c r="A6568" s="1">
        <v>502947</v>
      </c>
      <c r="B6568" s="5" t="s">
        <v>6227</v>
      </c>
      <c r="C6568" s="4"/>
      <c r="D6568" s="4"/>
      <c r="E6568" s="4"/>
      <c r="F6568" s="4"/>
      <c r="G6568" s="4"/>
      <c r="H6568" s="4"/>
    </row>
    <row r="6569" spans="1:8" ht="15.75" customHeight="1" x14ac:dyDescent="0.25">
      <c r="A6569" s="1">
        <v>502948</v>
      </c>
      <c r="B6569" s="5" t="s">
        <v>6230</v>
      </c>
      <c r="C6569" s="4"/>
      <c r="D6569" s="4"/>
      <c r="E6569" s="4"/>
      <c r="F6569" s="4"/>
      <c r="G6569" s="4"/>
      <c r="H6569" s="4"/>
    </row>
    <row r="6570" spans="1:8" ht="15.75" customHeight="1" x14ac:dyDescent="0.25">
      <c r="A6570" s="1">
        <v>502949</v>
      </c>
      <c r="B6570" s="5" t="s">
        <v>6231</v>
      </c>
      <c r="C6570" s="4"/>
      <c r="D6570" s="4"/>
      <c r="E6570" s="4"/>
      <c r="F6570" s="4"/>
      <c r="G6570" s="4"/>
      <c r="H6570" s="4"/>
    </row>
    <row r="6571" spans="1:8" ht="15.75" customHeight="1" x14ac:dyDescent="0.25">
      <c r="A6571" s="1">
        <v>502950</v>
      </c>
      <c r="B6571" s="5" t="s">
        <v>6232</v>
      </c>
      <c r="C6571" s="4"/>
      <c r="D6571" s="4"/>
      <c r="E6571" s="4"/>
      <c r="F6571" s="4"/>
      <c r="G6571" s="4"/>
      <c r="H6571" s="4"/>
    </row>
    <row r="6572" spans="1:8" ht="15.75" customHeight="1" x14ac:dyDescent="0.25">
      <c r="A6572" s="1">
        <v>502951</v>
      </c>
      <c r="B6572" s="5" t="s">
        <v>6233</v>
      </c>
      <c r="C6572" s="4"/>
      <c r="D6572" s="4"/>
      <c r="E6572" s="4"/>
      <c r="F6572" s="4"/>
      <c r="G6572" s="4"/>
      <c r="H6572" s="4"/>
    </row>
    <row r="6573" spans="1:8" ht="15.75" customHeight="1" x14ac:dyDescent="0.25">
      <c r="A6573" s="1">
        <v>502952</v>
      </c>
      <c r="B6573" s="5" t="s">
        <v>6234</v>
      </c>
      <c r="C6573" s="4"/>
      <c r="D6573" s="4"/>
      <c r="E6573" s="4"/>
      <c r="F6573" s="4"/>
      <c r="G6573" s="4"/>
      <c r="H6573" s="4"/>
    </row>
    <row r="6574" spans="1:8" ht="15.75" customHeight="1" x14ac:dyDescent="0.25">
      <c r="A6574" s="1">
        <v>502953</v>
      </c>
      <c r="B6574" s="5" t="s">
        <v>6235</v>
      </c>
      <c r="C6574" s="4"/>
      <c r="D6574" s="4"/>
      <c r="E6574" s="4"/>
      <c r="F6574" s="4"/>
      <c r="G6574" s="4"/>
      <c r="H6574" s="4"/>
    </row>
    <row r="6575" spans="1:8" ht="15.75" customHeight="1" x14ac:dyDescent="0.25">
      <c r="A6575" s="1">
        <v>502954</v>
      </c>
      <c r="B6575" s="5" t="s">
        <v>6236</v>
      </c>
      <c r="C6575" s="4"/>
      <c r="D6575" s="4"/>
      <c r="E6575" s="4"/>
      <c r="F6575" s="4"/>
      <c r="G6575" s="4"/>
      <c r="H6575" s="4"/>
    </row>
    <row r="6576" spans="1:8" ht="15.75" customHeight="1" x14ac:dyDescent="0.25">
      <c r="A6576" s="1">
        <v>502955</v>
      </c>
      <c r="B6576" s="5" t="s">
        <v>6237</v>
      </c>
      <c r="C6576" s="4"/>
      <c r="D6576" s="4"/>
      <c r="E6576" s="4"/>
      <c r="F6576" s="4"/>
      <c r="G6576" s="4"/>
      <c r="H6576" s="4"/>
    </row>
    <row r="6577" spans="1:8" ht="15.75" customHeight="1" x14ac:dyDescent="0.25">
      <c r="A6577" s="1">
        <v>502956</v>
      </c>
      <c r="B6577" s="5" t="s">
        <v>6238</v>
      </c>
      <c r="C6577" s="4"/>
      <c r="D6577" s="4"/>
      <c r="E6577" s="4"/>
      <c r="F6577" s="4"/>
      <c r="G6577" s="4"/>
      <c r="H6577" s="4"/>
    </row>
    <row r="6578" spans="1:8" ht="15.75" customHeight="1" x14ac:dyDescent="0.25">
      <c r="A6578" s="1">
        <v>502957</v>
      </c>
      <c r="B6578" s="5" t="s">
        <v>6239</v>
      </c>
      <c r="C6578" s="4"/>
      <c r="D6578" s="4"/>
      <c r="E6578" s="4"/>
      <c r="F6578" s="4"/>
      <c r="G6578" s="4"/>
      <c r="H6578" s="4"/>
    </row>
    <row r="6579" spans="1:8" ht="15.75" customHeight="1" x14ac:dyDescent="0.25">
      <c r="A6579" s="1">
        <v>502958</v>
      </c>
      <c r="B6579" s="5" t="s">
        <v>6240</v>
      </c>
      <c r="C6579" s="4"/>
      <c r="D6579" s="4"/>
      <c r="E6579" s="4"/>
      <c r="F6579" s="4"/>
      <c r="G6579" s="4"/>
      <c r="H6579" s="4"/>
    </row>
    <row r="6580" spans="1:8" ht="15.75" customHeight="1" x14ac:dyDescent="0.25">
      <c r="A6580" s="1">
        <v>502959</v>
      </c>
      <c r="B6580" s="5" t="s">
        <v>6241</v>
      </c>
      <c r="C6580" s="4"/>
      <c r="D6580" s="4"/>
      <c r="E6580" s="4"/>
      <c r="F6580" s="4"/>
      <c r="G6580" s="4"/>
      <c r="H6580" s="4"/>
    </row>
    <row r="6581" spans="1:8" ht="15.75" customHeight="1" x14ac:dyDescent="0.25">
      <c r="A6581" s="1">
        <v>502960</v>
      </c>
      <c r="B6581" s="5" t="s">
        <v>6242</v>
      </c>
      <c r="C6581" s="4"/>
      <c r="D6581" s="4"/>
      <c r="E6581" s="4"/>
      <c r="F6581" s="4"/>
      <c r="G6581" s="4"/>
      <c r="H6581" s="4"/>
    </row>
    <row r="6582" spans="1:8" ht="15.75" customHeight="1" x14ac:dyDescent="0.25">
      <c r="A6582" s="1">
        <v>502961</v>
      </c>
      <c r="B6582" s="5" t="s">
        <v>6243</v>
      </c>
      <c r="C6582" s="4"/>
      <c r="D6582" s="4"/>
      <c r="E6582" s="4"/>
      <c r="F6582" s="4"/>
      <c r="G6582" s="4"/>
      <c r="H6582" s="4"/>
    </row>
    <row r="6583" spans="1:8" ht="15.75" customHeight="1" x14ac:dyDescent="0.25">
      <c r="A6583" s="1">
        <v>502962</v>
      </c>
      <c r="B6583" s="5" t="s">
        <v>6244</v>
      </c>
      <c r="C6583" s="4"/>
      <c r="D6583" s="4"/>
      <c r="E6583" s="4"/>
      <c r="F6583" s="4"/>
      <c r="G6583" s="4"/>
      <c r="H6583" s="4"/>
    </row>
    <row r="6584" spans="1:8" ht="15.75" customHeight="1" x14ac:dyDescent="0.25">
      <c r="A6584" s="1">
        <v>502963</v>
      </c>
      <c r="B6584" s="5" t="s">
        <v>4783</v>
      </c>
      <c r="C6584" s="4"/>
      <c r="D6584" s="4"/>
      <c r="E6584" s="4"/>
      <c r="F6584" s="4"/>
      <c r="G6584" s="4"/>
      <c r="H6584" s="4"/>
    </row>
    <row r="6585" spans="1:8" ht="15.75" customHeight="1" x14ac:dyDescent="0.25">
      <c r="A6585" s="1">
        <v>502964</v>
      </c>
      <c r="B6585" s="5" t="s">
        <v>6245</v>
      </c>
      <c r="C6585" s="4"/>
      <c r="D6585" s="4"/>
      <c r="E6585" s="4"/>
      <c r="F6585" s="4"/>
      <c r="G6585" s="4"/>
      <c r="H6585" s="4"/>
    </row>
    <row r="6586" spans="1:8" ht="15.75" customHeight="1" x14ac:dyDescent="0.25">
      <c r="A6586" s="1">
        <v>502965</v>
      </c>
      <c r="B6586" s="5" t="s">
        <v>6246</v>
      </c>
      <c r="C6586" s="4"/>
      <c r="D6586" s="4"/>
      <c r="E6586" s="4"/>
      <c r="F6586" s="4"/>
      <c r="G6586" s="4"/>
      <c r="H6586" s="4"/>
    </row>
    <row r="6587" spans="1:8" ht="15.75" customHeight="1" x14ac:dyDescent="0.25">
      <c r="A6587" s="1">
        <v>502966</v>
      </c>
      <c r="B6587" s="5" t="s">
        <v>6247</v>
      </c>
      <c r="C6587" s="4"/>
      <c r="D6587" s="4"/>
      <c r="E6587" s="4"/>
      <c r="F6587" s="4"/>
      <c r="G6587" s="4"/>
      <c r="H6587" s="4"/>
    </row>
    <row r="6588" spans="1:8" ht="15.75" customHeight="1" x14ac:dyDescent="0.25">
      <c r="A6588" s="1">
        <v>502967</v>
      </c>
      <c r="B6588" s="5" t="s">
        <v>6248</v>
      </c>
      <c r="C6588" s="4"/>
      <c r="D6588" s="4"/>
      <c r="E6588" s="4"/>
      <c r="F6588" s="4"/>
      <c r="G6588" s="4"/>
      <c r="H6588" s="4"/>
    </row>
    <row r="6589" spans="1:8" ht="15.75" customHeight="1" x14ac:dyDescent="0.25">
      <c r="A6589" s="1">
        <v>502968</v>
      </c>
      <c r="B6589" s="5" t="s">
        <v>6249</v>
      </c>
      <c r="C6589" s="4"/>
      <c r="D6589" s="4"/>
      <c r="E6589" s="4"/>
      <c r="F6589" s="4"/>
      <c r="G6589" s="4"/>
      <c r="H6589" s="4"/>
    </row>
    <row r="6590" spans="1:8" ht="15.75" customHeight="1" x14ac:dyDescent="0.25">
      <c r="A6590" s="1">
        <v>502969</v>
      </c>
      <c r="B6590" s="5" t="s">
        <v>6250</v>
      </c>
      <c r="C6590" s="4"/>
      <c r="D6590" s="4"/>
      <c r="E6590" s="4"/>
      <c r="F6590" s="4"/>
      <c r="G6590" s="4"/>
      <c r="H6590" s="4"/>
    </row>
    <row r="6591" spans="1:8" ht="15.75" customHeight="1" x14ac:dyDescent="0.25">
      <c r="A6591" s="1">
        <v>502970</v>
      </c>
      <c r="B6591" s="5" t="s">
        <v>6251</v>
      </c>
      <c r="C6591" s="4"/>
      <c r="D6591" s="4"/>
      <c r="E6591" s="4"/>
      <c r="F6591" s="4"/>
      <c r="G6591" s="4"/>
      <c r="H6591" s="4"/>
    </row>
    <row r="6592" spans="1:8" ht="15.75" customHeight="1" x14ac:dyDescent="0.25">
      <c r="A6592" s="1">
        <v>502971</v>
      </c>
      <c r="B6592" s="5" t="s">
        <v>6252</v>
      </c>
      <c r="C6592" s="4"/>
      <c r="D6592" s="4"/>
      <c r="E6592" s="4"/>
      <c r="F6592" s="4"/>
      <c r="G6592" s="4"/>
      <c r="H6592" s="4"/>
    </row>
    <row r="6593" spans="1:8" ht="15.75" customHeight="1" x14ac:dyDescent="0.25">
      <c r="A6593" s="1">
        <v>502972</v>
      </c>
      <c r="B6593" s="5" t="s">
        <v>6253</v>
      </c>
      <c r="C6593" s="4"/>
      <c r="D6593" s="4"/>
      <c r="E6593" s="4"/>
      <c r="F6593" s="4"/>
      <c r="G6593" s="4"/>
      <c r="H6593" s="4"/>
    </row>
    <row r="6594" spans="1:8" ht="15.75" customHeight="1" x14ac:dyDescent="0.25">
      <c r="A6594" s="1">
        <v>502973</v>
      </c>
      <c r="B6594" s="5" t="s">
        <v>6254</v>
      </c>
      <c r="C6594" s="4"/>
      <c r="D6594" s="4"/>
      <c r="E6594" s="4"/>
      <c r="F6594" s="4"/>
      <c r="G6594" s="4"/>
      <c r="H6594" s="4"/>
    </row>
    <row r="6595" spans="1:8" ht="15.75" customHeight="1" x14ac:dyDescent="0.25">
      <c r="A6595" s="1">
        <v>502974</v>
      </c>
      <c r="B6595" s="5" t="s">
        <v>6255</v>
      </c>
      <c r="C6595" s="4"/>
      <c r="D6595" s="4"/>
      <c r="E6595" s="4"/>
      <c r="F6595" s="4"/>
      <c r="G6595" s="4"/>
      <c r="H6595" s="4"/>
    </row>
    <row r="6596" spans="1:8" ht="15.75" customHeight="1" x14ac:dyDescent="0.25">
      <c r="A6596" s="1">
        <v>502975</v>
      </c>
      <c r="B6596" s="5" t="s">
        <v>6256</v>
      </c>
      <c r="C6596" s="4"/>
      <c r="D6596" s="4"/>
      <c r="E6596" s="4"/>
      <c r="F6596" s="4"/>
      <c r="G6596" s="4"/>
      <c r="H6596" s="4"/>
    </row>
    <row r="6597" spans="1:8" ht="15.75" customHeight="1" x14ac:dyDescent="0.25">
      <c r="A6597" s="1">
        <v>502976</v>
      </c>
      <c r="B6597" s="5" t="s">
        <v>6257</v>
      </c>
      <c r="C6597" s="4"/>
      <c r="D6597" s="4"/>
      <c r="E6597" s="4"/>
      <c r="F6597" s="4"/>
      <c r="G6597" s="4"/>
      <c r="H6597" s="4"/>
    </row>
    <row r="6598" spans="1:8" ht="15.75" customHeight="1" x14ac:dyDescent="0.25">
      <c r="A6598" s="1">
        <v>502977</v>
      </c>
      <c r="B6598" s="5" t="s">
        <v>6258</v>
      </c>
      <c r="C6598" s="4"/>
      <c r="D6598" s="4"/>
      <c r="E6598" s="4"/>
      <c r="F6598" s="4"/>
      <c r="G6598" s="4"/>
      <c r="H6598" s="4"/>
    </row>
    <row r="6599" spans="1:8" ht="15.75" customHeight="1" x14ac:dyDescent="0.25">
      <c r="A6599" s="1">
        <v>502978</v>
      </c>
      <c r="B6599" s="5" t="s">
        <v>6259</v>
      </c>
      <c r="C6599" s="4"/>
      <c r="D6599" s="4"/>
      <c r="E6599" s="4"/>
      <c r="F6599" s="4"/>
      <c r="G6599" s="4"/>
      <c r="H6599" s="4"/>
    </row>
    <row r="6600" spans="1:8" ht="15.75" customHeight="1" x14ac:dyDescent="0.25">
      <c r="A6600" s="1">
        <v>502979</v>
      </c>
      <c r="B6600" s="5" t="s">
        <v>6260</v>
      </c>
      <c r="C6600" s="4"/>
      <c r="D6600" s="4"/>
      <c r="E6600" s="4"/>
      <c r="F6600" s="4"/>
      <c r="G6600" s="4"/>
      <c r="H6600" s="4"/>
    </row>
    <row r="6601" spans="1:8" ht="15.75" customHeight="1" x14ac:dyDescent="0.25">
      <c r="A6601" s="1">
        <v>502980</v>
      </c>
      <c r="B6601" s="5" t="s">
        <v>6261</v>
      </c>
      <c r="C6601" s="4"/>
      <c r="D6601" s="4"/>
      <c r="E6601" s="4"/>
      <c r="F6601" s="4"/>
      <c r="G6601" s="4"/>
      <c r="H6601" s="4"/>
    </row>
    <row r="6602" spans="1:8" ht="15.75" customHeight="1" x14ac:dyDescent="0.25">
      <c r="A6602" s="1">
        <v>502981</v>
      </c>
      <c r="B6602" s="5" t="s">
        <v>6262</v>
      </c>
      <c r="C6602" s="4"/>
      <c r="D6602" s="4"/>
      <c r="E6602" s="4"/>
      <c r="F6602" s="4"/>
      <c r="G6602" s="4"/>
      <c r="H6602" s="4"/>
    </row>
    <row r="6603" spans="1:8" ht="15.75" customHeight="1" x14ac:dyDescent="0.25">
      <c r="A6603" s="1">
        <v>502982</v>
      </c>
      <c r="B6603" s="5" t="s">
        <v>6263</v>
      </c>
      <c r="C6603" s="4"/>
      <c r="D6603" s="4"/>
      <c r="E6603" s="4"/>
      <c r="F6603" s="4"/>
      <c r="G6603" s="4"/>
      <c r="H6603" s="4"/>
    </row>
    <row r="6604" spans="1:8" ht="15.75" customHeight="1" x14ac:dyDescent="0.25">
      <c r="A6604" s="1">
        <v>502983</v>
      </c>
      <c r="B6604" s="5" t="s">
        <v>6264</v>
      </c>
      <c r="C6604" s="4"/>
      <c r="D6604" s="4"/>
      <c r="E6604" s="4"/>
      <c r="F6604" s="4"/>
      <c r="G6604" s="4"/>
      <c r="H6604" s="4"/>
    </row>
    <row r="6605" spans="1:8" ht="15.75" customHeight="1" x14ac:dyDescent="0.25">
      <c r="A6605" s="1">
        <v>502984</v>
      </c>
      <c r="B6605" s="5" t="s">
        <v>6265</v>
      </c>
      <c r="C6605" s="4"/>
      <c r="D6605" s="4"/>
      <c r="E6605" s="4"/>
      <c r="F6605" s="4"/>
      <c r="G6605" s="4"/>
      <c r="H6605" s="4"/>
    </row>
    <row r="6606" spans="1:8" ht="15.75" customHeight="1" x14ac:dyDescent="0.25">
      <c r="A6606" s="1">
        <v>502985</v>
      </c>
      <c r="B6606" s="5" t="s">
        <v>6266</v>
      </c>
      <c r="C6606" s="4"/>
      <c r="D6606" s="4"/>
      <c r="E6606" s="4"/>
      <c r="F6606" s="4"/>
      <c r="G6606" s="4"/>
      <c r="H6606" s="4"/>
    </row>
    <row r="6607" spans="1:8" ht="15.75" customHeight="1" x14ac:dyDescent="0.25">
      <c r="A6607" s="1">
        <v>502986</v>
      </c>
      <c r="B6607" s="5" t="s">
        <v>6267</v>
      </c>
      <c r="C6607" s="4"/>
      <c r="D6607" s="4"/>
      <c r="E6607" s="4"/>
      <c r="F6607" s="4"/>
      <c r="G6607" s="4"/>
      <c r="H6607" s="4"/>
    </row>
    <row r="6608" spans="1:8" ht="15.75" customHeight="1" x14ac:dyDescent="0.25">
      <c r="A6608" s="1">
        <v>502987</v>
      </c>
      <c r="B6608" s="5" t="s">
        <v>6268</v>
      </c>
      <c r="C6608" s="4"/>
      <c r="D6608" s="4"/>
      <c r="E6608" s="4"/>
      <c r="F6608" s="4"/>
      <c r="G6608" s="4"/>
      <c r="H6608" s="4"/>
    </row>
    <row r="6609" spans="1:8" ht="15.75" customHeight="1" x14ac:dyDescent="0.25">
      <c r="A6609" s="1">
        <v>502988</v>
      </c>
      <c r="B6609" s="5" t="s">
        <v>6269</v>
      </c>
      <c r="C6609" s="4"/>
      <c r="D6609" s="4"/>
      <c r="E6609" s="4"/>
      <c r="F6609" s="4"/>
      <c r="G6609" s="4"/>
      <c r="H6609" s="4"/>
    </row>
    <row r="6610" spans="1:8" ht="15.75" customHeight="1" x14ac:dyDescent="0.25">
      <c r="A6610" s="1">
        <v>502989</v>
      </c>
      <c r="B6610" s="5" t="s">
        <v>6270</v>
      </c>
      <c r="C6610" s="4"/>
      <c r="D6610" s="4"/>
      <c r="E6610" s="4"/>
      <c r="F6610" s="4"/>
      <c r="G6610" s="4"/>
      <c r="H6610" s="4"/>
    </row>
    <row r="6611" spans="1:8" ht="15.75" customHeight="1" x14ac:dyDescent="0.25">
      <c r="A6611" s="1">
        <v>502990</v>
      </c>
      <c r="B6611" s="5" t="s">
        <v>6271</v>
      </c>
      <c r="C6611" s="4"/>
      <c r="D6611" s="4"/>
      <c r="E6611" s="4"/>
      <c r="F6611" s="4"/>
      <c r="G6611" s="4"/>
      <c r="H6611" s="4"/>
    </row>
    <row r="6612" spans="1:8" ht="15.75" customHeight="1" x14ac:dyDescent="0.25">
      <c r="A6612" s="1">
        <v>502991</v>
      </c>
      <c r="B6612" s="5" t="s">
        <v>6272</v>
      </c>
      <c r="C6612" s="4"/>
      <c r="D6612" s="4"/>
      <c r="E6612" s="4"/>
      <c r="F6612" s="4"/>
      <c r="G6612" s="4"/>
      <c r="H6612" s="4"/>
    </row>
    <row r="6613" spans="1:8" ht="15.75" customHeight="1" x14ac:dyDescent="0.25">
      <c r="A6613" s="1">
        <v>502992</v>
      </c>
      <c r="B6613" s="5" t="s">
        <v>6273</v>
      </c>
      <c r="C6613" s="4"/>
      <c r="D6613" s="4"/>
      <c r="E6613" s="4"/>
      <c r="F6613" s="4"/>
      <c r="G6613" s="4"/>
      <c r="H6613" s="4"/>
    </row>
    <row r="6614" spans="1:8" ht="15.75" customHeight="1" x14ac:dyDescent="0.25">
      <c r="A6614" s="1">
        <v>502993</v>
      </c>
      <c r="B6614" s="5" t="s">
        <v>6274</v>
      </c>
      <c r="C6614" s="4"/>
      <c r="D6614" s="4"/>
      <c r="E6614" s="4"/>
      <c r="F6614" s="4"/>
      <c r="G6614" s="4"/>
      <c r="H6614" s="4"/>
    </row>
    <row r="6615" spans="1:8" ht="15.75" customHeight="1" x14ac:dyDescent="0.25">
      <c r="A6615" s="1">
        <v>502994</v>
      </c>
      <c r="B6615" s="5" t="s">
        <v>6275</v>
      </c>
      <c r="C6615" s="4"/>
      <c r="D6615" s="4"/>
      <c r="E6615" s="4"/>
      <c r="F6615" s="4"/>
      <c r="G6615" s="4"/>
      <c r="H6615" s="4"/>
    </row>
    <row r="6616" spans="1:8" ht="15.75" customHeight="1" x14ac:dyDescent="0.25">
      <c r="A6616" s="1">
        <v>502995</v>
      </c>
      <c r="B6616" s="5" t="s">
        <v>6276</v>
      </c>
      <c r="C6616" s="4"/>
      <c r="D6616" s="4"/>
      <c r="E6616" s="4"/>
      <c r="F6616" s="4"/>
      <c r="G6616" s="4"/>
      <c r="H6616" s="4"/>
    </row>
    <row r="6617" spans="1:8" ht="15.75" customHeight="1" x14ac:dyDescent="0.25">
      <c r="A6617" s="1">
        <v>502996</v>
      </c>
      <c r="B6617" s="5" t="s">
        <v>6277</v>
      </c>
      <c r="C6617" s="4"/>
      <c r="D6617" s="4"/>
      <c r="E6617" s="4"/>
      <c r="F6617" s="4"/>
      <c r="G6617" s="4"/>
      <c r="H6617" s="4"/>
    </row>
    <row r="6618" spans="1:8" ht="15.75" customHeight="1" x14ac:dyDescent="0.25">
      <c r="A6618" s="1">
        <v>502997</v>
      </c>
      <c r="B6618" s="5" t="s">
        <v>6278</v>
      </c>
      <c r="C6618" s="4"/>
      <c r="D6618" s="4"/>
      <c r="E6618" s="4"/>
      <c r="F6618" s="4"/>
      <c r="G6618" s="4"/>
      <c r="H6618" s="4"/>
    </row>
    <row r="6619" spans="1:8" ht="15.75" customHeight="1" x14ac:dyDescent="0.25">
      <c r="A6619" s="1">
        <v>502998</v>
      </c>
      <c r="B6619" s="5" t="s">
        <v>6279</v>
      </c>
      <c r="C6619" s="4"/>
      <c r="D6619" s="4"/>
      <c r="E6619" s="4"/>
      <c r="F6619" s="4"/>
      <c r="G6619" s="4"/>
      <c r="H6619" s="4"/>
    </row>
    <row r="6620" spans="1:8" ht="15.75" customHeight="1" x14ac:dyDescent="0.25">
      <c r="A6620" s="1">
        <v>502999</v>
      </c>
      <c r="B6620" s="5" t="s">
        <v>6280</v>
      </c>
      <c r="C6620" s="4"/>
      <c r="D6620" s="4"/>
      <c r="E6620" s="4"/>
      <c r="F6620" s="4"/>
      <c r="G6620" s="4"/>
      <c r="H6620" s="4"/>
    </row>
    <row r="6621" spans="1:8" ht="15.75" customHeight="1" x14ac:dyDescent="0.25">
      <c r="A6621" s="1">
        <v>503000</v>
      </c>
      <c r="B6621" s="5" t="s">
        <v>6281</v>
      </c>
      <c r="C6621" s="4"/>
      <c r="D6621" s="4"/>
      <c r="E6621" s="4"/>
      <c r="F6621" s="4"/>
      <c r="G6621" s="4"/>
      <c r="H6621" s="4"/>
    </row>
    <row r="6622" spans="1:8" ht="15.75" customHeight="1" x14ac:dyDescent="0.25">
      <c r="A6622" s="1">
        <v>503001</v>
      </c>
      <c r="B6622" s="5" t="s">
        <v>6282</v>
      </c>
      <c r="C6622" s="4"/>
      <c r="D6622" s="4"/>
      <c r="E6622" s="4"/>
      <c r="F6622" s="4"/>
      <c r="G6622" s="4"/>
      <c r="H6622" s="4"/>
    </row>
    <row r="6623" spans="1:8" ht="15.75" customHeight="1" x14ac:dyDescent="0.25">
      <c r="A6623" s="1">
        <v>503002</v>
      </c>
      <c r="B6623" s="5" t="s">
        <v>6283</v>
      </c>
      <c r="C6623" s="4"/>
      <c r="D6623" s="4"/>
      <c r="E6623" s="4"/>
      <c r="F6623" s="4"/>
      <c r="G6623" s="4"/>
      <c r="H6623" s="4"/>
    </row>
    <row r="6624" spans="1:8" ht="15.75" customHeight="1" x14ac:dyDescent="0.25">
      <c r="A6624" s="1">
        <v>503003</v>
      </c>
      <c r="B6624" s="5" t="s">
        <v>6284</v>
      </c>
      <c r="C6624" s="4"/>
      <c r="D6624" s="4"/>
      <c r="E6624" s="4"/>
      <c r="F6624" s="4"/>
      <c r="G6624" s="4"/>
      <c r="H6624" s="4"/>
    </row>
    <row r="6625" spans="1:8" ht="15.75" customHeight="1" x14ac:dyDescent="0.25">
      <c r="A6625" s="1">
        <v>503004</v>
      </c>
      <c r="B6625" s="5" t="s">
        <v>6285</v>
      </c>
      <c r="C6625" s="4"/>
      <c r="D6625" s="4"/>
      <c r="E6625" s="4"/>
      <c r="F6625" s="4"/>
      <c r="G6625" s="4"/>
      <c r="H6625" s="4"/>
    </row>
    <row r="6626" spans="1:8" ht="15.75" customHeight="1" x14ac:dyDescent="0.25">
      <c r="A6626" s="1">
        <v>503005</v>
      </c>
      <c r="B6626" s="5" t="s">
        <v>6286</v>
      </c>
      <c r="C6626" s="4"/>
      <c r="D6626" s="4"/>
      <c r="E6626" s="4"/>
      <c r="F6626" s="4"/>
      <c r="G6626" s="4"/>
      <c r="H6626" s="4"/>
    </row>
    <row r="6627" spans="1:8" ht="15.75" customHeight="1" x14ac:dyDescent="0.25">
      <c r="A6627" s="1">
        <v>503006</v>
      </c>
      <c r="B6627" s="5" t="s">
        <v>6287</v>
      </c>
      <c r="C6627" s="4"/>
      <c r="D6627" s="4"/>
      <c r="E6627" s="4"/>
      <c r="F6627" s="4"/>
      <c r="G6627" s="4"/>
      <c r="H6627" s="4"/>
    </row>
    <row r="6628" spans="1:8" ht="15.75" customHeight="1" x14ac:dyDescent="0.25">
      <c r="A6628" s="1">
        <v>503007</v>
      </c>
      <c r="B6628" s="5" t="s">
        <v>6288</v>
      </c>
      <c r="C6628" s="4"/>
      <c r="D6628" s="4"/>
      <c r="E6628" s="4"/>
      <c r="F6628" s="4"/>
      <c r="G6628" s="4"/>
      <c r="H6628" s="4"/>
    </row>
    <row r="6629" spans="1:8" ht="15.75" customHeight="1" x14ac:dyDescent="0.25">
      <c r="A6629" s="1">
        <v>503008</v>
      </c>
      <c r="B6629" s="5" t="s">
        <v>6289</v>
      </c>
      <c r="C6629" s="4"/>
      <c r="D6629" s="4"/>
      <c r="E6629" s="4"/>
      <c r="F6629" s="4"/>
      <c r="G6629" s="4"/>
      <c r="H6629" s="4"/>
    </row>
    <row r="6630" spans="1:8" ht="15.75" customHeight="1" x14ac:dyDescent="0.25">
      <c r="A6630" s="1">
        <v>503009</v>
      </c>
      <c r="B6630" s="5" t="s">
        <v>6290</v>
      </c>
      <c r="C6630" s="4"/>
      <c r="D6630" s="4"/>
      <c r="E6630" s="4"/>
      <c r="F6630" s="4"/>
      <c r="G6630" s="4"/>
      <c r="H6630" s="4"/>
    </row>
    <row r="6631" spans="1:8" ht="15.75" customHeight="1" x14ac:dyDescent="0.25">
      <c r="A6631" s="1">
        <v>503010</v>
      </c>
      <c r="B6631" s="5" t="s">
        <v>6291</v>
      </c>
      <c r="C6631" s="4"/>
      <c r="D6631" s="4"/>
      <c r="E6631" s="4"/>
      <c r="F6631" s="4"/>
      <c r="G6631" s="4"/>
      <c r="H6631" s="4"/>
    </row>
    <row r="6632" spans="1:8" ht="15.75" customHeight="1" x14ac:dyDescent="0.25">
      <c r="A6632" s="1">
        <v>503011</v>
      </c>
      <c r="B6632" s="5" t="s">
        <v>6292</v>
      </c>
      <c r="C6632" s="4"/>
      <c r="D6632" s="4"/>
      <c r="E6632" s="4"/>
      <c r="F6632" s="4"/>
      <c r="G6632" s="4"/>
      <c r="H6632" s="4"/>
    </row>
    <row r="6633" spans="1:8" ht="15.75" customHeight="1" x14ac:dyDescent="0.25">
      <c r="A6633" s="1">
        <v>503012</v>
      </c>
      <c r="B6633" s="5" t="s">
        <v>6293</v>
      </c>
      <c r="C6633" s="4"/>
      <c r="D6633" s="4"/>
      <c r="E6633" s="4"/>
      <c r="F6633" s="4"/>
      <c r="G6633" s="4"/>
      <c r="H6633" s="4"/>
    </row>
    <row r="6634" spans="1:8" ht="15.75" customHeight="1" x14ac:dyDescent="0.25">
      <c r="A6634" s="1">
        <v>503013</v>
      </c>
      <c r="B6634" s="5" t="s">
        <v>6294</v>
      </c>
      <c r="C6634" s="4"/>
      <c r="D6634" s="4"/>
      <c r="E6634" s="4"/>
      <c r="F6634" s="4"/>
      <c r="G6634" s="4"/>
      <c r="H6634" s="4"/>
    </row>
    <row r="6635" spans="1:8" ht="15.75" customHeight="1" x14ac:dyDescent="0.25">
      <c r="A6635" s="1">
        <v>503014</v>
      </c>
      <c r="B6635" s="5" t="s">
        <v>6295</v>
      </c>
      <c r="C6635" s="4"/>
      <c r="D6635" s="4"/>
      <c r="E6635" s="4"/>
      <c r="F6635" s="4"/>
      <c r="G6635" s="4"/>
      <c r="H6635" s="4"/>
    </row>
    <row r="6636" spans="1:8" ht="15.75" customHeight="1" x14ac:dyDescent="0.25">
      <c r="A6636" s="1">
        <v>503015</v>
      </c>
      <c r="B6636" s="5" t="s">
        <v>6296</v>
      </c>
      <c r="C6636" s="4"/>
      <c r="D6636" s="4"/>
      <c r="E6636" s="4"/>
      <c r="F6636" s="4"/>
      <c r="G6636" s="4"/>
      <c r="H6636" s="4"/>
    </row>
    <row r="6637" spans="1:8" ht="15.75" customHeight="1" x14ac:dyDescent="0.25">
      <c r="A6637" s="1">
        <v>503016</v>
      </c>
      <c r="B6637" s="5" t="s">
        <v>6297</v>
      </c>
      <c r="C6637" s="4"/>
      <c r="D6637" s="4"/>
      <c r="E6637" s="4"/>
      <c r="F6637" s="4"/>
      <c r="G6637" s="4"/>
      <c r="H6637" s="4"/>
    </row>
    <row r="6638" spans="1:8" ht="15.75" customHeight="1" x14ac:dyDescent="0.25">
      <c r="A6638" s="1">
        <v>503017</v>
      </c>
      <c r="B6638" s="5" t="s">
        <v>6298</v>
      </c>
      <c r="C6638" s="4"/>
      <c r="D6638" s="4"/>
      <c r="E6638" s="4"/>
      <c r="F6638" s="4"/>
      <c r="G6638" s="4"/>
      <c r="H6638" s="4"/>
    </row>
    <row r="6639" spans="1:8" ht="15.75" customHeight="1" x14ac:dyDescent="0.25">
      <c r="A6639" s="1">
        <v>503018</v>
      </c>
      <c r="B6639" s="5" t="s">
        <v>6299</v>
      </c>
      <c r="C6639" s="4"/>
      <c r="D6639" s="4"/>
      <c r="E6639" s="4"/>
      <c r="F6639" s="4"/>
      <c r="G6639" s="4"/>
      <c r="H6639" s="4"/>
    </row>
    <row r="6640" spans="1:8" ht="15.75" customHeight="1" x14ac:dyDescent="0.25">
      <c r="A6640" s="1">
        <v>503019</v>
      </c>
      <c r="B6640" s="5" t="s">
        <v>6300</v>
      </c>
      <c r="C6640" s="4"/>
      <c r="D6640" s="4"/>
      <c r="E6640" s="4"/>
      <c r="F6640" s="4"/>
      <c r="G6640" s="4"/>
      <c r="H6640" s="4"/>
    </row>
    <row r="6641" spans="1:8" ht="15.75" customHeight="1" x14ac:dyDescent="0.25">
      <c r="A6641" s="1">
        <v>503020</v>
      </c>
      <c r="B6641" s="5" t="s">
        <v>6301</v>
      </c>
      <c r="C6641" s="4"/>
      <c r="D6641" s="4"/>
      <c r="E6641" s="4"/>
      <c r="F6641" s="4"/>
      <c r="G6641" s="4"/>
      <c r="H6641" s="4"/>
    </row>
    <row r="6642" spans="1:8" ht="15.75" customHeight="1" x14ac:dyDescent="0.25">
      <c r="A6642" s="1">
        <v>503021</v>
      </c>
      <c r="B6642" s="5" t="s">
        <v>6302</v>
      </c>
      <c r="C6642" s="4"/>
      <c r="D6642" s="4"/>
      <c r="E6642" s="4"/>
      <c r="F6642" s="4"/>
      <c r="G6642" s="4"/>
      <c r="H6642" s="4"/>
    </row>
    <row r="6643" spans="1:8" ht="15.75" customHeight="1" x14ac:dyDescent="0.25">
      <c r="A6643" s="1">
        <v>503022</v>
      </c>
      <c r="B6643" s="5" t="s">
        <v>6303</v>
      </c>
      <c r="C6643" s="4"/>
      <c r="D6643" s="4"/>
      <c r="E6643" s="4"/>
      <c r="F6643" s="4"/>
      <c r="G6643" s="4"/>
      <c r="H6643" s="4"/>
    </row>
    <row r="6644" spans="1:8" ht="15.75" customHeight="1" x14ac:dyDescent="0.25">
      <c r="A6644" s="1">
        <v>503023</v>
      </c>
      <c r="B6644" s="5" t="s">
        <v>6304</v>
      </c>
      <c r="C6644" s="4"/>
      <c r="D6644" s="4"/>
      <c r="E6644" s="4"/>
      <c r="F6644" s="4"/>
      <c r="G6644" s="4"/>
      <c r="H6644" s="4"/>
    </row>
    <row r="6645" spans="1:8" ht="15.75" customHeight="1" x14ac:dyDescent="0.25">
      <c r="A6645" s="1">
        <v>503024</v>
      </c>
      <c r="B6645" s="5" t="s">
        <v>6305</v>
      </c>
      <c r="C6645" s="4"/>
      <c r="D6645" s="4"/>
      <c r="E6645" s="4"/>
      <c r="F6645" s="4"/>
      <c r="G6645" s="4"/>
      <c r="H6645" s="4"/>
    </row>
    <row r="6646" spans="1:8" ht="15.75" customHeight="1" x14ac:dyDescent="0.25">
      <c r="A6646" s="1">
        <v>503025</v>
      </c>
      <c r="B6646" s="5" t="s">
        <v>6306</v>
      </c>
      <c r="C6646" s="4"/>
      <c r="D6646" s="4"/>
      <c r="E6646" s="4"/>
      <c r="F6646" s="4"/>
      <c r="G6646" s="4"/>
      <c r="H6646" s="4"/>
    </row>
    <row r="6647" spans="1:8" ht="15.75" customHeight="1" x14ac:dyDescent="0.25">
      <c r="A6647" s="1">
        <v>503026</v>
      </c>
      <c r="B6647" s="5" t="s">
        <v>6307</v>
      </c>
      <c r="C6647" s="4"/>
      <c r="D6647" s="4"/>
      <c r="E6647" s="4"/>
      <c r="F6647" s="4"/>
      <c r="G6647" s="4"/>
      <c r="H6647" s="4"/>
    </row>
    <row r="6648" spans="1:8" ht="15.75" customHeight="1" x14ac:dyDescent="0.25">
      <c r="A6648" s="1">
        <v>503027</v>
      </c>
      <c r="B6648" s="5" t="s">
        <v>6308</v>
      </c>
      <c r="C6648" s="4"/>
      <c r="D6648" s="4"/>
      <c r="E6648" s="4"/>
      <c r="F6648" s="4"/>
      <c r="G6648" s="4"/>
      <c r="H6648" s="4"/>
    </row>
    <row r="6649" spans="1:8" ht="15.75" customHeight="1" x14ac:dyDescent="0.25">
      <c r="A6649" s="1">
        <v>503028</v>
      </c>
      <c r="B6649" s="5" t="s">
        <v>6309</v>
      </c>
      <c r="C6649" s="4"/>
      <c r="D6649" s="4"/>
      <c r="E6649" s="4"/>
      <c r="F6649" s="4"/>
      <c r="G6649" s="4"/>
      <c r="H6649" s="4"/>
    </row>
    <row r="6650" spans="1:8" ht="15.75" customHeight="1" x14ac:dyDescent="0.25">
      <c r="A6650" s="1">
        <v>503029</v>
      </c>
      <c r="B6650" s="5" t="s">
        <v>6310</v>
      </c>
      <c r="C6650" s="4"/>
      <c r="D6650" s="4"/>
      <c r="E6650" s="4"/>
      <c r="F6650" s="4"/>
      <c r="G6650" s="4"/>
      <c r="H6650" s="4"/>
    </row>
    <row r="6651" spans="1:8" ht="15.75" customHeight="1" x14ac:dyDescent="0.25">
      <c r="A6651" s="1">
        <v>503030</v>
      </c>
      <c r="B6651" s="5" t="s">
        <v>6311</v>
      </c>
      <c r="C6651" s="4"/>
      <c r="D6651" s="4"/>
      <c r="E6651" s="4"/>
      <c r="F6651" s="4"/>
      <c r="G6651" s="4"/>
      <c r="H6651" s="4"/>
    </row>
    <row r="6652" spans="1:8" ht="15.75" customHeight="1" x14ac:dyDescent="0.25">
      <c r="A6652" s="1">
        <v>503031</v>
      </c>
      <c r="B6652" s="5" t="s">
        <v>6312</v>
      </c>
      <c r="C6652" s="4"/>
      <c r="D6652" s="4"/>
      <c r="E6652" s="4"/>
      <c r="F6652" s="4"/>
      <c r="G6652" s="4"/>
      <c r="H6652" s="4"/>
    </row>
    <row r="6653" spans="1:8" ht="15.75" customHeight="1" x14ac:dyDescent="0.25">
      <c r="A6653" s="1">
        <v>503032</v>
      </c>
      <c r="B6653" s="5" t="s">
        <v>6313</v>
      </c>
      <c r="C6653" s="4"/>
      <c r="D6653" s="4"/>
      <c r="E6653" s="4"/>
      <c r="F6653" s="4"/>
      <c r="G6653" s="4"/>
      <c r="H6653" s="4"/>
    </row>
    <row r="6654" spans="1:8" ht="15.75" customHeight="1" x14ac:dyDescent="0.25">
      <c r="A6654" s="1">
        <v>503033</v>
      </c>
      <c r="B6654" s="5" t="s">
        <v>6314</v>
      </c>
      <c r="C6654" s="4"/>
      <c r="D6654" s="4"/>
      <c r="E6654" s="4"/>
      <c r="F6654" s="4"/>
      <c r="G6654" s="4"/>
      <c r="H6654" s="4"/>
    </row>
    <row r="6655" spans="1:8" ht="15.75" customHeight="1" x14ac:dyDescent="0.25">
      <c r="A6655" s="1">
        <v>503034</v>
      </c>
      <c r="B6655" s="5" t="s">
        <v>6315</v>
      </c>
      <c r="C6655" s="4"/>
      <c r="D6655" s="4"/>
      <c r="E6655" s="4"/>
      <c r="F6655" s="4"/>
      <c r="G6655" s="4"/>
      <c r="H6655" s="4"/>
    </row>
    <row r="6656" spans="1:8" ht="15.75" customHeight="1" x14ac:dyDescent="0.25">
      <c r="A6656" s="1">
        <v>503035</v>
      </c>
      <c r="B6656" s="5" t="s">
        <v>6316</v>
      </c>
      <c r="C6656" s="4"/>
      <c r="D6656" s="4"/>
      <c r="E6656" s="4"/>
      <c r="F6656" s="4"/>
      <c r="G6656" s="4"/>
      <c r="H6656" s="4"/>
    </row>
    <row r="6657" spans="1:8" ht="15.75" customHeight="1" x14ac:dyDescent="0.25">
      <c r="A6657" s="1">
        <v>503036</v>
      </c>
      <c r="B6657" s="5" t="s">
        <v>6317</v>
      </c>
      <c r="C6657" s="4"/>
      <c r="D6657" s="4"/>
      <c r="E6657" s="4"/>
      <c r="F6657" s="4"/>
      <c r="G6657" s="4"/>
      <c r="H6657" s="4"/>
    </row>
    <row r="6658" spans="1:8" ht="15.75" customHeight="1" x14ac:dyDescent="0.25">
      <c r="A6658" s="1">
        <v>503037</v>
      </c>
      <c r="B6658" s="5" t="s">
        <v>6318</v>
      </c>
      <c r="C6658" s="4"/>
      <c r="D6658" s="4"/>
      <c r="E6658" s="4"/>
      <c r="F6658" s="4"/>
      <c r="G6658" s="4"/>
      <c r="H6658" s="4"/>
    </row>
    <row r="6659" spans="1:8" ht="15.75" customHeight="1" x14ac:dyDescent="0.25">
      <c r="A6659" s="1">
        <v>503038</v>
      </c>
      <c r="B6659" s="5" t="s">
        <v>6319</v>
      </c>
      <c r="C6659" s="4"/>
      <c r="D6659" s="4"/>
      <c r="E6659" s="4"/>
      <c r="F6659" s="4"/>
      <c r="G6659" s="4"/>
      <c r="H6659" s="4"/>
    </row>
    <row r="6660" spans="1:8" ht="15.75" customHeight="1" x14ac:dyDescent="0.25">
      <c r="A6660" s="1">
        <v>503039</v>
      </c>
      <c r="B6660" s="5" t="s">
        <v>6320</v>
      </c>
      <c r="C6660" s="4"/>
      <c r="D6660" s="4"/>
      <c r="E6660" s="4"/>
      <c r="F6660" s="4"/>
      <c r="G6660" s="4"/>
      <c r="H6660" s="4"/>
    </row>
    <row r="6661" spans="1:8" ht="15.75" customHeight="1" x14ac:dyDescent="0.25">
      <c r="A6661" s="1">
        <v>503040</v>
      </c>
      <c r="B6661" s="5" t="s">
        <v>6321</v>
      </c>
      <c r="C6661" s="4"/>
      <c r="D6661" s="4"/>
      <c r="E6661" s="4"/>
      <c r="F6661" s="4"/>
      <c r="G6661" s="4"/>
      <c r="H6661" s="4"/>
    </row>
    <row r="6662" spans="1:8" ht="15.75" customHeight="1" x14ac:dyDescent="0.25">
      <c r="A6662" s="1">
        <v>503041</v>
      </c>
      <c r="B6662" s="5" t="s">
        <v>6322</v>
      </c>
      <c r="C6662" s="4"/>
      <c r="D6662" s="4"/>
      <c r="E6662" s="4"/>
      <c r="F6662" s="4"/>
      <c r="G6662" s="4"/>
      <c r="H6662" s="4"/>
    </row>
    <row r="6663" spans="1:8" ht="15.75" customHeight="1" x14ac:dyDescent="0.25">
      <c r="A6663" s="1">
        <v>503042</v>
      </c>
      <c r="B6663" s="5" t="s">
        <v>6323</v>
      </c>
      <c r="C6663" s="4"/>
      <c r="D6663" s="4"/>
      <c r="E6663" s="4"/>
      <c r="F6663" s="4"/>
      <c r="G6663" s="4"/>
      <c r="H6663" s="4"/>
    </row>
    <row r="6664" spans="1:8" ht="15.75" customHeight="1" x14ac:dyDescent="0.25">
      <c r="A6664" s="1">
        <v>503043</v>
      </c>
      <c r="B6664" s="5" t="s">
        <v>6324</v>
      </c>
      <c r="C6664" s="4"/>
      <c r="D6664" s="4"/>
      <c r="E6664" s="4"/>
      <c r="F6664" s="4"/>
      <c r="G6664" s="4"/>
      <c r="H6664" s="4"/>
    </row>
    <row r="6665" spans="1:8" ht="15.75" customHeight="1" x14ac:dyDescent="0.25">
      <c r="A6665" s="1">
        <v>503044</v>
      </c>
      <c r="B6665" s="5" t="s">
        <v>6269</v>
      </c>
      <c r="C6665" s="4"/>
      <c r="D6665" s="4"/>
      <c r="E6665" s="4"/>
      <c r="F6665" s="4"/>
      <c r="G6665" s="4"/>
      <c r="H6665" s="4"/>
    </row>
    <row r="6666" spans="1:8" ht="15.75" customHeight="1" x14ac:dyDescent="0.25">
      <c r="A6666" s="1">
        <v>503045</v>
      </c>
      <c r="B6666" s="5" t="s">
        <v>6325</v>
      </c>
      <c r="C6666" s="4"/>
      <c r="D6666" s="4"/>
      <c r="E6666" s="4"/>
      <c r="F6666" s="4"/>
      <c r="G6666" s="4"/>
      <c r="H6666" s="4"/>
    </row>
    <row r="6667" spans="1:8" ht="15.75" customHeight="1" x14ac:dyDescent="0.25">
      <c r="A6667" s="1">
        <v>503046</v>
      </c>
      <c r="B6667" s="5" t="s">
        <v>6326</v>
      </c>
      <c r="C6667" s="4"/>
      <c r="D6667" s="4"/>
      <c r="E6667" s="4"/>
      <c r="F6667" s="4"/>
      <c r="G6667" s="4"/>
      <c r="H6667" s="4"/>
    </row>
    <row r="6668" spans="1:8" ht="15.75" customHeight="1" x14ac:dyDescent="0.25">
      <c r="A6668" s="1">
        <v>503047</v>
      </c>
      <c r="B6668" s="5" t="s">
        <v>6327</v>
      </c>
      <c r="C6668" s="4"/>
      <c r="D6668" s="4"/>
      <c r="E6668" s="4"/>
      <c r="F6668" s="4"/>
      <c r="G6668" s="4"/>
      <c r="H6668" s="4"/>
    </row>
    <row r="6669" spans="1:8" ht="15.75" customHeight="1" x14ac:dyDescent="0.25">
      <c r="A6669" s="1">
        <v>503048</v>
      </c>
      <c r="B6669" s="5" t="s">
        <v>6328</v>
      </c>
      <c r="C6669" s="4"/>
      <c r="D6669" s="4"/>
      <c r="E6669" s="4"/>
      <c r="F6669" s="4"/>
      <c r="G6669" s="4"/>
      <c r="H6669" s="4"/>
    </row>
    <row r="6670" spans="1:8" ht="15.75" customHeight="1" x14ac:dyDescent="0.25">
      <c r="A6670" s="1">
        <v>503049</v>
      </c>
      <c r="B6670" s="5" t="s">
        <v>6329</v>
      </c>
      <c r="C6670" s="4"/>
      <c r="D6670" s="4"/>
      <c r="E6670" s="4"/>
      <c r="F6670" s="4"/>
      <c r="G6670" s="4"/>
      <c r="H6670" s="4"/>
    </row>
    <row r="6671" spans="1:8" ht="15.75" customHeight="1" x14ac:dyDescent="0.25">
      <c r="A6671" s="1">
        <v>503050</v>
      </c>
      <c r="B6671" s="5" t="s">
        <v>6330</v>
      </c>
      <c r="C6671" s="4"/>
      <c r="D6671" s="4"/>
      <c r="E6671" s="4"/>
      <c r="F6671" s="4"/>
      <c r="G6671" s="4"/>
      <c r="H6671" s="4"/>
    </row>
    <row r="6672" spans="1:8" ht="15.75" customHeight="1" x14ac:dyDescent="0.25">
      <c r="A6672" s="1">
        <v>503051</v>
      </c>
      <c r="B6672" s="5" t="s">
        <v>6331</v>
      </c>
      <c r="C6672" s="4"/>
      <c r="D6672" s="4"/>
      <c r="E6672" s="4"/>
      <c r="F6672" s="4"/>
      <c r="G6672" s="4"/>
      <c r="H6672" s="4"/>
    </row>
    <row r="6673" spans="1:8" ht="15.75" customHeight="1" x14ac:dyDescent="0.25">
      <c r="A6673" s="1">
        <v>503052</v>
      </c>
      <c r="B6673" s="5" t="s">
        <v>6332</v>
      </c>
      <c r="C6673" s="4"/>
      <c r="D6673" s="4"/>
      <c r="E6673" s="4"/>
      <c r="F6673" s="4"/>
      <c r="G6673" s="4"/>
      <c r="H6673" s="4"/>
    </row>
    <row r="6674" spans="1:8" ht="15.75" customHeight="1" x14ac:dyDescent="0.25">
      <c r="A6674" s="1">
        <v>503053</v>
      </c>
      <c r="B6674" s="5" t="s">
        <v>6333</v>
      </c>
      <c r="C6674" s="4"/>
      <c r="D6674" s="4"/>
      <c r="E6674" s="4"/>
      <c r="F6674" s="4"/>
      <c r="G6674" s="4"/>
      <c r="H6674" s="4"/>
    </row>
    <row r="6675" spans="1:8" ht="15.75" customHeight="1" x14ac:dyDescent="0.25">
      <c r="A6675" s="1">
        <v>503054</v>
      </c>
      <c r="B6675" s="5" t="s">
        <v>6334</v>
      </c>
      <c r="C6675" s="4"/>
      <c r="D6675" s="4"/>
      <c r="E6675" s="4"/>
      <c r="F6675" s="4"/>
      <c r="G6675" s="4"/>
      <c r="H6675" s="4"/>
    </row>
    <row r="6676" spans="1:8" ht="15.75" customHeight="1" x14ac:dyDescent="0.25">
      <c r="A6676" s="1">
        <v>503055</v>
      </c>
      <c r="B6676" s="5" t="s">
        <v>6335</v>
      </c>
      <c r="C6676" s="4"/>
      <c r="D6676" s="4"/>
      <c r="E6676" s="4"/>
      <c r="F6676" s="4"/>
      <c r="G6676" s="4"/>
      <c r="H6676" s="4"/>
    </row>
    <row r="6677" spans="1:8" ht="15.75" customHeight="1" x14ac:dyDescent="0.25">
      <c r="A6677" s="1">
        <v>503056</v>
      </c>
      <c r="B6677" s="5" t="s">
        <v>6336</v>
      </c>
      <c r="C6677" s="4"/>
      <c r="D6677" s="4"/>
      <c r="E6677" s="4"/>
      <c r="F6677" s="4"/>
      <c r="G6677" s="4"/>
      <c r="H6677" s="4"/>
    </row>
    <row r="6678" spans="1:8" ht="15.75" customHeight="1" x14ac:dyDescent="0.25">
      <c r="A6678" s="1">
        <v>503057</v>
      </c>
      <c r="B6678" s="5" t="s">
        <v>6337</v>
      </c>
      <c r="C6678" s="4"/>
      <c r="D6678" s="4"/>
      <c r="E6678" s="4"/>
      <c r="F6678" s="4"/>
      <c r="G6678" s="4"/>
      <c r="H6678" s="4"/>
    </row>
    <row r="6679" spans="1:8" ht="15.75" customHeight="1" x14ac:dyDescent="0.25">
      <c r="A6679" s="1">
        <v>503058</v>
      </c>
      <c r="B6679" s="5" t="s">
        <v>6338</v>
      </c>
      <c r="C6679" s="4"/>
      <c r="D6679" s="4"/>
      <c r="E6679" s="4"/>
      <c r="F6679" s="4"/>
      <c r="G6679" s="4"/>
      <c r="H6679" s="4"/>
    </row>
    <row r="6680" spans="1:8" ht="15.75" customHeight="1" x14ac:dyDescent="0.25">
      <c r="A6680" s="1">
        <v>503059</v>
      </c>
      <c r="B6680" s="5" t="s">
        <v>6339</v>
      </c>
      <c r="C6680" s="4"/>
      <c r="D6680" s="4"/>
      <c r="E6680" s="4"/>
      <c r="F6680" s="4"/>
      <c r="G6680" s="4"/>
      <c r="H6680" s="4"/>
    </row>
    <row r="6681" spans="1:8" ht="15.75" customHeight="1" x14ac:dyDescent="0.25">
      <c r="A6681" s="1">
        <v>503060</v>
      </c>
      <c r="B6681" s="5" t="s">
        <v>6338</v>
      </c>
      <c r="C6681" s="4"/>
      <c r="D6681" s="4"/>
      <c r="E6681" s="4"/>
      <c r="F6681" s="4"/>
      <c r="G6681" s="4"/>
      <c r="H6681" s="4"/>
    </row>
    <row r="6682" spans="1:8" ht="15.75" customHeight="1" x14ac:dyDescent="0.25">
      <c r="A6682" s="1">
        <v>503061</v>
      </c>
      <c r="B6682" s="5" t="s">
        <v>6340</v>
      </c>
      <c r="C6682" s="4"/>
      <c r="D6682" s="4"/>
      <c r="E6682" s="4"/>
      <c r="F6682" s="4"/>
      <c r="G6682" s="4"/>
      <c r="H6682" s="4"/>
    </row>
    <row r="6683" spans="1:8" ht="15.75" customHeight="1" x14ac:dyDescent="0.25">
      <c r="A6683" s="1">
        <v>503062</v>
      </c>
      <c r="B6683" s="5" t="s">
        <v>6341</v>
      </c>
      <c r="C6683" s="4"/>
      <c r="D6683" s="4"/>
      <c r="E6683" s="4"/>
      <c r="F6683" s="4"/>
      <c r="G6683" s="4"/>
      <c r="H6683" s="4"/>
    </row>
    <row r="6684" spans="1:8" ht="15.75" customHeight="1" x14ac:dyDescent="0.25">
      <c r="A6684" s="1">
        <v>503063</v>
      </c>
      <c r="B6684" s="5" t="s">
        <v>6342</v>
      </c>
      <c r="C6684" s="4"/>
      <c r="D6684" s="4"/>
      <c r="E6684" s="4"/>
      <c r="F6684" s="4"/>
      <c r="G6684" s="4"/>
      <c r="H6684" s="4"/>
    </row>
    <row r="6685" spans="1:8" ht="15.75" customHeight="1" x14ac:dyDescent="0.25">
      <c r="A6685" s="1">
        <v>503064</v>
      </c>
      <c r="B6685" s="5" t="s">
        <v>6343</v>
      </c>
      <c r="C6685" s="4"/>
      <c r="D6685" s="4"/>
      <c r="E6685" s="4"/>
      <c r="F6685" s="4"/>
      <c r="G6685" s="4"/>
      <c r="H6685" s="4"/>
    </row>
    <row r="6686" spans="1:8" ht="15.75" customHeight="1" x14ac:dyDescent="0.25">
      <c r="A6686" s="1">
        <v>503065</v>
      </c>
      <c r="B6686" s="5" t="s">
        <v>6344</v>
      </c>
      <c r="C6686" s="4"/>
      <c r="D6686" s="4"/>
      <c r="E6686" s="4"/>
      <c r="F6686" s="4"/>
      <c r="G6686" s="4"/>
      <c r="H6686" s="4"/>
    </row>
    <row r="6687" spans="1:8" ht="15.75" customHeight="1" x14ac:dyDescent="0.25">
      <c r="A6687" s="1">
        <v>503066</v>
      </c>
      <c r="B6687" s="5" t="s">
        <v>6345</v>
      </c>
      <c r="C6687" s="4"/>
      <c r="D6687" s="4"/>
      <c r="E6687" s="4"/>
      <c r="F6687" s="4"/>
      <c r="G6687" s="4"/>
      <c r="H6687" s="4"/>
    </row>
    <row r="6688" spans="1:8" ht="15.75" customHeight="1" x14ac:dyDescent="0.25">
      <c r="A6688" s="1">
        <v>503067</v>
      </c>
      <c r="B6688" s="5" t="s">
        <v>6346</v>
      </c>
      <c r="C6688" s="4"/>
      <c r="D6688" s="4"/>
      <c r="E6688" s="4"/>
      <c r="F6688" s="4"/>
      <c r="G6688" s="4"/>
      <c r="H6688" s="4"/>
    </row>
    <row r="6689" spans="1:8" ht="15.75" customHeight="1" x14ac:dyDescent="0.25">
      <c r="A6689" s="1">
        <v>503068</v>
      </c>
      <c r="B6689" s="5" t="s">
        <v>6347</v>
      </c>
      <c r="C6689" s="4"/>
      <c r="D6689" s="4"/>
      <c r="E6689" s="4"/>
      <c r="F6689" s="4"/>
      <c r="G6689" s="4"/>
      <c r="H6689" s="4"/>
    </row>
    <row r="6690" spans="1:8" ht="15.75" customHeight="1" x14ac:dyDescent="0.25">
      <c r="A6690" s="1">
        <v>503069</v>
      </c>
      <c r="B6690" s="5" t="s">
        <v>6348</v>
      </c>
      <c r="C6690" s="4"/>
      <c r="D6690" s="4"/>
      <c r="E6690" s="4"/>
      <c r="F6690" s="4"/>
      <c r="G6690" s="4"/>
      <c r="H6690" s="4"/>
    </row>
    <row r="6691" spans="1:8" ht="15.75" customHeight="1" x14ac:dyDescent="0.25">
      <c r="A6691" s="1">
        <v>503070</v>
      </c>
      <c r="B6691" s="5" t="s">
        <v>6349</v>
      </c>
      <c r="C6691" s="4"/>
      <c r="D6691" s="4"/>
      <c r="E6691" s="4"/>
      <c r="F6691" s="4"/>
      <c r="G6691" s="4"/>
      <c r="H6691" s="4"/>
    </row>
    <row r="6692" spans="1:8" ht="15.75" customHeight="1" x14ac:dyDescent="0.25">
      <c r="A6692" s="1">
        <v>503071</v>
      </c>
      <c r="B6692" s="5" t="s">
        <v>6350</v>
      </c>
      <c r="C6692" s="4"/>
      <c r="D6692" s="4"/>
      <c r="E6692" s="4"/>
      <c r="F6692" s="4"/>
      <c r="G6692" s="4"/>
      <c r="H6692" s="4"/>
    </row>
    <row r="6693" spans="1:8" ht="15.75" customHeight="1" x14ac:dyDescent="0.25">
      <c r="A6693" s="1">
        <v>503072</v>
      </c>
      <c r="B6693" s="5" t="s">
        <v>6351</v>
      </c>
      <c r="C6693" s="4"/>
      <c r="D6693" s="4"/>
      <c r="E6693" s="4"/>
      <c r="F6693" s="4"/>
      <c r="G6693" s="4"/>
      <c r="H6693" s="4"/>
    </row>
    <row r="6694" spans="1:8" ht="15.75" customHeight="1" x14ac:dyDescent="0.25">
      <c r="A6694" s="1">
        <v>503073</v>
      </c>
      <c r="B6694" s="5" t="s">
        <v>6352</v>
      </c>
      <c r="C6694" s="4"/>
      <c r="D6694" s="4"/>
      <c r="E6694" s="4"/>
      <c r="F6694" s="4"/>
      <c r="G6694" s="4"/>
      <c r="H6694" s="4"/>
    </row>
    <row r="6695" spans="1:8" ht="15.75" customHeight="1" x14ac:dyDescent="0.25">
      <c r="A6695" s="1">
        <v>503074</v>
      </c>
      <c r="B6695" s="5" t="s">
        <v>6353</v>
      </c>
      <c r="C6695" s="4"/>
      <c r="D6695" s="4"/>
      <c r="E6695" s="4"/>
      <c r="F6695" s="4"/>
      <c r="G6695" s="4"/>
      <c r="H6695" s="4"/>
    </row>
    <row r="6696" spans="1:8" ht="15.75" customHeight="1" x14ac:dyDescent="0.25">
      <c r="A6696" s="1">
        <v>503075</v>
      </c>
      <c r="B6696" s="5" t="s">
        <v>6354</v>
      </c>
      <c r="C6696" s="4"/>
      <c r="D6696" s="4"/>
      <c r="E6696" s="4"/>
      <c r="F6696" s="4"/>
      <c r="G6696" s="4"/>
      <c r="H6696" s="4"/>
    </row>
    <row r="6697" spans="1:8" ht="15.75" customHeight="1" x14ac:dyDescent="0.25">
      <c r="A6697" s="1">
        <v>503076</v>
      </c>
      <c r="B6697" s="5" t="s">
        <v>6355</v>
      </c>
      <c r="C6697" s="4"/>
      <c r="D6697" s="4"/>
      <c r="E6697" s="4"/>
      <c r="F6697" s="4"/>
      <c r="G6697" s="4"/>
      <c r="H6697" s="4"/>
    </row>
    <row r="6698" spans="1:8" ht="15.75" customHeight="1" x14ac:dyDescent="0.25">
      <c r="A6698" s="1">
        <v>503077</v>
      </c>
      <c r="B6698" s="5" t="s">
        <v>6356</v>
      </c>
      <c r="C6698" s="4"/>
      <c r="D6698" s="4"/>
      <c r="E6698" s="4"/>
      <c r="F6698" s="4"/>
      <c r="G6698" s="4"/>
      <c r="H6698" s="4"/>
    </row>
    <row r="6699" spans="1:8" ht="15.75" customHeight="1" x14ac:dyDescent="0.25">
      <c r="A6699" s="1">
        <v>503078</v>
      </c>
      <c r="B6699" s="5" t="s">
        <v>6357</v>
      </c>
      <c r="C6699" s="4"/>
      <c r="D6699" s="4"/>
      <c r="E6699" s="4"/>
      <c r="F6699" s="4"/>
      <c r="G6699" s="4"/>
      <c r="H6699" s="4"/>
    </row>
    <row r="6700" spans="1:8" ht="15.75" customHeight="1" x14ac:dyDescent="0.25">
      <c r="A6700" s="1">
        <v>503079</v>
      </c>
      <c r="B6700" s="5" t="s">
        <v>6358</v>
      </c>
      <c r="C6700" s="4"/>
      <c r="D6700" s="4"/>
      <c r="E6700" s="4"/>
      <c r="F6700" s="4"/>
      <c r="G6700" s="4"/>
      <c r="H6700" s="4"/>
    </row>
    <row r="6701" spans="1:8" ht="15.75" customHeight="1" x14ac:dyDescent="0.25">
      <c r="A6701" s="1">
        <v>503080</v>
      </c>
      <c r="B6701" s="5" t="s">
        <v>6359</v>
      </c>
      <c r="C6701" s="4"/>
      <c r="D6701" s="4"/>
      <c r="E6701" s="4"/>
      <c r="F6701" s="4"/>
      <c r="G6701" s="4"/>
      <c r="H6701" s="4"/>
    </row>
    <row r="6702" spans="1:8" ht="15.75" customHeight="1" x14ac:dyDescent="0.25">
      <c r="A6702" s="1">
        <v>503081</v>
      </c>
      <c r="B6702" s="5" t="s">
        <v>6360</v>
      </c>
      <c r="C6702" s="4"/>
      <c r="D6702" s="4"/>
      <c r="E6702" s="4"/>
      <c r="F6702" s="4"/>
      <c r="G6702" s="4"/>
      <c r="H6702" s="4"/>
    </row>
    <row r="6703" spans="1:8" ht="15.75" customHeight="1" x14ac:dyDescent="0.25">
      <c r="A6703" s="1">
        <v>503082</v>
      </c>
      <c r="B6703" s="5" t="s">
        <v>6361</v>
      </c>
      <c r="C6703" s="4"/>
      <c r="D6703" s="4"/>
      <c r="E6703" s="4"/>
      <c r="F6703" s="4"/>
      <c r="G6703" s="4"/>
      <c r="H6703" s="4"/>
    </row>
    <row r="6704" spans="1:8" ht="15.75" customHeight="1" x14ac:dyDescent="0.25">
      <c r="A6704" s="1">
        <v>503083</v>
      </c>
      <c r="B6704" s="5" t="s">
        <v>6362</v>
      </c>
      <c r="C6704" s="4"/>
      <c r="D6704" s="4"/>
      <c r="E6704" s="4"/>
      <c r="F6704" s="4"/>
      <c r="G6704" s="4"/>
      <c r="H6704" s="4"/>
    </row>
    <row r="6705" spans="1:8" ht="15.75" customHeight="1" x14ac:dyDescent="0.25">
      <c r="A6705" s="1">
        <v>503084</v>
      </c>
      <c r="B6705" s="5" t="s">
        <v>6363</v>
      </c>
      <c r="C6705" s="4"/>
      <c r="D6705" s="4"/>
      <c r="E6705" s="4"/>
      <c r="F6705" s="4"/>
      <c r="G6705" s="4"/>
      <c r="H6705" s="4"/>
    </row>
    <row r="6706" spans="1:8" ht="15.75" customHeight="1" x14ac:dyDescent="0.25">
      <c r="A6706" s="1">
        <v>503085</v>
      </c>
      <c r="B6706" s="5" t="s">
        <v>6364</v>
      </c>
      <c r="C6706" s="4"/>
      <c r="D6706" s="4"/>
      <c r="E6706" s="4"/>
      <c r="F6706" s="4"/>
      <c r="G6706" s="4"/>
      <c r="H6706" s="4"/>
    </row>
    <row r="6707" spans="1:8" ht="15.75" customHeight="1" x14ac:dyDescent="0.25">
      <c r="A6707" s="1">
        <v>503086</v>
      </c>
      <c r="B6707" s="5" t="s">
        <v>6365</v>
      </c>
      <c r="C6707" s="4"/>
      <c r="D6707" s="4"/>
      <c r="E6707" s="4"/>
      <c r="F6707" s="4"/>
      <c r="G6707" s="4"/>
      <c r="H6707" s="4"/>
    </row>
    <row r="6708" spans="1:8" ht="15.75" customHeight="1" x14ac:dyDescent="0.25">
      <c r="A6708" s="1">
        <v>503087</v>
      </c>
      <c r="B6708" s="5" t="s">
        <v>6364</v>
      </c>
      <c r="C6708" s="4"/>
      <c r="D6708" s="4"/>
      <c r="E6708" s="4"/>
      <c r="F6708" s="4"/>
      <c r="G6708" s="4"/>
      <c r="H6708" s="4"/>
    </row>
    <row r="6709" spans="1:8" ht="15.75" customHeight="1" x14ac:dyDescent="0.25">
      <c r="A6709" s="1">
        <v>503088</v>
      </c>
      <c r="B6709" s="5" t="s">
        <v>6366</v>
      </c>
      <c r="C6709" s="4"/>
      <c r="D6709" s="4"/>
      <c r="E6709" s="4"/>
      <c r="F6709" s="4"/>
      <c r="G6709" s="4"/>
      <c r="H6709" s="4"/>
    </row>
    <row r="6710" spans="1:8" ht="15.75" customHeight="1" x14ac:dyDescent="0.25">
      <c r="A6710" s="1">
        <v>503089</v>
      </c>
      <c r="B6710" s="5" t="s">
        <v>6367</v>
      </c>
      <c r="C6710" s="4"/>
      <c r="D6710" s="4"/>
      <c r="E6710" s="4"/>
      <c r="F6710" s="4"/>
      <c r="G6710" s="4"/>
      <c r="H6710" s="4"/>
    </row>
    <row r="6711" spans="1:8" ht="15.75" customHeight="1" x14ac:dyDescent="0.25">
      <c r="A6711" s="1">
        <v>503090</v>
      </c>
      <c r="B6711" s="5" t="s">
        <v>6368</v>
      </c>
      <c r="C6711" s="4"/>
      <c r="D6711" s="4"/>
      <c r="E6711" s="4"/>
      <c r="F6711" s="4"/>
      <c r="G6711" s="4"/>
      <c r="H6711" s="4"/>
    </row>
    <row r="6712" spans="1:8" ht="15.75" customHeight="1" x14ac:dyDescent="0.25">
      <c r="A6712" s="1">
        <v>503091</v>
      </c>
      <c r="B6712" s="5" t="s">
        <v>6369</v>
      </c>
      <c r="C6712" s="4"/>
      <c r="D6712" s="4"/>
      <c r="E6712" s="4"/>
      <c r="F6712" s="4"/>
      <c r="G6712" s="4"/>
      <c r="H6712" s="4"/>
    </row>
    <row r="6713" spans="1:8" ht="15.75" customHeight="1" x14ac:dyDescent="0.25">
      <c r="A6713" s="1">
        <v>503092</v>
      </c>
      <c r="B6713" s="5" t="s">
        <v>6370</v>
      </c>
      <c r="C6713" s="4"/>
      <c r="D6713" s="4"/>
      <c r="E6713" s="4"/>
      <c r="F6713" s="4"/>
      <c r="G6713" s="4"/>
      <c r="H6713" s="4"/>
    </row>
    <row r="6714" spans="1:8" ht="15.75" customHeight="1" x14ac:dyDescent="0.25">
      <c r="A6714" s="1">
        <v>503093</v>
      </c>
      <c r="B6714" s="5" t="s">
        <v>6371</v>
      </c>
      <c r="C6714" s="4"/>
      <c r="D6714" s="4"/>
      <c r="E6714" s="4"/>
      <c r="F6714" s="4"/>
      <c r="G6714" s="4"/>
      <c r="H6714" s="4"/>
    </row>
    <row r="6715" spans="1:8" ht="15.75" customHeight="1" x14ac:dyDescent="0.25">
      <c r="A6715" s="1">
        <v>503094</v>
      </c>
      <c r="B6715" s="5" t="s">
        <v>6372</v>
      </c>
      <c r="C6715" s="4"/>
      <c r="D6715" s="4"/>
      <c r="E6715" s="4"/>
      <c r="F6715" s="4"/>
      <c r="G6715" s="4"/>
      <c r="H6715" s="4"/>
    </row>
    <row r="6716" spans="1:8" ht="15.75" customHeight="1" x14ac:dyDescent="0.25">
      <c r="A6716" s="1">
        <v>503095</v>
      </c>
      <c r="B6716" s="5" t="s">
        <v>6373</v>
      </c>
      <c r="C6716" s="4"/>
      <c r="D6716" s="4"/>
      <c r="E6716" s="4"/>
      <c r="F6716" s="4"/>
      <c r="G6716" s="4"/>
      <c r="H6716" s="4"/>
    </row>
    <row r="6717" spans="1:8" ht="15.75" customHeight="1" x14ac:dyDescent="0.25">
      <c r="A6717" s="1">
        <v>503096</v>
      </c>
      <c r="B6717" s="5" t="s">
        <v>6374</v>
      </c>
      <c r="C6717" s="4"/>
      <c r="D6717" s="4"/>
      <c r="E6717" s="4"/>
      <c r="F6717" s="4"/>
      <c r="G6717" s="4"/>
      <c r="H6717" s="4"/>
    </row>
    <row r="6718" spans="1:8" ht="15.75" customHeight="1" x14ac:dyDescent="0.25">
      <c r="A6718" s="1">
        <v>503097</v>
      </c>
      <c r="B6718" s="5" t="s">
        <v>6375</v>
      </c>
      <c r="C6718" s="4"/>
      <c r="D6718" s="4"/>
      <c r="E6718" s="4"/>
      <c r="F6718" s="4"/>
      <c r="G6718" s="4"/>
      <c r="H6718" s="4"/>
    </row>
    <row r="6719" spans="1:8" ht="15.75" customHeight="1" x14ac:dyDescent="0.25">
      <c r="A6719" s="1">
        <v>503098</v>
      </c>
      <c r="B6719" s="5" t="s">
        <v>6249</v>
      </c>
      <c r="C6719" s="4"/>
      <c r="D6719" s="4"/>
      <c r="E6719" s="4"/>
      <c r="F6719" s="4"/>
      <c r="G6719" s="4"/>
      <c r="H6719" s="4"/>
    </row>
    <row r="6720" spans="1:8" ht="15.75" customHeight="1" x14ac:dyDescent="0.25">
      <c r="A6720" s="1">
        <v>503099</v>
      </c>
      <c r="B6720" s="5" t="s">
        <v>6376</v>
      </c>
      <c r="C6720" s="4"/>
      <c r="D6720" s="4"/>
      <c r="E6720" s="4"/>
      <c r="F6720" s="4"/>
      <c r="G6720" s="4"/>
      <c r="H6720" s="4"/>
    </row>
    <row r="6721" spans="1:8" ht="15.75" customHeight="1" x14ac:dyDescent="0.25">
      <c r="A6721" s="1">
        <v>503100</v>
      </c>
      <c r="B6721" s="5" t="s">
        <v>6377</v>
      </c>
      <c r="C6721" s="4"/>
      <c r="D6721" s="4"/>
      <c r="E6721" s="4"/>
      <c r="F6721" s="4"/>
      <c r="G6721" s="4"/>
      <c r="H6721" s="4"/>
    </row>
    <row r="6722" spans="1:8" ht="15.75" customHeight="1" x14ac:dyDescent="0.25">
      <c r="A6722" s="1">
        <v>503101</v>
      </c>
      <c r="B6722" s="5" t="s">
        <v>6378</v>
      </c>
      <c r="C6722" s="4"/>
      <c r="D6722" s="4"/>
      <c r="E6722" s="4"/>
      <c r="F6722" s="4"/>
      <c r="G6722" s="4"/>
      <c r="H6722" s="4"/>
    </row>
    <row r="6723" spans="1:8" ht="15.75" customHeight="1" x14ac:dyDescent="0.25">
      <c r="A6723" s="1">
        <v>503102</v>
      </c>
      <c r="B6723" s="5" t="s">
        <v>6379</v>
      </c>
      <c r="C6723" s="4"/>
      <c r="D6723" s="4"/>
      <c r="E6723" s="4"/>
      <c r="F6723" s="4"/>
      <c r="G6723" s="4"/>
      <c r="H6723" s="4"/>
    </row>
    <row r="6724" spans="1:8" ht="15.75" customHeight="1" x14ac:dyDescent="0.25">
      <c r="A6724" s="1">
        <v>503103</v>
      </c>
      <c r="B6724" s="5" t="s">
        <v>6380</v>
      </c>
      <c r="C6724" s="4"/>
      <c r="D6724" s="4"/>
      <c r="E6724" s="4"/>
      <c r="F6724" s="4"/>
      <c r="G6724" s="4"/>
      <c r="H6724" s="4"/>
    </row>
    <row r="6725" spans="1:8" ht="15.75" customHeight="1" x14ac:dyDescent="0.25">
      <c r="A6725" s="1">
        <v>503104</v>
      </c>
      <c r="B6725" s="5" t="s">
        <v>6381</v>
      </c>
      <c r="C6725" s="4"/>
      <c r="D6725" s="4"/>
      <c r="E6725" s="4"/>
      <c r="F6725" s="4"/>
      <c r="G6725" s="4"/>
      <c r="H6725" s="4"/>
    </row>
    <row r="6726" spans="1:8" ht="15.75" customHeight="1" x14ac:dyDescent="0.25">
      <c r="A6726" s="1">
        <v>503105</v>
      </c>
      <c r="B6726" s="5" t="s">
        <v>6382</v>
      </c>
      <c r="C6726" s="4"/>
      <c r="D6726" s="4"/>
      <c r="E6726" s="4"/>
      <c r="F6726" s="4"/>
      <c r="G6726" s="4"/>
      <c r="H6726" s="4"/>
    </row>
    <row r="6727" spans="1:8" ht="15.75" customHeight="1" x14ac:dyDescent="0.25">
      <c r="A6727" s="1">
        <v>503106</v>
      </c>
      <c r="B6727" s="5" t="s">
        <v>6383</v>
      </c>
      <c r="C6727" s="4"/>
      <c r="D6727" s="4"/>
      <c r="E6727" s="4"/>
      <c r="F6727" s="4"/>
      <c r="G6727" s="4"/>
      <c r="H6727" s="4"/>
    </row>
    <row r="6728" spans="1:8" ht="15.75" customHeight="1" x14ac:dyDescent="0.25">
      <c r="A6728" s="1">
        <v>503107</v>
      </c>
      <c r="B6728" s="5" t="s">
        <v>6384</v>
      </c>
      <c r="C6728" s="4"/>
      <c r="D6728" s="4"/>
      <c r="E6728" s="4"/>
      <c r="F6728" s="4"/>
      <c r="G6728" s="4"/>
      <c r="H6728" s="4"/>
    </row>
    <row r="6729" spans="1:8" ht="15.75" customHeight="1" x14ac:dyDescent="0.25">
      <c r="A6729" s="1">
        <v>503108</v>
      </c>
      <c r="B6729" s="5" t="s">
        <v>6385</v>
      </c>
      <c r="C6729" s="4"/>
      <c r="D6729" s="4"/>
      <c r="E6729" s="4"/>
      <c r="F6729" s="4"/>
      <c r="G6729" s="4"/>
      <c r="H6729" s="4"/>
    </row>
    <row r="6730" spans="1:8" ht="15.75" customHeight="1" x14ac:dyDescent="0.25">
      <c r="A6730" s="1">
        <v>503109</v>
      </c>
      <c r="B6730" s="5" t="s">
        <v>6386</v>
      </c>
      <c r="C6730" s="4"/>
      <c r="D6730" s="4"/>
      <c r="E6730" s="4"/>
      <c r="F6730" s="4"/>
      <c r="G6730" s="4"/>
      <c r="H6730" s="4"/>
    </row>
    <row r="6731" spans="1:8" ht="15.75" customHeight="1" x14ac:dyDescent="0.25">
      <c r="A6731" s="1">
        <v>503110</v>
      </c>
      <c r="B6731" s="5" t="s">
        <v>6387</v>
      </c>
      <c r="C6731" s="4"/>
      <c r="D6731" s="4"/>
      <c r="E6731" s="4"/>
      <c r="F6731" s="4"/>
      <c r="G6731" s="4"/>
      <c r="H6731" s="4"/>
    </row>
    <row r="6732" spans="1:8" ht="15.75" customHeight="1" x14ac:dyDescent="0.25">
      <c r="A6732" s="1">
        <v>503111</v>
      </c>
      <c r="B6732" s="5" t="s">
        <v>6388</v>
      </c>
      <c r="C6732" s="4"/>
      <c r="D6732" s="4"/>
      <c r="E6732" s="4"/>
      <c r="F6732" s="4"/>
      <c r="G6732" s="4"/>
      <c r="H6732" s="4"/>
    </row>
    <row r="6733" spans="1:8" ht="15.75" customHeight="1" x14ac:dyDescent="0.25">
      <c r="A6733" s="1">
        <v>503112</v>
      </c>
      <c r="B6733" s="5" t="s">
        <v>6389</v>
      </c>
      <c r="C6733" s="4"/>
      <c r="D6733" s="4"/>
      <c r="E6733" s="4"/>
      <c r="F6733" s="4"/>
      <c r="G6733" s="4"/>
      <c r="H6733" s="4"/>
    </row>
    <row r="6734" spans="1:8" ht="15.75" customHeight="1" x14ac:dyDescent="0.25">
      <c r="A6734" s="1">
        <v>503113</v>
      </c>
      <c r="B6734" s="5" t="s">
        <v>6390</v>
      </c>
      <c r="C6734" s="4"/>
      <c r="D6734" s="4"/>
      <c r="E6734" s="4"/>
      <c r="F6734" s="4"/>
      <c r="G6734" s="4"/>
      <c r="H6734" s="4"/>
    </row>
    <row r="6735" spans="1:8" ht="15.75" customHeight="1" x14ac:dyDescent="0.25">
      <c r="A6735" s="1">
        <v>503114</v>
      </c>
      <c r="B6735" s="5" t="s">
        <v>6391</v>
      </c>
      <c r="C6735" s="4"/>
      <c r="D6735" s="4"/>
      <c r="E6735" s="4"/>
      <c r="F6735" s="4"/>
      <c r="G6735" s="4"/>
      <c r="H6735" s="4"/>
    </row>
    <row r="6736" spans="1:8" ht="15.75" customHeight="1" x14ac:dyDescent="0.25">
      <c r="A6736" s="1">
        <v>503115</v>
      </c>
      <c r="B6736" s="5" t="s">
        <v>6392</v>
      </c>
      <c r="C6736" s="4"/>
      <c r="D6736" s="4"/>
      <c r="E6736" s="4"/>
      <c r="F6736" s="4"/>
      <c r="G6736" s="4"/>
      <c r="H6736" s="4"/>
    </row>
    <row r="6737" spans="1:8" ht="15.75" customHeight="1" x14ac:dyDescent="0.25">
      <c r="A6737" s="1">
        <v>503116</v>
      </c>
      <c r="B6737" s="5" t="s">
        <v>6393</v>
      </c>
      <c r="C6737" s="4"/>
      <c r="D6737" s="4"/>
      <c r="E6737" s="4"/>
      <c r="F6737" s="4"/>
      <c r="G6737" s="4"/>
      <c r="H6737" s="4"/>
    </row>
    <row r="6738" spans="1:8" ht="15.75" customHeight="1" x14ac:dyDescent="0.25">
      <c r="A6738" s="1">
        <v>503117</v>
      </c>
      <c r="B6738" s="5" t="s">
        <v>6394</v>
      </c>
      <c r="C6738" s="4"/>
      <c r="D6738" s="4"/>
      <c r="E6738" s="4"/>
      <c r="F6738" s="4"/>
      <c r="G6738" s="4"/>
      <c r="H6738" s="4"/>
    </row>
    <row r="6739" spans="1:8" ht="15.75" customHeight="1" x14ac:dyDescent="0.25">
      <c r="A6739" s="1">
        <v>503118</v>
      </c>
      <c r="B6739" s="5" t="s">
        <v>6395</v>
      </c>
      <c r="C6739" s="4"/>
      <c r="D6739" s="4"/>
      <c r="E6739" s="4"/>
      <c r="F6739" s="4"/>
      <c r="G6739" s="4"/>
      <c r="H6739" s="4"/>
    </row>
    <row r="6740" spans="1:8" ht="15.75" customHeight="1" x14ac:dyDescent="0.25">
      <c r="A6740" s="1">
        <v>503119</v>
      </c>
      <c r="B6740" s="5" t="s">
        <v>6396</v>
      </c>
      <c r="C6740" s="4"/>
      <c r="D6740" s="4"/>
      <c r="E6740" s="4"/>
      <c r="F6740" s="4"/>
      <c r="G6740" s="4"/>
      <c r="H6740" s="4"/>
    </row>
    <row r="6741" spans="1:8" ht="15.75" customHeight="1" x14ac:dyDescent="0.25">
      <c r="A6741" s="1">
        <v>503120</v>
      </c>
      <c r="B6741" s="5" t="s">
        <v>6397</v>
      </c>
      <c r="C6741" s="4"/>
      <c r="D6741" s="4"/>
      <c r="E6741" s="4"/>
      <c r="F6741" s="4"/>
      <c r="G6741" s="4"/>
      <c r="H6741" s="4"/>
    </row>
    <row r="6742" spans="1:8" ht="15.75" customHeight="1" x14ac:dyDescent="0.25">
      <c r="A6742" s="1">
        <v>503121</v>
      </c>
      <c r="B6742" s="5" t="s">
        <v>6398</v>
      </c>
      <c r="C6742" s="4"/>
      <c r="D6742" s="4"/>
      <c r="E6742" s="4"/>
      <c r="F6742" s="4"/>
      <c r="G6742" s="4"/>
      <c r="H6742" s="4"/>
    </row>
    <row r="6743" spans="1:8" ht="15.75" customHeight="1" x14ac:dyDescent="0.25">
      <c r="A6743" s="1">
        <v>503122</v>
      </c>
      <c r="B6743" s="5" t="s">
        <v>6399</v>
      </c>
      <c r="C6743" s="4"/>
      <c r="D6743" s="4"/>
      <c r="E6743" s="4"/>
      <c r="F6743" s="4"/>
      <c r="G6743" s="4"/>
      <c r="H6743" s="4"/>
    </row>
    <row r="6744" spans="1:8" ht="15.75" customHeight="1" x14ac:dyDescent="0.25">
      <c r="A6744" s="1">
        <v>503123</v>
      </c>
      <c r="B6744" s="5" t="s">
        <v>6400</v>
      </c>
      <c r="C6744" s="4"/>
      <c r="D6744" s="4"/>
      <c r="E6744" s="4"/>
      <c r="F6744" s="4"/>
      <c r="G6744" s="4"/>
      <c r="H6744" s="4"/>
    </row>
    <row r="6745" spans="1:8" ht="15.75" customHeight="1" x14ac:dyDescent="0.25">
      <c r="A6745" s="1">
        <v>503124</v>
      </c>
      <c r="B6745" s="5" t="s">
        <v>6401</v>
      </c>
      <c r="C6745" s="4"/>
      <c r="D6745" s="4"/>
      <c r="E6745" s="4"/>
      <c r="F6745" s="4"/>
      <c r="G6745" s="4"/>
      <c r="H6745" s="4"/>
    </row>
    <row r="6746" spans="1:8" ht="15.75" customHeight="1" x14ac:dyDescent="0.25">
      <c r="A6746" s="1">
        <v>503125</v>
      </c>
      <c r="B6746" s="5" t="s">
        <v>6402</v>
      </c>
      <c r="C6746" s="4"/>
      <c r="D6746" s="4"/>
      <c r="E6746" s="4"/>
      <c r="F6746" s="4"/>
      <c r="G6746" s="4"/>
      <c r="H6746" s="4"/>
    </row>
    <row r="6747" spans="1:8" ht="15.75" customHeight="1" x14ac:dyDescent="0.25">
      <c r="A6747" s="1">
        <v>503126</v>
      </c>
      <c r="B6747" s="5" t="s">
        <v>6403</v>
      </c>
      <c r="C6747" s="4"/>
      <c r="D6747" s="4"/>
      <c r="E6747" s="4"/>
      <c r="F6747" s="4"/>
      <c r="G6747" s="4"/>
      <c r="H6747" s="4"/>
    </row>
    <row r="6748" spans="1:8" ht="15.75" customHeight="1" x14ac:dyDescent="0.25">
      <c r="A6748" s="1">
        <v>503127</v>
      </c>
      <c r="B6748" s="5" t="s">
        <v>6404</v>
      </c>
      <c r="C6748" s="4"/>
      <c r="D6748" s="4"/>
      <c r="E6748" s="4"/>
      <c r="F6748" s="4"/>
      <c r="G6748" s="4"/>
      <c r="H6748" s="4"/>
    </row>
    <row r="6749" spans="1:8" ht="15.75" customHeight="1" x14ac:dyDescent="0.25">
      <c r="A6749" s="1">
        <v>503128</v>
      </c>
      <c r="B6749" s="5" t="s">
        <v>6405</v>
      </c>
      <c r="C6749" s="4"/>
      <c r="D6749" s="4"/>
      <c r="E6749" s="4"/>
      <c r="F6749" s="4"/>
      <c r="G6749" s="4"/>
      <c r="H6749" s="4"/>
    </row>
    <row r="6750" spans="1:8" ht="15.75" customHeight="1" x14ac:dyDescent="0.25">
      <c r="A6750" s="1">
        <v>503129</v>
      </c>
      <c r="B6750" s="5" t="s">
        <v>6406</v>
      </c>
      <c r="C6750" s="4"/>
      <c r="D6750" s="4"/>
      <c r="E6750" s="4"/>
      <c r="F6750" s="4"/>
      <c r="G6750" s="4"/>
      <c r="H6750" s="4"/>
    </row>
    <row r="6751" spans="1:8" ht="15.75" customHeight="1" x14ac:dyDescent="0.25">
      <c r="A6751" s="1">
        <v>503130</v>
      </c>
      <c r="B6751" s="5" t="s">
        <v>6407</v>
      </c>
      <c r="C6751" s="4"/>
      <c r="D6751" s="4"/>
      <c r="E6751" s="4"/>
      <c r="F6751" s="4"/>
      <c r="G6751" s="4"/>
      <c r="H6751" s="4"/>
    </row>
    <row r="6752" spans="1:8" ht="15.75" customHeight="1" x14ac:dyDescent="0.25">
      <c r="A6752" s="1">
        <v>503131</v>
      </c>
      <c r="B6752" s="5" t="s">
        <v>6408</v>
      </c>
      <c r="C6752" s="4"/>
      <c r="D6752" s="4"/>
      <c r="E6752" s="4"/>
      <c r="F6752" s="4"/>
      <c r="G6752" s="4"/>
      <c r="H6752" s="4"/>
    </row>
    <row r="6753" spans="1:8" ht="15.75" customHeight="1" x14ac:dyDescent="0.25">
      <c r="A6753" s="1">
        <v>503132</v>
      </c>
      <c r="B6753" s="5" t="s">
        <v>6409</v>
      </c>
      <c r="C6753" s="4"/>
      <c r="D6753" s="4"/>
      <c r="E6753" s="4"/>
      <c r="F6753" s="4"/>
      <c r="G6753" s="4"/>
      <c r="H6753" s="4"/>
    </row>
    <row r="6754" spans="1:8" ht="15.75" customHeight="1" x14ac:dyDescent="0.25">
      <c r="A6754" s="1">
        <v>503133</v>
      </c>
      <c r="B6754" s="5" t="s">
        <v>6410</v>
      </c>
      <c r="C6754" s="4"/>
      <c r="D6754" s="4"/>
      <c r="E6754" s="4"/>
      <c r="F6754" s="4"/>
      <c r="G6754" s="4"/>
      <c r="H6754" s="4"/>
    </row>
    <row r="6755" spans="1:8" ht="15.75" customHeight="1" x14ac:dyDescent="0.25">
      <c r="A6755" s="1">
        <v>503134</v>
      </c>
      <c r="B6755" s="5" t="s">
        <v>6411</v>
      </c>
      <c r="C6755" s="4"/>
      <c r="D6755" s="4"/>
      <c r="E6755" s="4"/>
      <c r="F6755" s="4"/>
      <c r="G6755" s="4"/>
      <c r="H6755" s="4"/>
    </row>
    <row r="6756" spans="1:8" ht="15.75" customHeight="1" x14ac:dyDescent="0.25">
      <c r="A6756" s="1">
        <v>503135</v>
      </c>
      <c r="B6756" s="5" t="s">
        <v>6412</v>
      </c>
      <c r="C6756" s="4"/>
      <c r="D6756" s="4"/>
      <c r="E6756" s="4"/>
      <c r="F6756" s="4"/>
      <c r="G6756" s="4"/>
      <c r="H6756" s="4"/>
    </row>
    <row r="6757" spans="1:8" ht="15.75" customHeight="1" x14ac:dyDescent="0.25">
      <c r="A6757" s="1">
        <v>503136</v>
      </c>
      <c r="B6757" s="5" t="s">
        <v>6413</v>
      </c>
      <c r="C6757" s="4"/>
      <c r="D6757" s="4"/>
      <c r="E6757" s="4"/>
      <c r="F6757" s="4"/>
      <c r="G6757" s="4"/>
      <c r="H6757" s="4"/>
    </row>
    <row r="6758" spans="1:8" ht="15.75" customHeight="1" x14ac:dyDescent="0.25">
      <c r="A6758" s="1">
        <v>503137</v>
      </c>
      <c r="B6758" s="5" t="s">
        <v>6414</v>
      </c>
      <c r="C6758" s="4"/>
      <c r="D6758" s="4"/>
      <c r="E6758" s="4"/>
      <c r="F6758" s="4"/>
      <c r="G6758" s="4"/>
      <c r="H6758" s="4"/>
    </row>
    <row r="6759" spans="1:8" ht="15.75" customHeight="1" x14ac:dyDescent="0.25">
      <c r="A6759" s="1">
        <v>503138</v>
      </c>
      <c r="B6759" s="5" t="s">
        <v>6415</v>
      </c>
      <c r="C6759" s="4"/>
      <c r="D6759" s="4"/>
      <c r="E6759" s="4"/>
      <c r="F6759" s="4"/>
      <c r="G6759" s="4"/>
      <c r="H6759" s="4"/>
    </row>
    <row r="6760" spans="1:8" ht="15.75" customHeight="1" x14ac:dyDescent="0.25">
      <c r="A6760" s="1">
        <v>503139</v>
      </c>
      <c r="B6760" s="5" t="s">
        <v>6416</v>
      </c>
      <c r="C6760" s="4"/>
      <c r="D6760" s="4"/>
      <c r="E6760" s="4"/>
      <c r="F6760" s="4"/>
      <c r="G6760" s="4"/>
      <c r="H6760" s="4"/>
    </row>
    <row r="6761" spans="1:8" ht="15.75" customHeight="1" x14ac:dyDescent="0.25">
      <c r="A6761" s="1">
        <v>503140</v>
      </c>
      <c r="B6761" s="5" t="s">
        <v>6417</v>
      </c>
      <c r="C6761" s="4"/>
      <c r="D6761" s="4"/>
      <c r="E6761" s="4"/>
      <c r="F6761" s="4"/>
      <c r="G6761" s="4"/>
      <c r="H6761" s="4"/>
    </row>
    <row r="6762" spans="1:8" ht="15.75" customHeight="1" x14ac:dyDescent="0.25">
      <c r="A6762" s="1">
        <v>503141</v>
      </c>
      <c r="B6762" s="5" t="s">
        <v>6418</v>
      </c>
      <c r="C6762" s="4"/>
      <c r="D6762" s="4"/>
      <c r="E6762" s="4"/>
      <c r="F6762" s="4"/>
      <c r="G6762" s="4"/>
      <c r="H6762" s="4"/>
    </row>
    <row r="6763" spans="1:8" ht="15.75" customHeight="1" x14ac:dyDescent="0.25">
      <c r="A6763" s="1">
        <v>503142</v>
      </c>
      <c r="B6763" s="5" t="s">
        <v>6419</v>
      </c>
      <c r="C6763" s="4"/>
      <c r="D6763" s="4"/>
      <c r="E6763" s="4"/>
      <c r="F6763" s="4"/>
      <c r="G6763" s="4"/>
      <c r="H6763" s="4"/>
    </row>
    <row r="6764" spans="1:8" ht="15.75" customHeight="1" x14ac:dyDescent="0.25">
      <c r="A6764" s="1">
        <v>503143</v>
      </c>
      <c r="B6764" s="5" t="s">
        <v>6356</v>
      </c>
      <c r="C6764" s="4"/>
      <c r="D6764" s="4"/>
      <c r="E6764" s="4"/>
      <c r="F6764" s="4"/>
      <c r="G6764" s="4"/>
      <c r="H6764" s="4"/>
    </row>
    <row r="6765" spans="1:8" ht="15.75" customHeight="1" x14ac:dyDescent="0.25">
      <c r="A6765" s="1">
        <v>503144</v>
      </c>
      <c r="B6765" s="5" t="s">
        <v>6420</v>
      </c>
      <c r="C6765" s="4"/>
      <c r="D6765" s="4"/>
      <c r="E6765" s="4"/>
      <c r="F6765" s="4"/>
      <c r="G6765" s="4"/>
      <c r="H6765" s="4"/>
    </row>
    <row r="6766" spans="1:8" ht="15.75" customHeight="1" x14ac:dyDescent="0.25">
      <c r="A6766" s="1">
        <v>503145</v>
      </c>
      <c r="B6766" s="5" t="s">
        <v>6421</v>
      </c>
      <c r="C6766" s="4"/>
      <c r="D6766" s="4"/>
      <c r="E6766" s="4"/>
      <c r="F6766" s="4"/>
      <c r="G6766" s="4"/>
      <c r="H6766" s="4"/>
    </row>
    <row r="6767" spans="1:8" ht="15.75" customHeight="1" x14ac:dyDescent="0.25">
      <c r="A6767" s="1">
        <v>503146</v>
      </c>
      <c r="B6767" s="5" t="s">
        <v>6422</v>
      </c>
      <c r="C6767" s="4"/>
      <c r="D6767" s="4"/>
      <c r="E6767" s="4"/>
      <c r="F6767" s="4"/>
      <c r="G6767" s="4"/>
      <c r="H6767" s="4"/>
    </row>
    <row r="6768" spans="1:8" ht="15.75" customHeight="1" x14ac:dyDescent="0.25">
      <c r="A6768" s="1">
        <v>503147</v>
      </c>
      <c r="B6768" s="5" t="s">
        <v>6423</v>
      </c>
      <c r="C6768" s="4"/>
      <c r="D6768" s="4"/>
      <c r="E6768" s="4"/>
      <c r="F6768" s="4"/>
      <c r="G6768" s="4"/>
      <c r="H6768" s="4"/>
    </row>
    <row r="6769" spans="1:8" ht="15.75" customHeight="1" x14ac:dyDescent="0.25">
      <c r="A6769" s="1">
        <v>503148</v>
      </c>
      <c r="B6769" s="5" t="s">
        <v>6424</v>
      </c>
      <c r="C6769" s="4"/>
      <c r="D6769" s="4"/>
      <c r="E6769" s="4"/>
      <c r="F6769" s="4"/>
      <c r="G6769" s="4"/>
      <c r="H6769" s="4"/>
    </row>
    <row r="6770" spans="1:8" ht="15.75" customHeight="1" x14ac:dyDescent="0.25">
      <c r="A6770" s="1">
        <v>503149</v>
      </c>
      <c r="B6770" s="5" t="s">
        <v>6425</v>
      </c>
      <c r="C6770" s="4"/>
      <c r="D6770" s="4"/>
      <c r="E6770" s="4"/>
      <c r="F6770" s="4"/>
      <c r="G6770" s="4"/>
      <c r="H6770" s="4"/>
    </row>
    <row r="6771" spans="1:8" ht="15.75" customHeight="1" x14ac:dyDescent="0.25">
      <c r="A6771" s="1">
        <v>503150</v>
      </c>
      <c r="B6771" s="5" t="s">
        <v>6426</v>
      </c>
      <c r="C6771" s="4"/>
      <c r="D6771" s="4"/>
      <c r="E6771" s="4"/>
      <c r="F6771" s="4"/>
      <c r="G6771" s="4"/>
      <c r="H6771" s="4"/>
    </row>
    <row r="6772" spans="1:8" ht="15.75" customHeight="1" x14ac:dyDescent="0.25">
      <c r="A6772" s="1">
        <v>503151</v>
      </c>
      <c r="B6772" s="5" t="s">
        <v>6427</v>
      </c>
      <c r="C6772" s="4"/>
      <c r="D6772" s="4"/>
      <c r="E6772" s="4"/>
      <c r="F6772" s="4"/>
      <c r="G6772" s="4"/>
      <c r="H6772" s="4"/>
    </row>
    <row r="6773" spans="1:8" ht="15.75" customHeight="1" x14ac:dyDescent="0.25">
      <c r="A6773" s="1">
        <v>503152</v>
      </c>
      <c r="B6773" s="5" t="s">
        <v>6428</v>
      </c>
      <c r="C6773" s="4"/>
      <c r="D6773" s="4"/>
      <c r="E6773" s="4"/>
      <c r="F6773" s="4"/>
      <c r="G6773" s="4"/>
      <c r="H6773" s="4"/>
    </row>
    <row r="6774" spans="1:8" ht="15.75" customHeight="1" x14ac:dyDescent="0.25">
      <c r="A6774" s="1">
        <v>503153</v>
      </c>
      <c r="B6774" s="5" t="s">
        <v>6429</v>
      </c>
      <c r="C6774" s="4"/>
      <c r="D6774" s="4"/>
      <c r="E6774" s="4"/>
      <c r="F6774" s="4"/>
      <c r="G6774" s="4"/>
      <c r="H6774" s="4"/>
    </row>
    <row r="6775" spans="1:8" ht="15.75" customHeight="1" x14ac:dyDescent="0.25">
      <c r="A6775" s="1">
        <v>503154</v>
      </c>
      <c r="B6775" s="5" t="s">
        <v>6430</v>
      </c>
      <c r="C6775" s="4"/>
      <c r="D6775" s="4"/>
      <c r="E6775" s="4"/>
      <c r="F6775" s="4"/>
      <c r="G6775" s="4"/>
      <c r="H6775" s="4"/>
    </row>
    <row r="6776" spans="1:8" ht="15.75" customHeight="1" x14ac:dyDescent="0.25">
      <c r="A6776" s="1">
        <v>503155</v>
      </c>
      <c r="B6776" s="5" t="s">
        <v>6431</v>
      </c>
      <c r="C6776" s="4"/>
      <c r="D6776" s="4"/>
      <c r="E6776" s="4"/>
      <c r="F6776" s="4"/>
      <c r="G6776" s="4"/>
      <c r="H6776" s="4"/>
    </row>
    <row r="6777" spans="1:8" ht="15.75" customHeight="1" x14ac:dyDescent="0.25">
      <c r="A6777" s="1">
        <v>503156</v>
      </c>
      <c r="B6777" s="5" t="s">
        <v>6432</v>
      </c>
      <c r="C6777" s="4"/>
      <c r="D6777" s="4"/>
      <c r="E6777" s="4"/>
      <c r="F6777" s="4"/>
      <c r="G6777" s="4"/>
      <c r="H6777" s="4"/>
    </row>
    <row r="6778" spans="1:8" ht="15.75" customHeight="1" x14ac:dyDescent="0.25">
      <c r="A6778" s="1">
        <v>503157</v>
      </c>
      <c r="B6778" s="5" t="s">
        <v>6433</v>
      </c>
      <c r="C6778" s="4"/>
      <c r="D6778" s="4"/>
      <c r="E6778" s="4"/>
      <c r="F6778" s="4"/>
      <c r="G6778" s="4"/>
      <c r="H6778" s="4"/>
    </row>
    <row r="6779" spans="1:8" ht="15.75" customHeight="1" x14ac:dyDescent="0.25">
      <c r="A6779" s="1">
        <v>503158</v>
      </c>
      <c r="B6779" s="5" t="s">
        <v>6434</v>
      </c>
      <c r="C6779" s="4"/>
      <c r="D6779" s="4"/>
      <c r="E6779" s="4"/>
      <c r="F6779" s="4"/>
      <c r="G6779" s="4"/>
      <c r="H6779" s="4"/>
    </row>
    <row r="6780" spans="1:8" ht="15.75" customHeight="1" x14ac:dyDescent="0.25">
      <c r="A6780" s="1">
        <v>503159</v>
      </c>
      <c r="B6780" s="5" t="s">
        <v>6435</v>
      </c>
      <c r="C6780" s="4"/>
      <c r="D6780" s="4"/>
      <c r="E6780" s="4"/>
      <c r="F6780" s="4"/>
      <c r="G6780" s="4"/>
      <c r="H6780" s="4"/>
    </row>
    <row r="6781" spans="1:8" ht="15.75" customHeight="1" x14ac:dyDescent="0.25">
      <c r="A6781" s="1">
        <v>503160</v>
      </c>
      <c r="B6781" s="5" t="s">
        <v>6436</v>
      </c>
      <c r="C6781" s="4"/>
      <c r="D6781" s="4"/>
      <c r="E6781" s="4"/>
      <c r="F6781" s="4"/>
      <c r="G6781" s="4"/>
      <c r="H6781" s="4"/>
    </row>
    <row r="6782" spans="1:8" ht="15.75" customHeight="1" x14ac:dyDescent="0.25">
      <c r="A6782" s="1">
        <v>503161</v>
      </c>
      <c r="B6782" s="5" t="s">
        <v>6437</v>
      </c>
      <c r="C6782" s="4"/>
      <c r="D6782" s="4"/>
      <c r="E6782" s="4"/>
      <c r="F6782" s="4"/>
      <c r="G6782" s="4"/>
      <c r="H6782" s="4"/>
    </row>
    <row r="6783" spans="1:8" ht="15.75" customHeight="1" x14ac:dyDescent="0.25">
      <c r="A6783" s="1">
        <v>503162</v>
      </c>
      <c r="B6783" s="5" t="s">
        <v>6438</v>
      </c>
      <c r="C6783" s="4"/>
      <c r="D6783" s="4"/>
      <c r="E6783" s="4"/>
      <c r="F6783" s="4"/>
      <c r="G6783" s="4"/>
      <c r="H6783" s="4"/>
    </row>
    <row r="6784" spans="1:8" ht="15.75" customHeight="1" x14ac:dyDescent="0.25">
      <c r="A6784" s="1">
        <v>503163</v>
      </c>
      <c r="B6784" s="5" t="s">
        <v>6439</v>
      </c>
      <c r="C6784" s="4"/>
      <c r="D6784" s="4"/>
      <c r="E6784" s="4"/>
      <c r="F6784" s="4"/>
      <c r="G6784" s="4"/>
      <c r="H6784" s="4"/>
    </row>
    <row r="6785" spans="1:8" ht="15.75" customHeight="1" x14ac:dyDescent="0.25">
      <c r="A6785" s="1">
        <v>503164</v>
      </c>
      <c r="B6785" s="5" t="s">
        <v>6440</v>
      </c>
      <c r="C6785" s="4"/>
      <c r="D6785" s="4"/>
      <c r="E6785" s="4"/>
      <c r="F6785" s="4"/>
      <c r="G6785" s="4"/>
      <c r="H6785" s="4"/>
    </row>
    <row r="6786" spans="1:8" ht="15.75" customHeight="1" x14ac:dyDescent="0.25">
      <c r="A6786" s="1">
        <v>503165</v>
      </c>
      <c r="B6786" s="5" t="s">
        <v>6441</v>
      </c>
      <c r="C6786" s="4"/>
      <c r="D6786" s="4"/>
      <c r="E6786" s="4"/>
      <c r="F6786" s="4"/>
      <c r="G6786" s="4"/>
      <c r="H6786" s="4"/>
    </row>
    <row r="6787" spans="1:8" ht="15.75" customHeight="1" x14ac:dyDescent="0.25">
      <c r="A6787" s="1">
        <v>503166</v>
      </c>
      <c r="B6787" s="5" t="s">
        <v>6442</v>
      </c>
      <c r="C6787" s="4"/>
      <c r="D6787" s="4"/>
      <c r="E6787" s="4"/>
      <c r="F6787" s="4"/>
      <c r="G6787" s="4"/>
      <c r="H6787" s="4"/>
    </row>
    <row r="6788" spans="1:8" ht="15.75" customHeight="1" x14ac:dyDescent="0.25">
      <c r="A6788" s="1">
        <v>503167</v>
      </c>
      <c r="B6788" s="5" t="s">
        <v>6443</v>
      </c>
      <c r="C6788" s="4"/>
      <c r="D6788" s="4"/>
      <c r="E6788" s="4"/>
      <c r="F6788" s="4"/>
      <c r="G6788" s="4"/>
      <c r="H6788" s="4"/>
    </row>
    <row r="6789" spans="1:8" ht="15.75" customHeight="1" x14ac:dyDescent="0.25">
      <c r="A6789" s="1">
        <v>503168</v>
      </c>
      <c r="B6789" s="5" t="s">
        <v>6444</v>
      </c>
      <c r="C6789" s="4"/>
      <c r="D6789" s="4"/>
      <c r="E6789" s="4"/>
      <c r="F6789" s="4"/>
      <c r="G6789" s="4"/>
      <c r="H6789" s="4"/>
    </row>
    <row r="6790" spans="1:8" ht="15.75" customHeight="1" x14ac:dyDescent="0.25">
      <c r="A6790" s="1">
        <v>503169</v>
      </c>
      <c r="B6790" s="5" t="s">
        <v>6445</v>
      </c>
      <c r="C6790" s="4"/>
      <c r="D6790" s="4"/>
      <c r="E6790" s="4"/>
      <c r="F6790" s="4"/>
      <c r="G6790" s="4"/>
      <c r="H6790" s="4"/>
    </row>
    <row r="6791" spans="1:8" ht="15.75" customHeight="1" x14ac:dyDescent="0.25">
      <c r="A6791" s="1">
        <v>503170</v>
      </c>
      <c r="B6791" s="5" t="s">
        <v>6446</v>
      </c>
      <c r="C6791" s="4"/>
      <c r="D6791" s="4"/>
      <c r="E6791" s="4"/>
      <c r="F6791" s="4"/>
      <c r="G6791" s="4"/>
      <c r="H6791" s="4"/>
    </row>
    <row r="6792" spans="1:8" ht="15.75" customHeight="1" x14ac:dyDescent="0.25">
      <c r="A6792" s="1">
        <v>503171</v>
      </c>
      <c r="B6792" s="5" t="s">
        <v>6447</v>
      </c>
      <c r="C6792" s="4"/>
      <c r="D6792" s="4"/>
      <c r="E6792" s="4"/>
      <c r="F6792" s="4"/>
      <c r="G6792" s="4"/>
      <c r="H6792" s="4"/>
    </row>
    <row r="6793" spans="1:8" ht="15.75" customHeight="1" x14ac:dyDescent="0.25">
      <c r="A6793" s="1">
        <v>503172</v>
      </c>
      <c r="B6793" s="5" t="s">
        <v>6448</v>
      </c>
      <c r="C6793" s="4"/>
      <c r="D6793" s="4"/>
      <c r="E6793" s="4"/>
      <c r="F6793" s="4"/>
      <c r="G6793" s="4"/>
      <c r="H6793" s="4"/>
    </row>
    <row r="6794" spans="1:8" ht="15.75" customHeight="1" x14ac:dyDescent="0.25">
      <c r="A6794" s="1">
        <v>503173</v>
      </c>
      <c r="B6794" s="5" t="s">
        <v>6449</v>
      </c>
      <c r="C6794" s="4"/>
      <c r="D6794" s="4"/>
      <c r="E6794" s="4"/>
      <c r="F6794" s="4"/>
      <c r="G6794" s="4"/>
      <c r="H6794" s="4"/>
    </row>
    <row r="6795" spans="1:8" ht="15.75" customHeight="1" x14ac:dyDescent="0.25">
      <c r="A6795" s="1">
        <v>503174</v>
      </c>
      <c r="B6795" s="5" t="s">
        <v>6450</v>
      </c>
      <c r="C6795" s="4"/>
      <c r="D6795" s="4"/>
      <c r="E6795" s="4"/>
      <c r="F6795" s="4"/>
      <c r="G6795" s="4"/>
      <c r="H6795" s="4"/>
    </row>
    <row r="6796" spans="1:8" ht="15.75" customHeight="1" x14ac:dyDescent="0.25">
      <c r="A6796" s="1">
        <v>503175</v>
      </c>
      <c r="B6796" s="5" t="s">
        <v>6451</v>
      </c>
      <c r="C6796" s="4"/>
      <c r="D6796" s="4"/>
      <c r="E6796" s="4"/>
      <c r="F6796" s="4"/>
      <c r="G6796" s="4"/>
      <c r="H6796" s="4"/>
    </row>
    <row r="6797" spans="1:8" ht="15.75" customHeight="1" x14ac:dyDescent="0.25">
      <c r="A6797" s="1">
        <v>503176</v>
      </c>
      <c r="B6797" s="5" t="s">
        <v>6452</v>
      </c>
      <c r="C6797" s="4"/>
      <c r="D6797" s="4"/>
      <c r="E6797" s="4"/>
      <c r="F6797" s="4"/>
      <c r="G6797" s="4"/>
      <c r="H6797" s="4"/>
    </row>
    <row r="6798" spans="1:8" ht="15.75" customHeight="1" x14ac:dyDescent="0.25">
      <c r="A6798" s="1">
        <v>503177</v>
      </c>
      <c r="B6798" s="5" t="s">
        <v>6453</v>
      </c>
      <c r="C6798" s="4"/>
      <c r="D6798" s="4"/>
      <c r="E6798" s="4"/>
      <c r="F6798" s="4"/>
      <c r="G6798" s="4"/>
      <c r="H6798" s="4"/>
    </row>
    <row r="6799" spans="1:8" ht="15.75" customHeight="1" x14ac:dyDescent="0.25">
      <c r="A6799" s="1">
        <v>503178</v>
      </c>
      <c r="B6799" s="5" t="s">
        <v>6454</v>
      </c>
      <c r="C6799" s="4"/>
      <c r="D6799" s="4"/>
      <c r="E6799" s="4"/>
      <c r="F6799" s="4"/>
      <c r="G6799" s="4"/>
      <c r="H6799" s="4"/>
    </row>
    <row r="6800" spans="1:8" ht="15.75" customHeight="1" x14ac:dyDescent="0.25">
      <c r="A6800" s="1">
        <v>503179</v>
      </c>
      <c r="B6800" s="5" t="s">
        <v>6455</v>
      </c>
      <c r="C6800" s="4"/>
      <c r="D6800" s="4"/>
      <c r="E6800" s="4"/>
      <c r="F6800" s="4"/>
      <c r="G6800" s="4"/>
      <c r="H6800" s="4"/>
    </row>
    <row r="6801" spans="1:8" ht="15.75" customHeight="1" x14ac:dyDescent="0.25">
      <c r="A6801" s="1">
        <v>503180</v>
      </c>
      <c r="B6801" s="5" t="s">
        <v>6456</v>
      </c>
      <c r="C6801" s="4"/>
      <c r="D6801" s="4"/>
      <c r="E6801" s="4"/>
      <c r="F6801" s="4"/>
      <c r="G6801" s="4"/>
      <c r="H6801" s="4"/>
    </row>
    <row r="6802" spans="1:8" ht="15.75" customHeight="1" x14ac:dyDescent="0.25">
      <c r="A6802" s="1">
        <v>503181</v>
      </c>
      <c r="B6802" s="5" t="s">
        <v>6457</v>
      </c>
      <c r="C6802" s="4"/>
      <c r="D6802" s="4"/>
      <c r="E6802" s="4"/>
      <c r="F6802" s="4"/>
      <c r="G6802" s="4"/>
      <c r="H6802" s="4"/>
    </row>
    <row r="6803" spans="1:8" ht="15.75" customHeight="1" x14ac:dyDescent="0.25">
      <c r="A6803" s="1">
        <v>503182</v>
      </c>
      <c r="B6803" s="5" t="s">
        <v>6458</v>
      </c>
      <c r="C6803" s="4"/>
      <c r="D6803" s="4"/>
      <c r="E6803" s="4"/>
      <c r="F6803" s="4"/>
      <c r="G6803" s="4"/>
      <c r="H6803" s="4"/>
    </row>
    <row r="6804" spans="1:8" ht="15.75" customHeight="1" x14ac:dyDescent="0.25">
      <c r="A6804" s="1">
        <v>503183</v>
      </c>
      <c r="B6804" s="5" t="s">
        <v>6459</v>
      </c>
      <c r="C6804" s="4"/>
      <c r="D6804" s="4"/>
      <c r="E6804" s="4"/>
      <c r="F6804" s="4"/>
      <c r="G6804" s="4"/>
      <c r="H6804" s="4"/>
    </row>
    <row r="6805" spans="1:8" ht="15.75" customHeight="1" x14ac:dyDescent="0.25">
      <c r="A6805" s="1">
        <v>503184</v>
      </c>
      <c r="B6805" s="5" t="s">
        <v>6460</v>
      </c>
      <c r="C6805" s="4"/>
      <c r="D6805" s="4"/>
      <c r="E6805" s="4"/>
      <c r="F6805" s="4"/>
      <c r="G6805" s="4"/>
      <c r="H6805" s="4"/>
    </row>
    <row r="6806" spans="1:8" ht="15.75" customHeight="1" x14ac:dyDescent="0.25">
      <c r="A6806" s="1">
        <v>503185</v>
      </c>
      <c r="B6806" s="5" t="s">
        <v>6461</v>
      </c>
      <c r="C6806" s="4"/>
      <c r="D6806" s="4"/>
      <c r="E6806" s="4"/>
      <c r="F6806" s="4"/>
      <c r="G6806" s="4"/>
      <c r="H6806" s="4"/>
    </row>
    <row r="6807" spans="1:8" ht="15.75" customHeight="1" x14ac:dyDescent="0.25">
      <c r="A6807" s="1">
        <v>503186</v>
      </c>
      <c r="B6807" s="5" t="s">
        <v>6462</v>
      </c>
      <c r="C6807" s="4"/>
      <c r="D6807" s="4"/>
      <c r="E6807" s="4"/>
      <c r="F6807" s="4"/>
      <c r="G6807" s="4"/>
      <c r="H6807" s="4"/>
    </row>
    <row r="6808" spans="1:8" ht="15.75" customHeight="1" x14ac:dyDescent="0.25">
      <c r="A6808" s="1">
        <v>503187</v>
      </c>
      <c r="B6808" s="5" t="s">
        <v>6463</v>
      </c>
      <c r="C6808" s="4"/>
      <c r="D6808" s="4"/>
      <c r="E6808" s="4"/>
      <c r="F6808" s="4"/>
      <c r="G6808" s="4"/>
      <c r="H6808" s="4"/>
    </row>
    <row r="6809" spans="1:8" ht="15.75" customHeight="1" x14ac:dyDescent="0.25">
      <c r="A6809" s="1">
        <v>503188</v>
      </c>
      <c r="B6809" s="5" t="s">
        <v>6464</v>
      </c>
      <c r="C6809" s="4"/>
      <c r="D6809" s="4"/>
      <c r="E6809" s="4"/>
      <c r="F6809" s="4"/>
      <c r="G6809" s="4"/>
      <c r="H6809" s="4"/>
    </row>
    <row r="6810" spans="1:8" ht="15.75" customHeight="1" x14ac:dyDescent="0.25">
      <c r="A6810" s="1">
        <v>503189</v>
      </c>
      <c r="B6810" s="5" t="s">
        <v>6465</v>
      </c>
      <c r="C6810" s="4"/>
      <c r="D6810" s="4"/>
      <c r="E6810" s="4"/>
      <c r="F6810" s="4"/>
      <c r="G6810" s="4"/>
      <c r="H6810" s="4"/>
    </row>
    <row r="6811" spans="1:8" ht="15.75" customHeight="1" x14ac:dyDescent="0.25">
      <c r="A6811" s="1">
        <v>503190</v>
      </c>
      <c r="B6811" s="5" t="s">
        <v>6466</v>
      </c>
      <c r="C6811" s="4"/>
      <c r="D6811" s="4"/>
      <c r="E6811" s="4"/>
      <c r="F6811" s="4"/>
      <c r="G6811" s="4"/>
      <c r="H6811" s="4"/>
    </row>
    <row r="6812" spans="1:8" ht="15.75" customHeight="1" x14ac:dyDescent="0.25">
      <c r="A6812" s="1">
        <v>503191</v>
      </c>
      <c r="B6812" s="5" t="s">
        <v>6467</v>
      </c>
      <c r="C6812" s="4"/>
      <c r="D6812" s="4"/>
      <c r="E6812" s="4"/>
      <c r="F6812" s="4"/>
      <c r="G6812" s="4"/>
      <c r="H6812" s="4"/>
    </row>
    <row r="6813" spans="1:8" ht="15.75" customHeight="1" x14ac:dyDescent="0.25">
      <c r="A6813" s="1">
        <v>503192</v>
      </c>
      <c r="B6813" s="5" t="s">
        <v>6468</v>
      </c>
      <c r="C6813" s="4"/>
      <c r="D6813" s="4"/>
      <c r="E6813" s="4"/>
      <c r="F6813" s="4"/>
      <c r="G6813" s="4"/>
      <c r="H6813" s="4"/>
    </row>
    <row r="6814" spans="1:8" ht="15.75" customHeight="1" x14ac:dyDescent="0.25">
      <c r="A6814" s="1">
        <v>503193</v>
      </c>
      <c r="B6814" s="5" t="s">
        <v>5870</v>
      </c>
      <c r="C6814" s="4"/>
      <c r="D6814" s="4"/>
      <c r="E6814" s="4"/>
      <c r="F6814" s="4"/>
      <c r="G6814" s="4"/>
      <c r="H6814" s="4"/>
    </row>
    <row r="6815" spans="1:8" ht="15.75" customHeight="1" x14ac:dyDescent="0.25">
      <c r="A6815" s="1">
        <v>503194</v>
      </c>
      <c r="B6815" s="5" t="s">
        <v>6469</v>
      </c>
      <c r="C6815" s="4"/>
      <c r="D6815" s="4"/>
      <c r="E6815" s="4"/>
      <c r="F6815" s="4"/>
      <c r="G6815" s="4"/>
      <c r="H6815" s="4"/>
    </row>
    <row r="6816" spans="1:8" ht="15.75" customHeight="1" x14ac:dyDescent="0.25">
      <c r="A6816" s="1">
        <v>503195</v>
      </c>
      <c r="B6816" s="5" t="s">
        <v>6470</v>
      </c>
      <c r="C6816" s="4"/>
      <c r="D6816" s="4"/>
      <c r="E6816" s="4"/>
      <c r="F6816" s="4"/>
      <c r="G6816" s="4"/>
      <c r="H6816" s="4"/>
    </row>
    <row r="6817" spans="1:8" ht="15.75" customHeight="1" x14ac:dyDescent="0.25">
      <c r="A6817" s="1">
        <v>503196</v>
      </c>
      <c r="B6817" s="5" t="s">
        <v>6471</v>
      </c>
      <c r="C6817" s="4"/>
      <c r="D6817" s="4"/>
      <c r="E6817" s="4"/>
      <c r="F6817" s="4"/>
      <c r="G6817" s="4"/>
      <c r="H6817" s="4"/>
    </row>
    <row r="6818" spans="1:8" ht="15.75" customHeight="1" x14ac:dyDescent="0.25">
      <c r="A6818" s="1">
        <v>503197</v>
      </c>
      <c r="B6818" s="5" t="s">
        <v>6472</v>
      </c>
      <c r="C6818" s="4"/>
      <c r="D6818" s="4"/>
      <c r="E6818" s="4"/>
      <c r="F6818" s="4"/>
      <c r="G6818" s="4"/>
      <c r="H6818" s="4"/>
    </row>
    <row r="6819" spans="1:8" ht="15.75" customHeight="1" x14ac:dyDescent="0.25">
      <c r="A6819" s="1">
        <v>503198</v>
      </c>
      <c r="B6819" s="5" t="s">
        <v>6473</v>
      </c>
      <c r="C6819" s="4"/>
      <c r="D6819" s="4"/>
      <c r="E6819" s="4"/>
      <c r="F6819" s="4"/>
      <c r="G6819" s="4"/>
      <c r="H6819" s="4"/>
    </row>
    <row r="6820" spans="1:8" ht="15.75" customHeight="1" x14ac:dyDescent="0.25">
      <c r="A6820" s="1">
        <v>503199</v>
      </c>
      <c r="B6820" s="5" t="s">
        <v>6474</v>
      </c>
      <c r="C6820" s="4"/>
      <c r="D6820" s="4"/>
      <c r="E6820" s="4"/>
      <c r="F6820" s="4"/>
      <c r="G6820" s="4"/>
      <c r="H6820" s="4"/>
    </row>
    <row r="6821" spans="1:8" ht="15.75" customHeight="1" x14ac:dyDescent="0.25">
      <c r="A6821" s="1">
        <v>503200</v>
      </c>
      <c r="B6821" s="5" t="s">
        <v>6475</v>
      </c>
      <c r="C6821" s="4"/>
      <c r="D6821" s="4"/>
      <c r="E6821" s="4"/>
      <c r="F6821" s="4"/>
      <c r="G6821" s="4"/>
      <c r="H6821" s="4"/>
    </row>
    <row r="6822" spans="1:8" ht="15.75" customHeight="1" x14ac:dyDescent="0.25">
      <c r="A6822" s="1">
        <v>503201</v>
      </c>
      <c r="B6822" s="5" t="s">
        <v>6476</v>
      </c>
      <c r="C6822" s="4"/>
      <c r="D6822" s="4"/>
      <c r="E6822" s="4"/>
      <c r="F6822" s="4"/>
      <c r="G6822" s="4"/>
      <c r="H6822" s="4"/>
    </row>
    <row r="6823" spans="1:8" ht="15.75" customHeight="1" x14ac:dyDescent="0.25">
      <c r="A6823" s="1">
        <v>503202</v>
      </c>
      <c r="B6823" s="5" t="s">
        <v>6477</v>
      </c>
      <c r="C6823" s="4"/>
      <c r="D6823" s="4"/>
      <c r="E6823" s="4"/>
      <c r="F6823" s="4"/>
      <c r="G6823" s="4"/>
      <c r="H6823" s="4"/>
    </row>
    <row r="6824" spans="1:8" ht="15.75" customHeight="1" x14ac:dyDescent="0.25">
      <c r="A6824" s="1">
        <v>503203</v>
      </c>
      <c r="B6824" s="5" t="s">
        <v>6478</v>
      </c>
      <c r="C6824" s="4"/>
      <c r="D6824" s="4"/>
      <c r="E6824" s="4"/>
      <c r="F6824" s="4"/>
      <c r="G6824" s="4"/>
      <c r="H6824" s="4"/>
    </row>
    <row r="6825" spans="1:8" ht="15.75" customHeight="1" x14ac:dyDescent="0.25">
      <c r="A6825" s="1">
        <v>503204</v>
      </c>
      <c r="B6825" s="5" t="s">
        <v>4069</v>
      </c>
      <c r="C6825" s="4"/>
      <c r="D6825" s="4"/>
      <c r="E6825" s="4"/>
      <c r="F6825" s="4"/>
      <c r="G6825" s="4"/>
      <c r="H6825" s="4"/>
    </row>
    <row r="6826" spans="1:8" ht="15.75" customHeight="1" x14ac:dyDescent="0.25">
      <c r="A6826" s="1">
        <v>503205</v>
      </c>
      <c r="B6826" s="5" t="s">
        <v>4069</v>
      </c>
      <c r="C6826" s="4"/>
      <c r="D6826" s="4"/>
      <c r="E6826" s="4"/>
      <c r="F6826" s="4"/>
      <c r="G6826" s="4"/>
      <c r="H6826" s="4"/>
    </row>
    <row r="6827" spans="1:8" ht="15.75" customHeight="1" x14ac:dyDescent="0.25">
      <c r="A6827" s="1">
        <v>503206</v>
      </c>
      <c r="B6827" s="5" t="s">
        <v>4069</v>
      </c>
      <c r="C6827" s="4"/>
      <c r="D6827" s="4"/>
      <c r="E6827" s="4"/>
      <c r="F6827" s="4"/>
      <c r="G6827" s="4"/>
      <c r="H6827" s="4"/>
    </row>
    <row r="6828" spans="1:8" ht="15.75" customHeight="1" x14ac:dyDescent="0.25">
      <c r="A6828" s="1">
        <v>503207</v>
      </c>
      <c r="B6828" s="5" t="s">
        <v>4069</v>
      </c>
      <c r="C6828" s="4"/>
      <c r="D6828" s="4"/>
      <c r="E6828" s="4"/>
      <c r="F6828" s="4"/>
      <c r="G6828" s="4"/>
      <c r="H6828" s="4"/>
    </row>
    <row r="6829" spans="1:8" ht="15.75" customHeight="1" x14ac:dyDescent="0.25">
      <c r="A6829" s="1">
        <v>503208</v>
      </c>
      <c r="B6829" s="5" t="s">
        <v>6479</v>
      </c>
      <c r="C6829" s="4"/>
      <c r="D6829" s="4"/>
      <c r="E6829" s="4"/>
      <c r="F6829" s="4"/>
      <c r="G6829" s="4"/>
      <c r="H6829" s="4"/>
    </row>
    <row r="6830" spans="1:8" ht="15.75" customHeight="1" x14ac:dyDescent="0.25">
      <c r="A6830" s="1">
        <v>503209</v>
      </c>
      <c r="B6830" s="5" t="s">
        <v>4069</v>
      </c>
      <c r="C6830" s="4"/>
      <c r="D6830" s="4"/>
      <c r="E6830" s="4"/>
      <c r="F6830" s="4"/>
      <c r="G6830" s="4"/>
      <c r="H6830" s="4"/>
    </row>
    <row r="6831" spans="1:8" ht="15.75" customHeight="1" x14ac:dyDescent="0.25">
      <c r="A6831" s="1">
        <v>503210</v>
      </c>
      <c r="B6831" s="5" t="s">
        <v>6480</v>
      </c>
      <c r="C6831" s="4"/>
      <c r="D6831" s="4"/>
      <c r="E6831" s="4"/>
      <c r="F6831" s="4"/>
      <c r="G6831" s="4"/>
      <c r="H6831" s="4"/>
    </row>
    <row r="6832" spans="1:8" ht="15.75" customHeight="1" x14ac:dyDescent="0.25">
      <c r="A6832" s="1">
        <v>503211</v>
      </c>
      <c r="B6832" s="5" t="s">
        <v>6481</v>
      </c>
      <c r="C6832" s="4"/>
      <c r="D6832" s="4"/>
      <c r="E6832" s="4"/>
      <c r="F6832" s="4"/>
      <c r="G6832" s="4"/>
      <c r="H6832" s="4"/>
    </row>
    <row r="6833" spans="1:8" ht="15.75" customHeight="1" x14ac:dyDescent="0.25">
      <c r="A6833" s="1">
        <v>503212</v>
      </c>
      <c r="B6833" s="5" t="s">
        <v>6482</v>
      </c>
      <c r="C6833" s="4"/>
      <c r="D6833" s="4"/>
      <c r="E6833" s="4"/>
      <c r="F6833" s="4"/>
      <c r="G6833" s="4"/>
      <c r="H6833" s="4"/>
    </row>
    <row r="6834" spans="1:8" ht="15.75" customHeight="1" x14ac:dyDescent="0.25">
      <c r="A6834" s="1">
        <v>503213</v>
      </c>
      <c r="B6834" s="5" t="s">
        <v>6483</v>
      </c>
      <c r="C6834" s="4"/>
      <c r="D6834" s="4"/>
      <c r="E6834" s="4"/>
      <c r="F6834" s="4"/>
      <c r="G6834" s="4"/>
      <c r="H6834" s="4"/>
    </row>
    <row r="6835" spans="1:8" ht="15.75" customHeight="1" x14ac:dyDescent="0.25">
      <c r="A6835" s="1">
        <v>503214</v>
      </c>
      <c r="B6835" s="5" t="s">
        <v>4069</v>
      </c>
      <c r="C6835" s="4"/>
      <c r="D6835" s="4"/>
      <c r="E6835" s="4"/>
      <c r="F6835" s="4"/>
      <c r="G6835" s="4"/>
      <c r="H6835" s="4"/>
    </row>
    <row r="6836" spans="1:8" ht="15.75" customHeight="1" x14ac:dyDescent="0.25">
      <c r="A6836" s="1">
        <v>503215</v>
      </c>
      <c r="B6836" s="5" t="s">
        <v>6484</v>
      </c>
      <c r="C6836" s="4"/>
      <c r="D6836" s="4"/>
      <c r="E6836" s="4"/>
      <c r="F6836" s="4"/>
      <c r="G6836" s="4"/>
      <c r="H6836" s="4"/>
    </row>
    <row r="6837" spans="1:8" ht="15.75" customHeight="1" x14ac:dyDescent="0.25">
      <c r="A6837" s="1">
        <v>503216</v>
      </c>
      <c r="B6837" s="5" t="s">
        <v>4069</v>
      </c>
      <c r="C6837" s="4"/>
      <c r="D6837" s="4"/>
      <c r="E6837" s="4"/>
      <c r="F6837" s="4"/>
      <c r="G6837" s="4"/>
      <c r="H6837" s="4"/>
    </row>
    <row r="6838" spans="1:8" ht="15.75" customHeight="1" x14ac:dyDescent="0.25">
      <c r="A6838" s="1">
        <v>503217</v>
      </c>
      <c r="B6838" s="5" t="s">
        <v>6485</v>
      </c>
      <c r="C6838" s="4"/>
      <c r="D6838" s="4"/>
      <c r="E6838" s="4"/>
      <c r="F6838" s="4"/>
      <c r="G6838" s="4"/>
      <c r="H6838" s="4"/>
    </row>
    <row r="6839" spans="1:8" ht="15.75" customHeight="1" x14ac:dyDescent="0.25">
      <c r="A6839" s="1">
        <v>503218</v>
      </c>
      <c r="B6839" s="5" t="s">
        <v>6486</v>
      </c>
      <c r="C6839" s="4"/>
      <c r="D6839" s="4"/>
      <c r="E6839" s="4"/>
      <c r="F6839" s="4"/>
      <c r="G6839" s="4"/>
      <c r="H6839" s="4"/>
    </row>
    <row r="6840" spans="1:8" ht="15.75" customHeight="1" x14ac:dyDescent="0.25">
      <c r="A6840" s="1">
        <v>503219</v>
      </c>
      <c r="B6840" s="5" t="s">
        <v>6487</v>
      </c>
      <c r="C6840" s="4"/>
      <c r="D6840" s="4"/>
      <c r="E6840" s="4"/>
      <c r="F6840" s="4"/>
      <c r="G6840" s="4"/>
      <c r="H6840" s="4"/>
    </row>
    <row r="6841" spans="1:8" ht="15.75" customHeight="1" x14ac:dyDescent="0.25">
      <c r="A6841" s="1">
        <v>503220</v>
      </c>
      <c r="B6841" s="5" t="s">
        <v>6488</v>
      </c>
      <c r="C6841" s="4"/>
      <c r="D6841" s="4"/>
      <c r="E6841" s="4"/>
      <c r="F6841" s="4"/>
      <c r="G6841" s="4"/>
      <c r="H6841" s="4"/>
    </row>
    <row r="6842" spans="1:8" ht="15.75" customHeight="1" x14ac:dyDescent="0.25">
      <c r="A6842" s="1">
        <v>503221</v>
      </c>
      <c r="B6842" s="5" t="s">
        <v>6417</v>
      </c>
      <c r="C6842" s="4"/>
      <c r="D6842" s="4"/>
      <c r="E6842" s="4"/>
      <c r="F6842" s="4"/>
      <c r="G6842" s="4"/>
      <c r="H6842" s="4"/>
    </row>
    <row r="6843" spans="1:8" ht="15.75" customHeight="1" x14ac:dyDescent="0.25">
      <c r="A6843" s="1">
        <v>503222</v>
      </c>
      <c r="B6843" s="5" t="s">
        <v>5956</v>
      </c>
      <c r="C6843" s="4"/>
      <c r="D6843" s="4"/>
      <c r="E6843" s="4"/>
      <c r="F6843" s="4"/>
      <c r="G6843" s="4"/>
      <c r="H6843" s="4"/>
    </row>
    <row r="6844" spans="1:8" ht="15.75" customHeight="1" x14ac:dyDescent="0.25">
      <c r="A6844" s="1">
        <v>503223</v>
      </c>
      <c r="B6844" s="5" t="s">
        <v>6489</v>
      </c>
      <c r="C6844" s="4"/>
      <c r="D6844" s="4"/>
      <c r="E6844" s="4"/>
      <c r="F6844" s="4"/>
      <c r="G6844" s="4"/>
      <c r="H6844" s="4"/>
    </row>
    <row r="6845" spans="1:8" ht="15.75" customHeight="1" x14ac:dyDescent="0.25">
      <c r="A6845" s="1">
        <v>503224</v>
      </c>
      <c r="B6845" s="5" t="s">
        <v>6490</v>
      </c>
      <c r="C6845" s="4"/>
      <c r="D6845" s="4"/>
      <c r="E6845" s="4"/>
      <c r="F6845" s="4"/>
      <c r="G6845" s="4"/>
      <c r="H6845" s="4"/>
    </row>
    <row r="6846" spans="1:8" ht="15.75" customHeight="1" x14ac:dyDescent="0.25">
      <c r="A6846" s="1">
        <v>503225</v>
      </c>
      <c r="B6846" s="5" t="s">
        <v>6491</v>
      </c>
      <c r="C6846" s="4"/>
      <c r="D6846" s="4"/>
      <c r="E6846" s="4"/>
      <c r="F6846" s="4"/>
      <c r="G6846" s="4"/>
      <c r="H6846" s="4"/>
    </row>
    <row r="6847" spans="1:8" ht="15.75" customHeight="1" x14ac:dyDescent="0.25">
      <c r="A6847" s="1">
        <v>503226</v>
      </c>
      <c r="B6847" s="5" t="s">
        <v>6492</v>
      </c>
      <c r="C6847" s="4"/>
      <c r="D6847" s="4"/>
      <c r="E6847" s="4"/>
      <c r="F6847" s="4"/>
      <c r="G6847" s="4"/>
      <c r="H6847" s="4"/>
    </row>
    <row r="6848" spans="1:8" ht="15.75" customHeight="1" x14ac:dyDescent="0.25">
      <c r="A6848" s="1">
        <v>503227</v>
      </c>
      <c r="B6848" s="5" t="s">
        <v>6493</v>
      </c>
      <c r="C6848" s="4"/>
      <c r="D6848" s="4"/>
      <c r="E6848" s="4"/>
      <c r="F6848" s="4"/>
      <c r="G6848" s="4"/>
      <c r="H6848" s="4"/>
    </row>
    <row r="6849" spans="1:8" ht="15.75" customHeight="1" x14ac:dyDescent="0.25">
      <c r="A6849" s="1">
        <v>503228</v>
      </c>
      <c r="B6849" s="5" t="s">
        <v>6494</v>
      </c>
      <c r="C6849" s="4"/>
      <c r="D6849" s="4"/>
      <c r="E6849" s="4"/>
      <c r="F6849" s="4"/>
      <c r="G6849" s="4"/>
      <c r="H6849" s="4"/>
    </row>
    <row r="6850" spans="1:8" ht="15.75" customHeight="1" x14ac:dyDescent="0.25">
      <c r="A6850" s="1">
        <v>503229</v>
      </c>
      <c r="B6850" s="5" t="s">
        <v>6495</v>
      </c>
      <c r="C6850" s="4"/>
      <c r="D6850" s="4"/>
      <c r="E6850" s="4"/>
      <c r="F6850" s="4"/>
      <c r="G6850" s="4"/>
      <c r="H6850" s="4"/>
    </row>
    <row r="6851" spans="1:8" ht="15.75" customHeight="1" x14ac:dyDescent="0.25">
      <c r="A6851" s="1">
        <v>503230</v>
      </c>
      <c r="B6851" s="5" t="s">
        <v>6496</v>
      </c>
      <c r="C6851" s="4"/>
      <c r="D6851" s="4"/>
      <c r="E6851" s="4"/>
      <c r="F6851" s="4"/>
      <c r="G6851" s="4"/>
      <c r="H6851" s="4"/>
    </row>
    <row r="6852" spans="1:8" ht="15.75" customHeight="1" x14ac:dyDescent="0.25">
      <c r="A6852" s="1">
        <v>503231</v>
      </c>
      <c r="B6852" s="5" t="s">
        <v>6497</v>
      </c>
      <c r="C6852" s="4"/>
      <c r="D6852" s="4"/>
      <c r="E6852" s="4"/>
      <c r="F6852" s="4"/>
      <c r="G6852" s="4"/>
      <c r="H6852" s="4"/>
    </row>
    <row r="6853" spans="1:8" ht="15.75" customHeight="1" x14ac:dyDescent="0.25">
      <c r="A6853" s="1">
        <v>503232</v>
      </c>
      <c r="B6853" s="5" t="s">
        <v>6498</v>
      </c>
      <c r="C6853" s="4"/>
      <c r="D6853" s="4"/>
      <c r="E6853" s="4"/>
      <c r="F6853" s="4"/>
      <c r="G6853" s="4"/>
      <c r="H6853" s="4"/>
    </row>
    <row r="6854" spans="1:8" ht="15.75" customHeight="1" x14ac:dyDescent="0.25">
      <c r="A6854" s="1">
        <v>503233</v>
      </c>
      <c r="B6854" s="5" t="s">
        <v>6499</v>
      </c>
      <c r="C6854" s="4"/>
      <c r="D6854" s="4"/>
      <c r="E6854" s="4"/>
      <c r="F6854" s="4"/>
      <c r="G6854" s="4"/>
      <c r="H6854" s="4"/>
    </row>
    <row r="6855" spans="1:8" ht="15.75" customHeight="1" x14ac:dyDescent="0.25">
      <c r="A6855" s="1">
        <v>503234</v>
      </c>
      <c r="B6855" s="5" t="s">
        <v>6500</v>
      </c>
      <c r="C6855" s="4"/>
      <c r="D6855" s="4"/>
      <c r="E6855" s="4"/>
      <c r="F6855" s="4"/>
      <c r="G6855" s="4"/>
      <c r="H6855" s="4"/>
    </row>
    <row r="6856" spans="1:8" ht="15.75" customHeight="1" x14ac:dyDescent="0.25">
      <c r="A6856" s="1">
        <v>503235</v>
      </c>
      <c r="B6856" s="5" t="s">
        <v>6501</v>
      </c>
      <c r="C6856" s="4"/>
      <c r="D6856" s="4"/>
      <c r="E6856" s="4"/>
      <c r="F6856" s="4"/>
      <c r="G6856" s="4"/>
      <c r="H6856" s="4"/>
    </row>
    <row r="6857" spans="1:8" ht="15.75" customHeight="1" x14ac:dyDescent="0.25">
      <c r="A6857" s="1">
        <v>503236</v>
      </c>
      <c r="B6857" s="5" t="s">
        <v>6502</v>
      </c>
      <c r="C6857" s="4"/>
      <c r="D6857" s="4"/>
      <c r="E6857" s="4"/>
      <c r="F6857" s="4"/>
      <c r="G6857" s="4"/>
      <c r="H6857" s="4"/>
    </row>
    <row r="6858" spans="1:8" ht="15.75" customHeight="1" x14ac:dyDescent="0.25">
      <c r="A6858" s="1">
        <v>503237</v>
      </c>
      <c r="B6858" s="5" t="s">
        <v>6503</v>
      </c>
      <c r="C6858" s="4"/>
      <c r="D6858" s="4"/>
      <c r="E6858" s="4"/>
      <c r="F6858" s="4"/>
      <c r="G6858" s="4"/>
      <c r="H6858" s="4"/>
    </row>
    <row r="6859" spans="1:8" ht="15.75" customHeight="1" x14ac:dyDescent="0.25">
      <c r="A6859" s="1">
        <v>503238</v>
      </c>
      <c r="B6859" s="5" t="s">
        <v>6504</v>
      </c>
      <c r="C6859" s="4"/>
      <c r="D6859" s="4"/>
      <c r="E6859" s="4"/>
      <c r="F6859" s="4"/>
      <c r="G6859" s="4"/>
      <c r="H6859" s="4"/>
    </row>
    <row r="6860" spans="1:8" ht="15.75" customHeight="1" x14ac:dyDescent="0.25">
      <c r="A6860" s="1">
        <v>503239</v>
      </c>
      <c r="B6860" s="5" t="s">
        <v>6505</v>
      </c>
      <c r="C6860" s="4"/>
      <c r="D6860" s="4"/>
      <c r="E6860" s="4"/>
      <c r="F6860" s="4"/>
      <c r="G6860" s="4"/>
      <c r="H6860" s="4"/>
    </row>
    <row r="6861" spans="1:8" ht="15.75" customHeight="1" x14ac:dyDescent="0.25">
      <c r="A6861" s="1">
        <v>503240</v>
      </c>
      <c r="B6861" s="5" t="s">
        <v>6506</v>
      </c>
      <c r="C6861" s="4"/>
      <c r="D6861" s="4"/>
      <c r="E6861" s="4"/>
      <c r="F6861" s="4"/>
      <c r="G6861" s="4"/>
      <c r="H6861" s="4"/>
    </row>
    <row r="6862" spans="1:8" ht="15.75" customHeight="1" x14ac:dyDescent="0.25">
      <c r="A6862" s="1">
        <v>503241</v>
      </c>
      <c r="B6862" s="5" t="s">
        <v>6507</v>
      </c>
      <c r="C6862" s="4"/>
      <c r="D6862" s="4"/>
      <c r="E6862" s="4"/>
      <c r="F6862" s="4"/>
      <c r="G6862" s="4"/>
      <c r="H6862" s="4"/>
    </row>
    <row r="6863" spans="1:8" ht="15.75" customHeight="1" x14ac:dyDescent="0.25">
      <c r="A6863" s="1">
        <v>503242</v>
      </c>
      <c r="B6863" s="5" t="s">
        <v>6508</v>
      </c>
      <c r="C6863" s="4"/>
      <c r="D6863" s="4"/>
      <c r="E6863" s="4"/>
      <c r="F6863" s="4"/>
      <c r="G6863" s="4"/>
      <c r="H6863" s="4"/>
    </row>
    <row r="6864" spans="1:8" ht="15.75" customHeight="1" x14ac:dyDescent="0.25">
      <c r="A6864" s="1">
        <v>503243</v>
      </c>
      <c r="B6864" s="5" t="s">
        <v>6509</v>
      </c>
      <c r="C6864" s="4"/>
      <c r="D6864" s="4"/>
      <c r="E6864" s="4"/>
      <c r="F6864" s="4"/>
      <c r="G6864" s="4"/>
      <c r="H6864" s="4"/>
    </row>
    <row r="6865" spans="1:8" ht="15.75" customHeight="1" x14ac:dyDescent="0.25">
      <c r="A6865" s="1">
        <v>503244</v>
      </c>
      <c r="B6865" s="5" t="s">
        <v>6510</v>
      </c>
      <c r="C6865" s="4"/>
      <c r="D6865" s="4"/>
      <c r="E6865" s="4"/>
      <c r="F6865" s="4"/>
      <c r="G6865" s="4"/>
      <c r="H6865" s="4"/>
    </row>
    <row r="6866" spans="1:8" ht="15.75" customHeight="1" x14ac:dyDescent="0.25">
      <c r="A6866" s="1">
        <v>503245</v>
      </c>
      <c r="B6866" s="5" t="s">
        <v>6511</v>
      </c>
      <c r="C6866" s="4"/>
      <c r="D6866" s="4"/>
      <c r="E6866" s="4"/>
      <c r="F6866" s="4"/>
      <c r="G6866" s="4"/>
      <c r="H6866" s="4"/>
    </row>
    <row r="6867" spans="1:8" ht="15.75" customHeight="1" x14ac:dyDescent="0.25">
      <c r="A6867" s="1">
        <v>503246</v>
      </c>
      <c r="B6867" s="5" t="s">
        <v>6512</v>
      </c>
      <c r="C6867" s="4"/>
      <c r="D6867" s="4"/>
      <c r="E6867" s="4"/>
      <c r="F6867" s="4"/>
      <c r="G6867" s="4"/>
      <c r="H6867" s="4"/>
    </row>
    <row r="6868" spans="1:8" ht="15.75" customHeight="1" x14ac:dyDescent="0.25">
      <c r="A6868" s="1">
        <v>503247</v>
      </c>
      <c r="B6868" s="5" t="s">
        <v>6513</v>
      </c>
      <c r="C6868" s="4"/>
      <c r="D6868" s="4"/>
      <c r="E6868" s="4"/>
      <c r="F6868" s="4"/>
      <c r="G6868" s="4"/>
      <c r="H6868" s="4"/>
    </row>
    <row r="6869" spans="1:8" ht="15.75" customHeight="1" x14ac:dyDescent="0.25">
      <c r="A6869" s="1">
        <v>503248</v>
      </c>
      <c r="B6869" s="5" t="s">
        <v>6514</v>
      </c>
      <c r="C6869" s="4"/>
      <c r="D6869" s="4"/>
      <c r="E6869" s="4"/>
      <c r="F6869" s="4"/>
      <c r="G6869" s="4"/>
      <c r="H6869" s="4"/>
    </row>
    <row r="6870" spans="1:8" ht="15.75" customHeight="1" x14ac:dyDescent="0.25">
      <c r="A6870" s="1">
        <v>503249</v>
      </c>
      <c r="B6870" s="5" t="s">
        <v>6515</v>
      </c>
      <c r="C6870" s="4"/>
      <c r="D6870" s="4"/>
      <c r="E6870" s="4"/>
      <c r="F6870" s="4"/>
      <c r="G6870" s="4"/>
      <c r="H6870" s="4"/>
    </row>
    <row r="6871" spans="1:8" ht="15.75" customHeight="1" x14ac:dyDescent="0.25">
      <c r="A6871" s="1">
        <v>503250</v>
      </c>
      <c r="B6871" s="5" t="s">
        <v>6516</v>
      </c>
      <c r="C6871" s="4"/>
      <c r="D6871" s="4"/>
      <c r="E6871" s="4"/>
      <c r="F6871" s="4"/>
      <c r="G6871" s="4"/>
      <c r="H6871" s="4"/>
    </row>
    <row r="6872" spans="1:8" ht="15.75" customHeight="1" x14ac:dyDescent="0.25">
      <c r="A6872" s="1">
        <v>503251</v>
      </c>
      <c r="B6872" s="5" t="s">
        <v>6517</v>
      </c>
      <c r="C6872" s="4"/>
      <c r="D6872" s="4"/>
      <c r="E6872" s="4"/>
      <c r="F6872" s="4"/>
      <c r="G6872" s="4"/>
      <c r="H6872" s="4"/>
    </row>
    <row r="6873" spans="1:8" ht="15.75" customHeight="1" x14ac:dyDescent="0.25">
      <c r="A6873" s="1">
        <v>503252</v>
      </c>
      <c r="B6873" s="5" t="s">
        <v>6518</v>
      </c>
      <c r="C6873" s="4"/>
      <c r="D6873" s="4"/>
      <c r="E6873" s="4"/>
      <c r="F6873" s="4"/>
      <c r="G6873" s="4"/>
      <c r="H6873" s="4"/>
    </row>
    <row r="6874" spans="1:8" ht="15.75" customHeight="1" x14ac:dyDescent="0.25">
      <c r="A6874" s="1">
        <v>503253</v>
      </c>
      <c r="B6874" s="5" t="s">
        <v>6519</v>
      </c>
      <c r="C6874" s="4"/>
      <c r="D6874" s="4"/>
      <c r="E6874" s="4"/>
      <c r="F6874" s="4"/>
      <c r="G6874" s="4"/>
      <c r="H6874" s="4"/>
    </row>
    <row r="6875" spans="1:8" ht="15.75" customHeight="1" x14ac:dyDescent="0.25">
      <c r="A6875" s="1">
        <v>503254</v>
      </c>
      <c r="B6875" s="5" t="s">
        <v>6520</v>
      </c>
      <c r="C6875" s="4"/>
      <c r="D6875" s="4"/>
      <c r="E6875" s="4"/>
      <c r="F6875" s="4"/>
      <c r="G6875" s="4"/>
      <c r="H6875" s="4"/>
    </row>
    <row r="6876" spans="1:8" ht="15.75" customHeight="1" x14ac:dyDescent="0.25">
      <c r="A6876" s="1">
        <v>503255</v>
      </c>
      <c r="B6876" s="5" t="s">
        <v>6521</v>
      </c>
      <c r="C6876" s="4"/>
      <c r="D6876" s="4"/>
      <c r="E6876" s="4"/>
      <c r="F6876" s="4"/>
      <c r="G6876" s="4"/>
      <c r="H6876" s="4"/>
    </row>
    <row r="6877" spans="1:8" ht="15.75" customHeight="1" x14ac:dyDescent="0.25">
      <c r="A6877" s="1">
        <v>503256</v>
      </c>
      <c r="B6877" s="5" t="s">
        <v>6522</v>
      </c>
      <c r="C6877" s="4"/>
      <c r="D6877" s="4"/>
      <c r="E6877" s="4"/>
      <c r="F6877" s="4"/>
      <c r="G6877" s="4"/>
      <c r="H6877" s="4"/>
    </row>
    <row r="6878" spans="1:8" ht="15.75" customHeight="1" x14ac:dyDescent="0.25">
      <c r="A6878" s="1">
        <v>503257</v>
      </c>
      <c r="B6878" s="5" t="s">
        <v>6523</v>
      </c>
      <c r="C6878" s="4"/>
      <c r="D6878" s="4"/>
      <c r="E6878" s="4"/>
      <c r="F6878" s="4"/>
      <c r="G6878" s="4"/>
      <c r="H6878" s="4"/>
    </row>
    <row r="6879" spans="1:8" ht="15.75" customHeight="1" x14ac:dyDescent="0.25">
      <c r="A6879" s="1">
        <v>503258</v>
      </c>
      <c r="B6879" s="5" t="s">
        <v>6524</v>
      </c>
      <c r="C6879" s="4"/>
      <c r="D6879" s="4"/>
      <c r="E6879" s="4"/>
      <c r="F6879" s="4"/>
      <c r="G6879" s="4"/>
      <c r="H6879" s="4"/>
    </row>
    <row r="6880" spans="1:8" ht="15.75" customHeight="1" x14ac:dyDescent="0.25">
      <c r="A6880" s="1">
        <v>503259</v>
      </c>
      <c r="B6880" s="5" t="s">
        <v>6525</v>
      </c>
      <c r="C6880" s="4"/>
      <c r="D6880" s="4"/>
      <c r="E6880" s="4"/>
      <c r="F6880" s="4"/>
      <c r="G6880" s="4"/>
      <c r="H6880" s="4"/>
    </row>
    <row r="6881" spans="1:8" ht="15.75" customHeight="1" x14ac:dyDescent="0.25">
      <c r="A6881" s="1">
        <v>503260</v>
      </c>
      <c r="B6881" s="5" t="s">
        <v>6526</v>
      </c>
      <c r="C6881" s="4"/>
      <c r="D6881" s="4"/>
      <c r="E6881" s="4"/>
      <c r="F6881" s="4"/>
      <c r="G6881" s="4"/>
      <c r="H6881" s="4"/>
    </row>
    <row r="6882" spans="1:8" ht="15.75" customHeight="1" x14ac:dyDescent="0.25">
      <c r="A6882" s="1">
        <v>503261</v>
      </c>
      <c r="B6882" s="5" t="s">
        <v>6527</v>
      </c>
      <c r="C6882" s="4"/>
      <c r="D6882" s="4"/>
      <c r="E6882" s="4"/>
      <c r="F6882" s="4"/>
      <c r="G6882" s="4"/>
      <c r="H6882" s="4"/>
    </row>
    <row r="6883" spans="1:8" ht="15.75" customHeight="1" x14ac:dyDescent="0.25">
      <c r="A6883" s="1">
        <v>503262</v>
      </c>
      <c r="B6883" s="5" t="s">
        <v>6528</v>
      </c>
      <c r="C6883" s="4"/>
      <c r="D6883" s="4"/>
      <c r="E6883" s="4"/>
      <c r="F6883" s="4"/>
      <c r="G6883" s="4"/>
      <c r="H6883" s="4"/>
    </row>
    <row r="6884" spans="1:8" ht="15.75" customHeight="1" x14ac:dyDescent="0.25">
      <c r="A6884" s="1">
        <v>503263</v>
      </c>
      <c r="B6884" s="5" t="s">
        <v>6529</v>
      </c>
      <c r="C6884" s="4"/>
      <c r="D6884" s="4"/>
      <c r="E6884" s="4"/>
      <c r="F6884" s="4"/>
      <c r="G6884" s="4"/>
      <c r="H6884" s="4"/>
    </row>
    <row r="6885" spans="1:8" ht="15.75" customHeight="1" x14ac:dyDescent="0.25">
      <c r="A6885" s="1">
        <v>503264</v>
      </c>
      <c r="B6885" s="5" t="s">
        <v>6530</v>
      </c>
      <c r="C6885" s="4"/>
      <c r="D6885" s="4"/>
      <c r="E6885" s="4"/>
      <c r="F6885" s="4"/>
      <c r="G6885" s="4"/>
      <c r="H6885" s="4"/>
    </row>
    <row r="6886" spans="1:8" ht="15.75" customHeight="1" x14ac:dyDescent="0.25">
      <c r="A6886" s="1">
        <v>503265</v>
      </c>
      <c r="B6886" s="5" t="s">
        <v>6531</v>
      </c>
      <c r="C6886" s="4"/>
      <c r="D6886" s="4"/>
      <c r="E6886" s="4"/>
      <c r="F6886" s="4"/>
      <c r="G6886" s="4"/>
      <c r="H6886" s="4"/>
    </row>
    <row r="6887" spans="1:8" ht="15.75" customHeight="1" x14ac:dyDescent="0.25">
      <c r="A6887" s="1">
        <v>503266</v>
      </c>
      <c r="B6887" s="5" t="s">
        <v>6532</v>
      </c>
      <c r="C6887" s="4"/>
      <c r="D6887" s="4"/>
      <c r="E6887" s="4"/>
      <c r="F6887" s="4"/>
      <c r="G6887" s="4"/>
      <c r="H6887" s="4"/>
    </row>
    <row r="6888" spans="1:8" ht="15.75" customHeight="1" x14ac:dyDescent="0.25">
      <c r="A6888" s="1">
        <v>503267</v>
      </c>
      <c r="B6888" s="5" t="s">
        <v>6533</v>
      </c>
      <c r="C6888" s="4"/>
      <c r="D6888" s="4"/>
      <c r="E6888" s="4"/>
      <c r="F6888" s="4"/>
      <c r="G6888" s="4"/>
      <c r="H6888" s="4"/>
    </row>
    <row r="6889" spans="1:8" ht="15.75" customHeight="1" x14ac:dyDescent="0.25">
      <c r="A6889" s="1">
        <v>503268</v>
      </c>
      <c r="B6889" s="5" t="s">
        <v>6534</v>
      </c>
      <c r="C6889" s="4"/>
      <c r="D6889" s="4"/>
      <c r="E6889" s="4"/>
      <c r="F6889" s="4"/>
      <c r="G6889" s="4"/>
      <c r="H6889" s="4"/>
    </row>
    <row r="6890" spans="1:8" ht="15.75" customHeight="1" x14ac:dyDescent="0.25">
      <c r="A6890" s="1">
        <v>503269</v>
      </c>
      <c r="B6890" s="5" t="s">
        <v>6535</v>
      </c>
      <c r="C6890" s="4"/>
      <c r="D6890" s="4"/>
      <c r="E6890" s="4"/>
      <c r="F6890" s="4"/>
      <c r="G6890" s="4"/>
      <c r="H6890" s="4"/>
    </row>
    <row r="6891" spans="1:8" ht="15.75" customHeight="1" x14ac:dyDescent="0.25">
      <c r="A6891" s="1">
        <v>503270</v>
      </c>
      <c r="B6891" s="5" t="s">
        <v>6536</v>
      </c>
      <c r="C6891" s="4"/>
      <c r="D6891" s="4"/>
      <c r="E6891" s="4"/>
      <c r="F6891" s="4"/>
      <c r="G6891" s="4"/>
      <c r="H6891" s="4"/>
    </row>
    <row r="6892" spans="1:8" ht="15.75" customHeight="1" x14ac:dyDescent="0.25">
      <c r="A6892" s="1">
        <v>503271</v>
      </c>
      <c r="B6892" s="5" t="s">
        <v>6537</v>
      </c>
      <c r="C6892" s="4"/>
      <c r="D6892" s="4"/>
      <c r="E6892" s="4"/>
      <c r="F6892" s="4"/>
      <c r="G6892" s="4"/>
      <c r="H6892" s="4"/>
    </row>
    <row r="6893" spans="1:8" ht="15.75" customHeight="1" x14ac:dyDescent="0.25">
      <c r="A6893" s="1">
        <v>503272</v>
      </c>
      <c r="B6893" s="5" t="s">
        <v>6538</v>
      </c>
      <c r="C6893" s="4"/>
      <c r="D6893" s="4"/>
      <c r="E6893" s="4"/>
      <c r="F6893" s="4"/>
      <c r="G6893" s="4"/>
      <c r="H6893" s="4"/>
    </row>
    <row r="6894" spans="1:8" ht="15.75" customHeight="1" x14ac:dyDescent="0.25">
      <c r="A6894" s="1">
        <v>503273</v>
      </c>
      <c r="B6894" s="5" t="s">
        <v>6539</v>
      </c>
      <c r="C6894" s="4"/>
      <c r="D6894" s="4"/>
      <c r="E6894" s="4"/>
      <c r="F6894" s="4"/>
      <c r="G6894" s="4"/>
      <c r="H6894" s="4"/>
    </row>
    <row r="6895" spans="1:8" ht="15.75" customHeight="1" x14ac:dyDescent="0.25">
      <c r="A6895" s="1">
        <v>503274</v>
      </c>
      <c r="B6895" s="5" t="s">
        <v>6540</v>
      </c>
      <c r="C6895" s="4"/>
      <c r="D6895" s="4"/>
      <c r="E6895" s="4"/>
      <c r="F6895" s="4"/>
      <c r="G6895" s="4"/>
      <c r="H6895" s="4"/>
    </row>
    <row r="6896" spans="1:8" ht="15.75" customHeight="1" x14ac:dyDescent="0.25">
      <c r="A6896" s="1">
        <v>503275</v>
      </c>
      <c r="B6896" s="5" t="s">
        <v>6541</v>
      </c>
      <c r="C6896" s="4"/>
      <c r="D6896" s="4"/>
      <c r="E6896" s="4"/>
      <c r="F6896" s="4"/>
      <c r="G6896" s="4"/>
      <c r="H6896" s="4"/>
    </row>
    <row r="6897" spans="1:8" ht="15.75" customHeight="1" x14ac:dyDescent="0.25">
      <c r="A6897" s="1">
        <v>503276</v>
      </c>
      <c r="B6897" s="5" t="s">
        <v>6542</v>
      </c>
      <c r="C6897" s="4"/>
      <c r="D6897" s="4"/>
      <c r="E6897" s="4"/>
      <c r="F6897" s="4"/>
      <c r="G6897" s="4"/>
      <c r="H6897" s="4"/>
    </row>
    <row r="6898" spans="1:8" ht="15.75" customHeight="1" x14ac:dyDescent="0.25">
      <c r="A6898" s="1">
        <v>503277</v>
      </c>
      <c r="B6898" s="5" t="s">
        <v>6543</v>
      </c>
      <c r="C6898" s="4"/>
      <c r="D6898" s="4"/>
      <c r="E6898" s="4"/>
      <c r="F6898" s="4"/>
      <c r="G6898" s="4"/>
      <c r="H6898" s="4"/>
    </row>
    <row r="6899" spans="1:8" ht="15.75" customHeight="1" x14ac:dyDescent="0.25">
      <c r="A6899" s="1">
        <v>503278</v>
      </c>
      <c r="B6899" s="5" t="s">
        <v>358</v>
      </c>
      <c r="C6899" s="4"/>
      <c r="D6899" s="4"/>
      <c r="E6899" s="4"/>
      <c r="F6899" s="4"/>
      <c r="G6899" s="4"/>
      <c r="H6899" s="4"/>
    </row>
    <row r="6900" spans="1:8" ht="15.75" customHeight="1" x14ac:dyDescent="0.25">
      <c r="A6900" s="1">
        <v>503279</v>
      </c>
      <c r="B6900" s="5" t="s">
        <v>6544</v>
      </c>
      <c r="C6900" s="4"/>
      <c r="D6900" s="4"/>
      <c r="E6900" s="4"/>
      <c r="F6900" s="4"/>
      <c r="G6900" s="4"/>
      <c r="H6900" s="4"/>
    </row>
    <row r="6901" spans="1:8" ht="15.75" customHeight="1" x14ac:dyDescent="0.25">
      <c r="A6901" s="1">
        <v>503280</v>
      </c>
      <c r="B6901" s="5" t="s">
        <v>6545</v>
      </c>
      <c r="C6901" s="4"/>
      <c r="D6901" s="4"/>
      <c r="E6901" s="4"/>
      <c r="F6901" s="4"/>
      <c r="G6901" s="4"/>
      <c r="H6901" s="4"/>
    </row>
    <row r="6902" spans="1:8" ht="15.75" customHeight="1" x14ac:dyDescent="0.25">
      <c r="A6902" s="1">
        <v>503281</v>
      </c>
      <c r="B6902" s="5" t="s">
        <v>6546</v>
      </c>
      <c r="C6902" s="4"/>
      <c r="D6902" s="4"/>
      <c r="E6902" s="4"/>
      <c r="F6902" s="4"/>
      <c r="G6902" s="4"/>
      <c r="H6902" s="4"/>
    </row>
    <row r="6903" spans="1:8" ht="15.75" customHeight="1" x14ac:dyDescent="0.25">
      <c r="A6903" s="1">
        <v>503282</v>
      </c>
      <c r="B6903" s="5" t="s">
        <v>6547</v>
      </c>
      <c r="C6903" s="4"/>
      <c r="D6903" s="4"/>
      <c r="E6903" s="4"/>
      <c r="F6903" s="4"/>
      <c r="G6903" s="4"/>
      <c r="H6903" s="4"/>
    </row>
    <row r="6904" spans="1:8" ht="15.75" customHeight="1" x14ac:dyDescent="0.25">
      <c r="A6904" s="1">
        <v>503283</v>
      </c>
      <c r="B6904" s="5" t="s">
        <v>6548</v>
      </c>
      <c r="C6904" s="4"/>
      <c r="D6904" s="4"/>
      <c r="E6904" s="4"/>
      <c r="F6904" s="4"/>
      <c r="G6904" s="4"/>
      <c r="H6904" s="4"/>
    </row>
    <row r="6905" spans="1:8" ht="15.75" customHeight="1" x14ac:dyDescent="0.25">
      <c r="A6905" s="1">
        <v>503284</v>
      </c>
      <c r="B6905" s="5" t="s">
        <v>6549</v>
      </c>
      <c r="C6905" s="4"/>
      <c r="D6905" s="4"/>
      <c r="E6905" s="4"/>
      <c r="F6905" s="4"/>
      <c r="G6905" s="4"/>
      <c r="H6905" s="4"/>
    </row>
    <row r="6906" spans="1:8" ht="15.75" customHeight="1" x14ac:dyDescent="0.25">
      <c r="A6906" s="1">
        <v>503285</v>
      </c>
      <c r="B6906" s="5" t="s">
        <v>6550</v>
      </c>
      <c r="C6906" s="4"/>
      <c r="D6906" s="4"/>
      <c r="E6906" s="4"/>
      <c r="F6906" s="4"/>
      <c r="G6906" s="4"/>
      <c r="H6906" s="4"/>
    </row>
    <row r="6907" spans="1:8" ht="15.75" customHeight="1" x14ac:dyDescent="0.25">
      <c r="A6907" s="1">
        <v>503286</v>
      </c>
      <c r="B6907" s="5" t="s">
        <v>6551</v>
      </c>
      <c r="C6907" s="4"/>
      <c r="D6907" s="4"/>
      <c r="E6907" s="4"/>
      <c r="F6907" s="4"/>
      <c r="G6907" s="4"/>
      <c r="H6907" s="4"/>
    </row>
    <row r="6908" spans="1:8" ht="15.75" customHeight="1" x14ac:dyDescent="0.25">
      <c r="A6908" s="1">
        <v>503287</v>
      </c>
      <c r="B6908" s="5" t="s">
        <v>6552</v>
      </c>
      <c r="C6908" s="4"/>
      <c r="D6908" s="4"/>
      <c r="E6908" s="4"/>
      <c r="F6908" s="4"/>
      <c r="G6908" s="4"/>
      <c r="H6908" s="4"/>
    </row>
    <row r="6909" spans="1:8" ht="15.75" customHeight="1" x14ac:dyDescent="0.25">
      <c r="A6909" s="1">
        <v>503288</v>
      </c>
      <c r="B6909" s="5" t="s">
        <v>6553</v>
      </c>
      <c r="C6909" s="4"/>
      <c r="D6909" s="4"/>
      <c r="E6909" s="4"/>
      <c r="F6909" s="4"/>
      <c r="G6909" s="4"/>
      <c r="H6909" s="4"/>
    </row>
    <row r="6910" spans="1:8" ht="15.75" customHeight="1" x14ac:dyDescent="0.25">
      <c r="A6910" s="1">
        <v>503289</v>
      </c>
      <c r="B6910" s="5" t="s">
        <v>6554</v>
      </c>
      <c r="C6910" s="4"/>
      <c r="D6910" s="4"/>
      <c r="E6910" s="4"/>
      <c r="F6910" s="4"/>
      <c r="G6910" s="4"/>
      <c r="H6910" s="4"/>
    </row>
    <row r="6911" spans="1:8" ht="15.75" customHeight="1" x14ac:dyDescent="0.25">
      <c r="A6911" s="1">
        <v>503290</v>
      </c>
      <c r="B6911" s="5" t="s">
        <v>6249</v>
      </c>
      <c r="C6911" s="4"/>
      <c r="D6911" s="4"/>
      <c r="E6911" s="4"/>
      <c r="F6911" s="4"/>
      <c r="G6911" s="4"/>
      <c r="H6911" s="4"/>
    </row>
    <row r="6912" spans="1:8" ht="15.75" customHeight="1" x14ac:dyDescent="0.25">
      <c r="A6912" s="1">
        <v>503291</v>
      </c>
      <c r="B6912" s="5" t="s">
        <v>6555</v>
      </c>
      <c r="C6912" s="4"/>
      <c r="D6912" s="4"/>
      <c r="E6912" s="4"/>
      <c r="F6912" s="4"/>
      <c r="G6912" s="4"/>
      <c r="H6912" s="4"/>
    </row>
    <row r="6913" spans="1:8" ht="15.75" customHeight="1" x14ac:dyDescent="0.25">
      <c r="A6913" s="1">
        <v>503292</v>
      </c>
      <c r="B6913" s="5" t="s">
        <v>6556</v>
      </c>
      <c r="C6913" s="4"/>
      <c r="D6913" s="4"/>
      <c r="E6913" s="4"/>
      <c r="F6913" s="4"/>
      <c r="G6913" s="4"/>
      <c r="H6913" s="4"/>
    </row>
    <row r="6914" spans="1:8" ht="15.75" customHeight="1" x14ac:dyDescent="0.25">
      <c r="A6914" s="1">
        <v>503293</v>
      </c>
      <c r="B6914" s="5" t="s">
        <v>6557</v>
      </c>
      <c r="C6914" s="4"/>
      <c r="D6914" s="4"/>
      <c r="E6914" s="4"/>
      <c r="F6914" s="4"/>
      <c r="G6914" s="4"/>
      <c r="H6914" s="4"/>
    </row>
    <row r="6915" spans="1:8" ht="15.75" customHeight="1" x14ac:dyDescent="0.25">
      <c r="A6915" s="1">
        <v>503294</v>
      </c>
      <c r="B6915" s="5" t="s">
        <v>6558</v>
      </c>
      <c r="C6915" s="4"/>
      <c r="D6915" s="4"/>
      <c r="E6915" s="4"/>
      <c r="F6915" s="4"/>
      <c r="G6915" s="4"/>
      <c r="H6915" s="4"/>
    </row>
    <row r="6916" spans="1:8" ht="15.75" customHeight="1" x14ac:dyDescent="0.25">
      <c r="A6916" s="1">
        <v>503295</v>
      </c>
      <c r="B6916" s="5" t="s">
        <v>6559</v>
      </c>
      <c r="C6916" s="4"/>
      <c r="D6916" s="4"/>
      <c r="E6916" s="4"/>
      <c r="F6916" s="4"/>
      <c r="G6916" s="4"/>
      <c r="H6916" s="4"/>
    </row>
    <row r="6917" spans="1:8" ht="15.75" customHeight="1" x14ac:dyDescent="0.25">
      <c r="A6917" s="1">
        <v>503296</v>
      </c>
      <c r="B6917" s="5" t="s">
        <v>6560</v>
      </c>
      <c r="C6917" s="4"/>
      <c r="D6917" s="4"/>
      <c r="E6917" s="4"/>
      <c r="F6917" s="4"/>
      <c r="G6917" s="4"/>
      <c r="H6917" s="4"/>
    </row>
    <row r="6918" spans="1:8" ht="15.75" customHeight="1" x14ac:dyDescent="0.25">
      <c r="A6918" s="1">
        <v>503297</v>
      </c>
      <c r="B6918" s="5" t="s">
        <v>6561</v>
      </c>
      <c r="C6918" s="4"/>
      <c r="D6918" s="4"/>
      <c r="E6918" s="4"/>
      <c r="F6918" s="4"/>
      <c r="G6918" s="4"/>
      <c r="H6918" s="4"/>
    </row>
    <row r="6919" spans="1:8" ht="15.75" customHeight="1" x14ac:dyDescent="0.25">
      <c r="A6919" s="1">
        <v>503298</v>
      </c>
      <c r="B6919" s="5" t="s">
        <v>6562</v>
      </c>
      <c r="C6919" s="4"/>
      <c r="D6919" s="4"/>
      <c r="E6919" s="4"/>
      <c r="F6919" s="4"/>
      <c r="G6919" s="4"/>
      <c r="H6919" s="4"/>
    </row>
    <row r="6920" spans="1:8" ht="15.75" customHeight="1" x14ac:dyDescent="0.25">
      <c r="A6920" s="1">
        <v>503299</v>
      </c>
      <c r="B6920" s="5" t="s">
        <v>6563</v>
      </c>
      <c r="C6920" s="4"/>
      <c r="D6920" s="4"/>
      <c r="E6920" s="4"/>
      <c r="F6920" s="4"/>
      <c r="G6920" s="4"/>
      <c r="H6920" s="4"/>
    </row>
    <row r="6921" spans="1:8" ht="15.75" customHeight="1" x14ac:dyDescent="0.25">
      <c r="A6921" s="1">
        <v>503300</v>
      </c>
      <c r="B6921" s="5" t="s">
        <v>6564</v>
      </c>
      <c r="C6921" s="4"/>
      <c r="D6921" s="4"/>
      <c r="E6921" s="4"/>
      <c r="F6921" s="4"/>
      <c r="G6921" s="4"/>
      <c r="H6921" s="4"/>
    </row>
    <row r="6922" spans="1:8" ht="15.75" customHeight="1" x14ac:dyDescent="0.25">
      <c r="A6922" s="1">
        <v>503301</v>
      </c>
      <c r="B6922" s="5" t="s">
        <v>6565</v>
      </c>
      <c r="C6922" s="4"/>
      <c r="D6922" s="4"/>
      <c r="E6922" s="4"/>
      <c r="F6922" s="4"/>
      <c r="G6922" s="4"/>
      <c r="H6922" s="4"/>
    </row>
    <row r="6923" spans="1:8" ht="15.75" customHeight="1" x14ac:dyDescent="0.25">
      <c r="A6923" s="1">
        <v>503302</v>
      </c>
      <c r="B6923" s="5" t="s">
        <v>6566</v>
      </c>
      <c r="C6923" s="4"/>
      <c r="D6923" s="4"/>
      <c r="E6923" s="4"/>
      <c r="F6923" s="4"/>
      <c r="G6923" s="4"/>
      <c r="H6923" s="4"/>
    </row>
    <row r="6924" spans="1:8" ht="15.75" customHeight="1" x14ac:dyDescent="0.25">
      <c r="A6924" s="1">
        <v>503303</v>
      </c>
      <c r="B6924" s="5" t="s">
        <v>6567</v>
      </c>
      <c r="C6924" s="4"/>
      <c r="D6924" s="4"/>
      <c r="E6924" s="4"/>
      <c r="F6924" s="4"/>
      <c r="G6924" s="4"/>
      <c r="H6924" s="4"/>
    </row>
    <row r="6925" spans="1:8" ht="15.75" customHeight="1" x14ac:dyDescent="0.25">
      <c r="A6925" s="1">
        <v>503304</v>
      </c>
      <c r="B6925" s="5" t="s">
        <v>451</v>
      </c>
      <c r="C6925" s="4"/>
      <c r="D6925" s="4"/>
      <c r="E6925" s="4"/>
      <c r="F6925" s="4"/>
      <c r="G6925" s="4"/>
      <c r="H6925" s="4"/>
    </row>
    <row r="6926" spans="1:8" ht="15.75" customHeight="1" x14ac:dyDescent="0.25">
      <c r="A6926" s="1">
        <v>503305</v>
      </c>
      <c r="B6926" s="5" t="s">
        <v>6568</v>
      </c>
      <c r="C6926" s="4"/>
      <c r="D6926" s="4"/>
      <c r="E6926" s="4"/>
      <c r="F6926" s="4"/>
      <c r="G6926" s="4"/>
      <c r="H6926" s="4"/>
    </row>
    <row r="6927" spans="1:8" ht="15.75" customHeight="1" x14ac:dyDescent="0.25">
      <c r="A6927" s="1">
        <v>503306</v>
      </c>
      <c r="B6927" s="5" t="s">
        <v>6569</v>
      </c>
      <c r="C6927" s="4"/>
      <c r="D6927" s="4"/>
      <c r="E6927" s="4"/>
      <c r="F6927" s="4"/>
      <c r="G6927" s="4"/>
      <c r="H6927" s="4"/>
    </row>
    <row r="6928" spans="1:8" ht="15.75" customHeight="1" x14ac:dyDescent="0.25">
      <c r="A6928" s="1">
        <v>503307</v>
      </c>
      <c r="B6928" s="5" t="s">
        <v>6570</v>
      </c>
      <c r="C6928" s="4"/>
      <c r="D6928" s="4"/>
      <c r="E6928" s="4"/>
      <c r="F6928" s="4"/>
      <c r="G6928" s="4"/>
      <c r="H6928" s="4"/>
    </row>
    <row r="6929" spans="1:8" ht="15.75" customHeight="1" x14ac:dyDescent="0.25">
      <c r="A6929" s="1">
        <v>503308</v>
      </c>
      <c r="B6929" s="5" t="s">
        <v>6571</v>
      </c>
      <c r="C6929" s="4"/>
      <c r="D6929" s="4"/>
      <c r="E6929" s="4"/>
      <c r="F6929" s="4"/>
      <c r="G6929" s="4"/>
      <c r="H6929" s="4"/>
    </row>
    <row r="6930" spans="1:8" ht="15.75" customHeight="1" x14ac:dyDescent="0.25">
      <c r="A6930" s="1">
        <v>503309</v>
      </c>
      <c r="B6930" s="5" t="s">
        <v>6572</v>
      </c>
      <c r="C6930" s="4"/>
      <c r="D6930" s="4"/>
      <c r="E6930" s="4"/>
      <c r="F6930" s="4"/>
      <c r="G6930" s="4"/>
      <c r="H6930" s="4"/>
    </row>
    <row r="6931" spans="1:8" ht="15.75" customHeight="1" x14ac:dyDescent="0.25">
      <c r="A6931" s="1">
        <v>503310</v>
      </c>
      <c r="B6931" s="5" t="s">
        <v>6573</v>
      </c>
      <c r="C6931" s="4"/>
      <c r="D6931" s="4"/>
      <c r="E6931" s="4"/>
      <c r="F6931" s="4"/>
      <c r="G6931" s="4"/>
      <c r="H6931" s="4"/>
    </row>
    <row r="6932" spans="1:8" ht="15.75" customHeight="1" x14ac:dyDescent="0.25">
      <c r="A6932" s="1">
        <v>503311</v>
      </c>
      <c r="B6932" s="5" t="s">
        <v>6574</v>
      </c>
      <c r="C6932" s="4"/>
      <c r="D6932" s="4"/>
      <c r="E6932" s="4"/>
      <c r="F6932" s="4"/>
      <c r="G6932" s="4"/>
      <c r="H6932" s="4"/>
    </row>
    <row r="6933" spans="1:8" ht="15.75" customHeight="1" x14ac:dyDescent="0.25">
      <c r="A6933" s="1">
        <v>503312</v>
      </c>
      <c r="B6933" s="5" t="s">
        <v>6575</v>
      </c>
      <c r="C6933" s="4"/>
      <c r="D6933" s="4"/>
      <c r="E6933" s="4"/>
      <c r="F6933" s="4"/>
      <c r="G6933" s="4"/>
      <c r="H6933" s="4"/>
    </row>
    <row r="6934" spans="1:8" ht="15.75" customHeight="1" x14ac:dyDescent="0.25">
      <c r="A6934" s="1">
        <v>503313</v>
      </c>
      <c r="B6934" s="5" t="s">
        <v>6576</v>
      </c>
      <c r="C6934" s="4"/>
      <c r="D6934" s="4"/>
      <c r="E6934" s="4"/>
      <c r="F6934" s="4"/>
      <c r="G6934" s="4"/>
      <c r="H6934" s="4"/>
    </row>
    <row r="6935" spans="1:8" ht="15.75" customHeight="1" x14ac:dyDescent="0.25">
      <c r="A6935" s="1">
        <v>503314</v>
      </c>
      <c r="B6935" s="5" t="s">
        <v>6577</v>
      </c>
      <c r="C6935" s="4"/>
      <c r="D6935" s="4"/>
      <c r="E6935" s="4"/>
      <c r="F6935" s="4"/>
      <c r="G6935" s="4"/>
      <c r="H6935" s="4"/>
    </row>
    <row r="6936" spans="1:8" ht="15.75" customHeight="1" x14ac:dyDescent="0.25">
      <c r="A6936" s="1">
        <v>503315</v>
      </c>
      <c r="B6936" s="5" t="s">
        <v>6578</v>
      </c>
      <c r="C6936" s="4"/>
      <c r="D6936" s="4"/>
      <c r="E6936" s="4"/>
      <c r="F6936" s="4"/>
      <c r="G6936" s="4"/>
      <c r="H6936" s="4"/>
    </row>
    <row r="6937" spans="1:8" ht="15.75" customHeight="1" x14ac:dyDescent="0.25">
      <c r="A6937" s="1">
        <v>503316</v>
      </c>
      <c r="B6937" s="5" t="s">
        <v>6579</v>
      </c>
      <c r="C6937" s="4"/>
      <c r="D6937" s="4"/>
      <c r="E6937" s="4"/>
      <c r="F6937" s="4"/>
      <c r="G6937" s="4"/>
      <c r="H6937" s="4"/>
    </row>
    <row r="6938" spans="1:8" ht="15.75" customHeight="1" x14ac:dyDescent="0.25">
      <c r="A6938" s="1">
        <v>503317</v>
      </c>
      <c r="B6938" s="5" t="s">
        <v>6580</v>
      </c>
      <c r="C6938" s="4"/>
      <c r="D6938" s="4"/>
      <c r="E6938" s="4"/>
      <c r="F6938" s="4"/>
      <c r="G6938" s="4"/>
      <c r="H6938" s="4"/>
    </row>
    <row r="6939" spans="1:8" ht="15.75" customHeight="1" x14ac:dyDescent="0.25">
      <c r="A6939" s="1">
        <v>503318</v>
      </c>
      <c r="B6939" s="5" t="s">
        <v>6581</v>
      </c>
      <c r="C6939" s="4"/>
      <c r="D6939" s="4"/>
      <c r="E6939" s="4"/>
      <c r="F6939" s="4"/>
      <c r="G6939" s="4"/>
      <c r="H6939" s="4"/>
    </row>
    <row r="6940" spans="1:8" ht="15.75" customHeight="1" x14ac:dyDescent="0.25">
      <c r="A6940" s="1">
        <v>503319</v>
      </c>
      <c r="B6940" s="5" t="s">
        <v>6582</v>
      </c>
      <c r="C6940" s="4"/>
      <c r="D6940" s="4"/>
      <c r="E6940" s="4"/>
      <c r="F6940" s="4"/>
      <c r="G6940" s="4"/>
      <c r="H6940" s="4"/>
    </row>
    <row r="6941" spans="1:8" ht="15.75" customHeight="1" x14ac:dyDescent="0.25">
      <c r="A6941" s="1">
        <v>503320</v>
      </c>
      <c r="B6941" s="5" t="s">
        <v>6582</v>
      </c>
      <c r="C6941" s="4"/>
      <c r="D6941" s="4"/>
      <c r="E6941" s="4"/>
      <c r="F6941" s="4"/>
      <c r="G6941" s="4"/>
      <c r="H6941" s="4"/>
    </row>
    <row r="6942" spans="1:8" ht="15.75" customHeight="1" x14ac:dyDescent="0.25">
      <c r="A6942" s="1">
        <v>503321</v>
      </c>
      <c r="B6942" s="5" t="s">
        <v>6583</v>
      </c>
      <c r="C6942" s="4"/>
      <c r="D6942" s="4"/>
      <c r="E6942" s="4"/>
      <c r="F6942" s="4"/>
      <c r="G6942" s="4"/>
      <c r="H6942" s="4"/>
    </row>
    <row r="6943" spans="1:8" ht="15.75" customHeight="1" x14ac:dyDescent="0.25">
      <c r="A6943" s="1">
        <v>503322</v>
      </c>
      <c r="B6943" s="5" t="s">
        <v>6584</v>
      </c>
      <c r="C6943" s="4"/>
      <c r="D6943" s="4"/>
      <c r="E6943" s="4"/>
      <c r="F6943" s="4"/>
      <c r="G6943" s="4"/>
      <c r="H6943" s="4"/>
    </row>
    <row r="6944" spans="1:8" ht="15.75" customHeight="1" x14ac:dyDescent="0.25">
      <c r="A6944" s="1">
        <v>503323</v>
      </c>
      <c r="B6944" s="5" t="s">
        <v>6585</v>
      </c>
      <c r="C6944" s="4"/>
      <c r="D6944" s="4"/>
      <c r="E6944" s="4"/>
      <c r="F6944" s="4"/>
      <c r="G6944" s="4"/>
      <c r="H6944" s="4"/>
    </row>
    <row r="6945" spans="1:8" ht="15.75" customHeight="1" x14ac:dyDescent="0.25">
      <c r="A6945" s="1">
        <v>503324</v>
      </c>
      <c r="B6945" s="5" t="s">
        <v>6586</v>
      </c>
      <c r="C6945" s="4"/>
      <c r="D6945" s="4"/>
      <c r="E6945" s="4"/>
      <c r="F6945" s="4"/>
      <c r="G6945" s="4"/>
      <c r="H6945" s="4"/>
    </row>
    <row r="6946" spans="1:8" ht="15.75" customHeight="1" x14ac:dyDescent="0.25">
      <c r="A6946" s="1">
        <v>503325</v>
      </c>
      <c r="B6946" s="5" t="s">
        <v>6587</v>
      </c>
      <c r="C6946" s="4"/>
      <c r="D6946" s="4"/>
      <c r="E6946" s="4"/>
      <c r="F6946" s="4"/>
      <c r="G6946" s="4"/>
      <c r="H6946" s="4"/>
    </row>
    <row r="6947" spans="1:8" ht="15.75" customHeight="1" x14ac:dyDescent="0.25">
      <c r="A6947" s="1">
        <v>503326</v>
      </c>
      <c r="B6947" s="5" t="s">
        <v>6588</v>
      </c>
      <c r="C6947" s="4"/>
      <c r="D6947" s="4"/>
      <c r="E6947" s="4"/>
      <c r="F6947" s="4"/>
      <c r="G6947" s="4"/>
      <c r="H6947" s="4"/>
    </row>
    <row r="6948" spans="1:8" ht="15.75" customHeight="1" x14ac:dyDescent="0.25">
      <c r="A6948" s="1">
        <v>503327</v>
      </c>
      <c r="B6948" s="5" t="s">
        <v>6589</v>
      </c>
      <c r="C6948" s="4"/>
      <c r="D6948" s="4"/>
      <c r="E6948" s="4"/>
      <c r="F6948" s="4"/>
      <c r="G6948" s="4"/>
      <c r="H6948" s="4"/>
    </row>
    <row r="6949" spans="1:8" ht="15.75" customHeight="1" x14ac:dyDescent="0.25">
      <c r="A6949" s="1">
        <v>503328</v>
      </c>
      <c r="B6949" s="5" t="s">
        <v>6590</v>
      </c>
      <c r="C6949" s="4"/>
      <c r="D6949" s="4"/>
      <c r="E6949" s="4"/>
      <c r="F6949" s="4"/>
      <c r="G6949" s="4"/>
      <c r="H6949" s="4"/>
    </row>
    <row r="6950" spans="1:8" ht="15.75" customHeight="1" x14ac:dyDescent="0.25">
      <c r="A6950" s="1">
        <v>503329</v>
      </c>
      <c r="B6950" s="5" t="s">
        <v>6591</v>
      </c>
      <c r="C6950" s="4"/>
      <c r="D6950" s="4"/>
      <c r="E6950" s="4"/>
      <c r="F6950" s="4"/>
      <c r="G6950" s="4"/>
      <c r="H6950" s="4"/>
    </row>
    <row r="6951" spans="1:8" ht="15.75" customHeight="1" x14ac:dyDescent="0.25">
      <c r="A6951" s="1">
        <v>503330</v>
      </c>
      <c r="B6951" s="5" t="s">
        <v>6592</v>
      </c>
      <c r="C6951" s="4"/>
      <c r="D6951" s="4"/>
      <c r="E6951" s="4"/>
      <c r="F6951" s="4"/>
      <c r="G6951" s="4"/>
      <c r="H6951" s="4"/>
    </row>
    <row r="6952" spans="1:8" ht="15.75" customHeight="1" x14ac:dyDescent="0.25">
      <c r="A6952" s="1">
        <v>503331</v>
      </c>
      <c r="B6952" s="5" t="s">
        <v>6593</v>
      </c>
      <c r="C6952" s="4"/>
      <c r="D6952" s="4"/>
      <c r="E6952" s="4"/>
      <c r="F6952" s="4"/>
      <c r="G6952" s="4"/>
      <c r="H6952" s="4"/>
    </row>
    <row r="6953" spans="1:8" ht="15.75" customHeight="1" x14ac:dyDescent="0.25">
      <c r="A6953" s="1">
        <v>503332</v>
      </c>
      <c r="B6953" s="5" t="s">
        <v>6594</v>
      </c>
      <c r="C6953" s="4"/>
      <c r="D6953" s="4"/>
      <c r="E6953" s="4"/>
      <c r="F6953" s="4"/>
      <c r="G6953" s="4"/>
      <c r="H6953" s="4"/>
    </row>
    <row r="6954" spans="1:8" ht="15.75" customHeight="1" x14ac:dyDescent="0.25">
      <c r="A6954" s="1">
        <v>503333</v>
      </c>
      <c r="B6954" s="5" t="s">
        <v>6595</v>
      </c>
      <c r="C6954" s="4"/>
      <c r="D6954" s="4"/>
      <c r="E6954" s="4"/>
      <c r="F6954" s="4"/>
      <c r="G6954" s="4"/>
      <c r="H6954" s="4"/>
    </row>
    <row r="6955" spans="1:8" ht="15.75" customHeight="1" x14ac:dyDescent="0.25">
      <c r="A6955" s="1">
        <v>503334</v>
      </c>
      <c r="B6955" s="5" t="s">
        <v>6596</v>
      </c>
      <c r="C6955" s="4"/>
      <c r="D6955" s="4"/>
      <c r="E6955" s="4"/>
      <c r="F6955" s="4"/>
      <c r="G6955" s="4"/>
      <c r="H6955" s="4"/>
    </row>
    <row r="6956" spans="1:8" ht="15.75" customHeight="1" x14ac:dyDescent="0.25">
      <c r="A6956" s="1">
        <v>503335</v>
      </c>
      <c r="B6956" s="5" t="s">
        <v>6597</v>
      </c>
      <c r="C6956" s="4"/>
      <c r="D6956" s="4"/>
      <c r="E6956" s="4"/>
      <c r="F6956" s="4"/>
      <c r="G6956" s="4"/>
      <c r="H6956" s="4"/>
    </row>
    <row r="6957" spans="1:8" ht="15.75" customHeight="1" x14ac:dyDescent="0.25">
      <c r="A6957" s="1">
        <v>503336</v>
      </c>
      <c r="B6957" s="5" t="s">
        <v>6598</v>
      </c>
      <c r="C6957" s="4"/>
      <c r="D6957" s="4"/>
      <c r="E6957" s="4"/>
      <c r="F6957" s="4"/>
      <c r="G6957" s="4"/>
      <c r="H6957" s="4"/>
    </row>
    <row r="6958" spans="1:8" ht="15.75" customHeight="1" x14ac:dyDescent="0.25">
      <c r="A6958" s="1">
        <v>503337</v>
      </c>
      <c r="B6958" s="5" t="s">
        <v>6599</v>
      </c>
      <c r="C6958" s="4"/>
      <c r="D6958" s="4"/>
      <c r="E6958" s="4"/>
      <c r="F6958" s="4"/>
      <c r="G6958" s="4"/>
      <c r="H6958" s="4"/>
    </row>
    <row r="6959" spans="1:8" ht="15.75" customHeight="1" x14ac:dyDescent="0.25">
      <c r="A6959" s="1">
        <v>503338</v>
      </c>
      <c r="B6959" s="5" t="s">
        <v>6600</v>
      </c>
      <c r="C6959" s="4"/>
      <c r="D6959" s="4"/>
      <c r="E6959" s="4"/>
      <c r="F6959" s="4"/>
      <c r="G6959" s="4"/>
      <c r="H6959" s="4"/>
    </row>
    <row r="6960" spans="1:8" ht="15.75" customHeight="1" x14ac:dyDescent="0.25">
      <c r="A6960" s="1">
        <v>503339</v>
      </c>
      <c r="B6960" s="5" t="s">
        <v>6601</v>
      </c>
      <c r="C6960" s="4"/>
      <c r="D6960" s="4"/>
      <c r="E6960" s="4"/>
      <c r="F6960" s="4"/>
      <c r="G6960" s="4"/>
      <c r="H6960" s="4"/>
    </row>
    <row r="6961" spans="1:8" ht="15.75" customHeight="1" x14ac:dyDescent="0.25">
      <c r="A6961" s="1">
        <v>503340</v>
      </c>
      <c r="B6961" s="5" t="s">
        <v>6602</v>
      </c>
      <c r="C6961" s="4"/>
      <c r="D6961" s="4"/>
      <c r="E6961" s="4"/>
      <c r="F6961" s="4"/>
      <c r="G6961" s="4"/>
      <c r="H6961" s="4"/>
    </row>
    <row r="6962" spans="1:8" ht="15.75" customHeight="1" x14ac:dyDescent="0.25">
      <c r="A6962" s="1">
        <v>503341</v>
      </c>
      <c r="B6962" s="5" t="s">
        <v>6603</v>
      </c>
      <c r="C6962" s="4"/>
      <c r="D6962" s="4"/>
      <c r="E6962" s="4"/>
      <c r="F6962" s="4"/>
      <c r="G6962" s="4"/>
      <c r="H6962" s="4"/>
    </row>
    <row r="6963" spans="1:8" ht="15.75" customHeight="1" x14ac:dyDescent="0.25">
      <c r="A6963" s="1">
        <v>503342</v>
      </c>
      <c r="B6963" s="5" t="s">
        <v>6604</v>
      </c>
      <c r="C6963" s="4"/>
      <c r="D6963" s="4"/>
      <c r="E6963" s="4"/>
      <c r="F6963" s="4"/>
      <c r="G6963" s="4"/>
      <c r="H6963" s="4"/>
    </row>
    <row r="6964" spans="1:8" ht="15.75" customHeight="1" x14ac:dyDescent="0.25">
      <c r="A6964" s="1">
        <v>503343</v>
      </c>
      <c r="B6964" s="5" t="s">
        <v>6605</v>
      </c>
      <c r="C6964" s="4"/>
      <c r="D6964" s="4"/>
      <c r="E6964" s="4"/>
      <c r="F6964" s="4"/>
      <c r="G6964" s="4"/>
      <c r="H6964" s="4"/>
    </row>
    <row r="6965" spans="1:8" ht="15.75" customHeight="1" x14ac:dyDescent="0.25">
      <c r="A6965" s="1">
        <v>503344</v>
      </c>
      <c r="B6965" s="5" t="s">
        <v>6606</v>
      </c>
      <c r="C6965" s="4"/>
      <c r="D6965" s="4"/>
      <c r="E6965" s="4"/>
      <c r="F6965" s="4"/>
      <c r="G6965" s="4"/>
      <c r="H6965" s="4"/>
    </row>
    <row r="6966" spans="1:8" ht="15.75" customHeight="1" x14ac:dyDescent="0.25">
      <c r="A6966" s="1">
        <v>503345</v>
      </c>
      <c r="B6966" s="5" t="s">
        <v>6607</v>
      </c>
      <c r="C6966" s="4"/>
      <c r="D6966" s="4"/>
      <c r="E6966" s="4"/>
      <c r="F6966" s="4"/>
      <c r="G6966" s="4"/>
      <c r="H6966" s="4"/>
    </row>
    <row r="6967" spans="1:8" ht="15.75" customHeight="1" x14ac:dyDescent="0.25">
      <c r="A6967" s="1">
        <v>503346</v>
      </c>
      <c r="B6967" s="5" t="s">
        <v>6608</v>
      </c>
      <c r="C6967" s="4"/>
      <c r="D6967" s="4"/>
      <c r="E6967" s="4"/>
      <c r="F6967" s="4"/>
      <c r="G6967" s="4"/>
      <c r="H6967" s="4"/>
    </row>
    <row r="6968" spans="1:8" ht="15.75" customHeight="1" x14ac:dyDescent="0.25">
      <c r="A6968" s="1">
        <v>503347</v>
      </c>
      <c r="B6968" s="5" t="s">
        <v>6609</v>
      </c>
      <c r="C6968" s="4"/>
      <c r="D6968" s="4"/>
      <c r="E6968" s="4"/>
      <c r="F6968" s="4"/>
      <c r="G6968" s="4"/>
      <c r="H6968" s="4"/>
    </row>
    <row r="6969" spans="1:8" ht="15.75" customHeight="1" x14ac:dyDescent="0.25">
      <c r="A6969" s="1">
        <v>503348</v>
      </c>
      <c r="B6969" s="5" t="s">
        <v>6610</v>
      </c>
      <c r="C6969" s="4"/>
      <c r="D6969" s="4"/>
      <c r="E6969" s="4"/>
      <c r="F6969" s="4"/>
      <c r="G6969" s="4"/>
      <c r="H6969" s="4"/>
    </row>
    <row r="6970" spans="1:8" ht="15.75" customHeight="1" x14ac:dyDescent="0.25">
      <c r="A6970" s="1">
        <v>503349</v>
      </c>
      <c r="B6970" s="5" t="s">
        <v>6611</v>
      </c>
      <c r="C6970" s="4"/>
      <c r="D6970" s="4"/>
      <c r="E6970" s="4"/>
      <c r="F6970" s="4"/>
      <c r="G6970" s="4"/>
      <c r="H6970" s="4"/>
    </row>
    <row r="6971" spans="1:8" ht="15.75" customHeight="1" x14ac:dyDescent="0.25">
      <c r="A6971" s="1">
        <v>503350</v>
      </c>
      <c r="B6971" s="5" t="s">
        <v>6612</v>
      </c>
      <c r="C6971" s="4"/>
      <c r="D6971" s="4"/>
      <c r="E6971" s="4"/>
      <c r="F6971" s="4"/>
      <c r="G6971" s="4"/>
      <c r="H6971" s="4"/>
    </row>
    <row r="6972" spans="1:8" ht="15.75" customHeight="1" x14ac:dyDescent="0.25">
      <c r="A6972" s="1">
        <v>503351</v>
      </c>
      <c r="B6972" s="5" t="s">
        <v>6613</v>
      </c>
      <c r="C6972" s="4"/>
      <c r="D6972" s="4"/>
      <c r="E6972" s="4"/>
      <c r="F6972" s="4"/>
      <c r="G6972" s="4"/>
      <c r="H6972" s="4"/>
    </row>
    <row r="6973" spans="1:8" ht="15.75" customHeight="1" x14ac:dyDescent="0.25">
      <c r="A6973" s="1">
        <v>503352</v>
      </c>
      <c r="B6973" s="5" t="s">
        <v>6614</v>
      </c>
      <c r="C6973" s="4"/>
      <c r="D6973" s="4"/>
      <c r="E6973" s="4"/>
      <c r="F6973" s="4"/>
      <c r="G6973" s="4"/>
      <c r="H6973" s="4"/>
    </row>
    <row r="6974" spans="1:8" ht="15.75" customHeight="1" x14ac:dyDescent="0.25">
      <c r="A6974" s="1">
        <v>503353</v>
      </c>
      <c r="B6974" s="5" t="s">
        <v>6615</v>
      </c>
      <c r="C6974" s="4"/>
      <c r="D6974" s="4"/>
      <c r="E6974" s="4"/>
      <c r="F6974" s="4"/>
      <c r="G6974" s="4"/>
      <c r="H6974" s="4"/>
    </row>
    <row r="6975" spans="1:8" ht="15.75" customHeight="1" x14ac:dyDescent="0.25">
      <c r="A6975" s="1">
        <v>503354</v>
      </c>
      <c r="B6975" s="5" t="s">
        <v>6616</v>
      </c>
      <c r="C6975" s="4"/>
      <c r="D6975" s="4"/>
      <c r="E6975" s="4"/>
      <c r="F6975" s="4"/>
      <c r="G6975" s="4"/>
      <c r="H6975" s="4"/>
    </row>
    <row r="6976" spans="1:8" ht="15.75" customHeight="1" x14ac:dyDescent="0.25">
      <c r="A6976" s="1">
        <v>503355</v>
      </c>
      <c r="B6976" s="5" t="s">
        <v>6617</v>
      </c>
      <c r="C6976" s="4"/>
      <c r="D6976" s="4"/>
      <c r="E6976" s="4"/>
      <c r="F6976" s="4"/>
      <c r="G6976" s="4"/>
      <c r="H6976" s="4"/>
    </row>
    <row r="6977" spans="1:8" ht="15.75" customHeight="1" x14ac:dyDescent="0.25">
      <c r="A6977" s="1">
        <v>503356</v>
      </c>
      <c r="B6977" s="5" t="s">
        <v>6618</v>
      </c>
      <c r="C6977" s="4"/>
      <c r="D6977" s="4"/>
      <c r="E6977" s="4"/>
      <c r="F6977" s="4"/>
      <c r="G6977" s="4"/>
      <c r="H6977" s="4"/>
    </row>
    <row r="6978" spans="1:8" ht="15.75" customHeight="1" x14ac:dyDescent="0.25">
      <c r="A6978" s="1">
        <v>503357</v>
      </c>
      <c r="B6978" s="5" t="s">
        <v>6619</v>
      </c>
      <c r="C6978" s="4"/>
      <c r="D6978" s="4"/>
      <c r="E6978" s="4"/>
      <c r="F6978" s="4"/>
      <c r="G6978" s="4"/>
      <c r="H6978" s="4"/>
    </row>
    <row r="6979" spans="1:8" ht="15.75" customHeight="1" x14ac:dyDescent="0.25">
      <c r="A6979" s="1">
        <v>503358</v>
      </c>
      <c r="B6979" s="5" t="s">
        <v>6620</v>
      </c>
      <c r="C6979" s="4"/>
      <c r="D6979" s="4"/>
      <c r="E6979" s="4"/>
      <c r="F6979" s="4"/>
      <c r="G6979" s="4"/>
      <c r="H6979" s="4"/>
    </row>
    <row r="6980" spans="1:8" ht="15.75" customHeight="1" x14ac:dyDescent="0.25">
      <c r="A6980" s="1">
        <v>503359</v>
      </c>
      <c r="B6980" s="5" t="s">
        <v>6621</v>
      </c>
      <c r="C6980" s="4"/>
      <c r="D6980" s="4"/>
      <c r="E6980" s="4"/>
      <c r="F6980" s="4"/>
      <c r="G6980" s="4"/>
      <c r="H6980" s="4"/>
    </row>
    <row r="6981" spans="1:8" ht="15.75" customHeight="1" x14ac:dyDescent="0.25">
      <c r="A6981" s="1">
        <v>503360</v>
      </c>
      <c r="B6981" s="5" t="s">
        <v>6622</v>
      </c>
      <c r="C6981" s="4"/>
      <c r="D6981" s="4"/>
      <c r="E6981" s="4"/>
      <c r="F6981" s="4"/>
      <c r="G6981" s="4"/>
      <c r="H6981" s="4"/>
    </row>
    <row r="6982" spans="1:8" ht="15.75" customHeight="1" x14ac:dyDescent="0.25">
      <c r="A6982" s="1">
        <v>503361</v>
      </c>
      <c r="B6982" s="5" t="s">
        <v>5956</v>
      </c>
      <c r="C6982" s="4"/>
      <c r="D6982" s="4"/>
      <c r="E6982" s="4"/>
      <c r="F6982" s="4"/>
      <c r="G6982" s="4"/>
      <c r="H6982" s="4"/>
    </row>
    <row r="6983" spans="1:8" ht="15.75" customHeight="1" x14ac:dyDescent="0.25">
      <c r="A6983" s="1">
        <v>503362</v>
      </c>
      <c r="B6983" s="5" t="s">
        <v>6623</v>
      </c>
      <c r="C6983" s="4"/>
      <c r="D6983" s="4"/>
      <c r="E6983" s="4"/>
      <c r="F6983" s="4"/>
      <c r="G6983" s="4"/>
      <c r="H6983" s="4"/>
    </row>
    <row r="6984" spans="1:8" ht="15.75" customHeight="1" x14ac:dyDescent="0.25">
      <c r="A6984" s="1">
        <v>503363</v>
      </c>
      <c r="B6984" s="5" t="s">
        <v>6486</v>
      </c>
      <c r="C6984" s="4"/>
      <c r="D6984" s="4"/>
      <c r="E6984" s="4"/>
      <c r="F6984" s="4"/>
      <c r="G6984" s="4"/>
      <c r="H6984" s="4"/>
    </row>
    <row r="6985" spans="1:8" ht="15.75" customHeight="1" x14ac:dyDescent="0.25">
      <c r="A6985" s="1">
        <v>503364</v>
      </c>
      <c r="B6985" s="5" t="s">
        <v>6624</v>
      </c>
      <c r="C6985" s="4"/>
      <c r="D6985" s="4"/>
      <c r="E6985" s="4"/>
      <c r="F6985" s="4"/>
      <c r="G6985" s="4"/>
      <c r="H6985" s="4"/>
    </row>
    <row r="6986" spans="1:8" ht="15.75" customHeight="1" x14ac:dyDescent="0.25">
      <c r="A6986" s="1">
        <v>503365</v>
      </c>
      <c r="B6986" s="5" t="s">
        <v>6625</v>
      </c>
      <c r="C6986" s="4"/>
      <c r="D6986" s="4"/>
      <c r="E6986" s="4"/>
      <c r="F6986" s="4"/>
      <c r="G6986" s="4"/>
      <c r="H6986" s="4"/>
    </row>
    <row r="6987" spans="1:8" ht="15.75" customHeight="1" x14ac:dyDescent="0.25">
      <c r="A6987" s="1">
        <v>503366</v>
      </c>
      <c r="B6987" s="5" t="s">
        <v>6626</v>
      </c>
      <c r="C6987" s="4"/>
      <c r="D6987" s="4"/>
      <c r="E6987" s="4"/>
      <c r="F6987" s="4"/>
      <c r="G6987" s="4"/>
      <c r="H6987" s="4"/>
    </row>
    <row r="6988" spans="1:8" ht="15.75" customHeight="1" x14ac:dyDescent="0.25">
      <c r="A6988" s="1">
        <v>503367</v>
      </c>
      <c r="B6988" s="5" t="s">
        <v>6627</v>
      </c>
      <c r="C6988" s="4"/>
      <c r="D6988" s="4"/>
      <c r="E6988" s="4"/>
      <c r="F6988" s="4"/>
      <c r="G6988" s="4"/>
      <c r="H6988" s="4"/>
    </row>
    <row r="6989" spans="1:8" ht="15.75" customHeight="1" x14ac:dyDescent="0.25">
      <c r="A6989" s="1">
        <v>503368</v>
      </c>
      <c r="B6989" s="5" t="s">
        <v>6628</v>
      </c>
      <c r="C6989" s="4"/>
      <c r="D6989" s="4"/>
      <c r="E6989" s="4"/>
      <c r="F6989" s="4"/>
      <c r="G6989" s="4"/>
      <c r="H6989" s="4"/>
    </row>
    <row r="6990" spans="1:8" ht="15.75" customHeight="1" x14ac:dyDescent="0.25">
      <c r="A6990" s="1">
        <v>503369</v>
      </c>
      <c r="B6990" s="5" t="s">
        <v>6629</v>
      </c>
      <c r="C6990" s="4"/>
      <c r="D6990" s="4"/>
      <c r="E6990" s="4"/>
      <c r="F6990" s="4"/>
      <c r="G6990" s="4"/>
      <c r="H6990" s="4"/>
    </row>
    <row r="6991" spans="1:8" ht="15.75" customHeight="1" x14ac:dyDescent="0.25">
      <c r="A6991" s="1">
        <v>503370</v>
      </c>
      <c r="B6991" s="5" t="s">
        <v>6630</v>
      </c>
      <c r="C6991" s="4"/>
      <c r="D6991" s="4"/>
      <c r="E6991" s="4"/>
      <c r="F6991" s="4"/>
      <c r="G6991" s="4"/>
      <c r="H6991" s="4"/>
    </row>
    <row r="6992" spans="1:8" ht="15.75" customHeight="1" x14ac:dyDescent="0.25">
      <c r="A6992" s="1">
        <v>503371</v>
      </c>
      <c r="B6992" s="5" t="s">
        <v>6631</v>
      </c>
      <c r="C6992" s="4"/>
      <c r="D6992" s="4"/>
      <c r="E6992" s="4"/>
      <c r="F6992" s="4"/>
      <c r="G6992" s="4"/>
      <c r="H6992" s="4"/>
    </row>
    <row r="6993" spans="1:8" ht="15.75" customHeight="1" x14ac:dyDescent="0.25">
      <c r="A6993" s="1">
        <v>503372</v>
      </c>
      <c r="B6993" s="5" t="s">
        <v>5902</v>
      </c>
      <c r="C6993" s="4"/>
      <c r="D6993" s="4"/>
      <c r="E6993" s="4"/>
      <c r="F6993" s="4"/>
      <c r="G6993" s="4"/>
      <c r="H6993" s="4"/>
    </row>
    <row r="6994" spans="1:8" ht="15.75" customHeight="1" x14ac:dyDescent="0.25">
      <c r="A6994" s="1">
        <v>503373</v>
      </c>
      <c r="B6994" s="5" t="s">
        <v>6632</v>
      </c>
      <c r="C6994" s="4"/>
      <c r="D6994" s="4"/>
      <c r="E6994" s="4"/>
      <c r="F6994" s="4"/>
      <c r="G6994" s="4"/>
      <c r="H6994" s="4"/>
    </row>
    <row r="6995" spans="1:8" ht="15.75" customHeight="1" x14ac:dyDescent="0.25">
      <c r="A6995" s="1">
        <v>503374</v>
      </c>
      <c r="B6995" s="5" t="s">
        <v>6633</v>
      </c>
      <c r="C6995" s="4"/>
      <c r="D6995" s="4"/>
      <c r="E6995" s="4"/>
      <c r="F6995" s="4"/>
      <c r="G6995" s="4"/>
      <c r="H6995" s="4"/>
    </row>
    <row r="6996" spans="1:8" ht="15.75" customHeight="1" x14ac:dyDescent="0.25">
      <c r="A6996" s="1">
        <v>503375</v>
      </c>
      <c r="B6996" s="5" t="s">
        <v>6633</v>
      </c>
      <c r="C6996" s="4"/>
      <c r="D6996" s="4"/>
      <c r="E6996" s="4"/>
      <c r="F6996" s="4"/>
      <c r="G6996" s="4"/>
      <c r="H6996" s="4"/>
    </row>
    <row r="6997" spans="1:8" ht="15.75" customHeight="1" x14ac:dyDescent="0.25">
      <c r="A6997" s="1">
        <v>503376</v>
      </c>
      <c r="B6997" s="5" t="s">
        <v>6634</v>
      </c>
      <c r="C6997" s="4"/>
      <c r="D6997" s="4"/>
      <c r="E6997" s="4"/>
      <c r="F6997" s="4"/>
      <c r="G6997" s="4"/>
      <c r="H6997" s="4"/>
    </row>
    <row r="6998" spans="1:8" ht="15.75" customHeight="1" x14ac:dyDescent="0.25">
      <c r="A6998" s="1">
        <v>503377</v>
      </c>
      <c r="B6998" s="5" t="s">
        <v>6635</v>
      </c>
      <c r="C6998" s="4"/>
      <c r="D6998" s="4"/>
      <c r="E6998" s="4"/>
      <c r="F6998" s="4"/>
      <c r="G6998" s="4"/>
      <c r="H6998" s="4"/>
    </row>
    <row r="6999" spans="1:8" ht="15.75" customHeight="1" x14ac:dyDescent="0.25">
      <c r="A6999" s="1">
        <v>503378</v>
      </c>
      <c r="B6999" s="5" t="s">
        <v>6636</v>
      </c>
      <c r="C6999" s="4"/>
      <c r="D6999" s="4"/>
      <c r="E6999" s="4"/>
      <c r="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01" s="1">
        <v>503380</v>
      </c>
      <c r="B7001" s="5" t="s">
        <v>6638</v>
      </c>
      <c r="C7001" s="4"/>
      <c r="D7001" s="4"/>
      <c r="E7001" s="4"/>
      <c r="F7001" s="4"/>
      <c r="G7001" s="4"/>
      <c r="H7001" s="4"/>
    </row>
    <row r="7002" spans="1:8" ht="15.75" customHeight="1" x14ac:dyDescent="0.25">
      <c r="A7002" s="1">
        <v>503381</v>
      </c>
      <c r="B7002" s="5" t="s">
        <v>458</v>
      </c>
      <c r="C7002" s="4"/>
      <c r="D7002" s="4"/>
      <c r="E7002" s="4"/>
      <c r="F7002" s="4"/>
      <c r="G7002" s="4"/>
      <c r="H7002" s="4"/>
    </row>
    <row r="7003" spans="1:8" ht="15.75" customHeight="1" x14ac:dyDescent="0.25">
      <c r="A7003" s="1">
        <v>503382</v>
      </c>
      <c r="B7003" s="5" t="s">
        <v>457</v>
      </c>
      <c r="C7003" s="4"/>
      <c r="D7003" s="4"/>
      <c r="E7003" s="4"/>
      <c r="F7003" s="4"/>
      <c r="G7003" s="4"/>
      <c r="H7003" s="4"/>
    </row>
    <row r="7004" spans="1:8" ht="15.75" customHeight="1" x14ac:dyDescent="0.25">
      <c r="A7004" s="1">
        <v>503383</v>
      </c>
      <c r="B7004" s="5" t="s">
        <v>6639</v>
      </c>
      <c r="C7004" s="4"/>
      <c r="D7004" s="4"/>
      <c r="E7004" s="4"/>
      <c r="F7004" s="4"/>
      <c r="G7004" s="4"/>
      <c r="H7004" s="4"/>
    </row>
    <row r="7005" spans="1:8" ht="15.75" customHeight="1" x14ac:dyDescent="0.25">
      <c r="A7005" s="1">
        <v>503384</v>
      </c>
      <c r="B7005" s="5" t="s">
        <v>6640</v>
      </c>
      <c r="C7005" s="4"/>
      <c r="D7005" s="4"/>
      <c r="E7005" s="4"/>
      <c r="F7005" s="4"/>
      <c r="G7005" s="4"/>
      <c r="H7005" s="4"/>
    </row>
    <row r="7006" spans="1:8" ht="15.75" customHeight="1" x14ac:dyDescent="0.25">
      <c r="A7006" s="1">
        <v>503385</v>
      </c>
      <c r="B7006" s="5" t="s">
        <v>6641</v>
      </c>
      <c r="C7006" s="4"/>
      <c r="D7006" s="4"/>
      <c r="E7006" s="4"/>
      <c r="F7006" s="4"/>
      <c r="G7006" s="4"/>
      <c r="H7006" s="4"/>
    </row>
    <row r="7007" spans="1:8" ht="15.75" customHeight="1" x14ac:dyDescent="0.25">
      <c r="A7007" s="1">
        <v>503386</v>
      </c>
      <c r="B7007" s="5" t="s">
        <v>6642</v>
      </c>
      <c r="C7007" s="4"/>
      <c r="D7007" s="4"/>
      <c r="E7007" s="4"/>
      <c r="F7007" s="4"/>
      <c r="G7007" s="4"/>
      <c r="H7007" s="4"/>
    </row>
    <row r="7008" spans="1:8" ht="15.75" customHeight="1" x14ac:dyDescent="0.25">
      <c r="A7008" s="1">
        <v>503387</v>
      </c>
      <c r="B7008" s="5" t="s">
        <v>6643</v>
      </c>
      <c r="C7008" s="4"/>
      <c r="D7008" s="4"/>
      <c r="E7008" s="4"/>
      <c r="F7008" s="4"/>
      <c r="G7008" s="4"/>
      <c r="H7008" s="4"/>
    </row>
    <row r="7009" spans="1:8" ht="15.75" customHeight="1" x14ac:dyDescent="0.25">
      <c r="A7009" s="1">
        <v>503388</v>
      </c>
      <c r="B7009" s="5" t="s">
        <v>6644</v>
      </c>
      <c r="C7009" s="4"/>
      <c r="D7009" s="4"/>
      <c r="E7009" s="4"/>
      <c r="F7009" s="4"/>
      <c r="G7009" s="4"/>
      <c r="H7009" s="4"/>
    </row>
    <row r="7010" spans="1:8" ht="15.75" customHeight="1" x14ac:dyDescent="0.25">
      <c r="A7010" s="1">
        <v>503389</v>
      </c>
      <c r="B7010" s="5" t="s">
        <v>6645</v>
      </c>
      <c r="C7010" s="4"/>
      <c r="D7010" s="4"/>
      <c r="E7010" s="4"/>
      <c r="F7010" s="4"/>
      <c r="G7010" s="4"/>
      <c r="H7010" s="4"/>
    </row>
    <row r="7011" spans="1:8" ht="15.75" customHeight="1" x14ac:dyDescent="0.25">
      <c r="A7011" s="1">
        <v>503390</v>
      </c>
      <c r="B7011" s="5" t="s">
        <v>6646</v>
      </c>
      <c r="C7011" s="4"/>
      <c r="D7011" s="4"/>
      <c r="E7011" s="4"/>
      <c r="F7011" s="4"/>
      <c r="G7011" s="4"/>
      <c r="H7011" s="4"/>
    </row>
    <row r="7012" spans="1:8" ht="15.75" customHeight="1" x14ac:dyDescent="0.25">
      <c r="A7012" s="1">
        <v>503391</v>
      </c>
      <c r="B7012" s="5" t="s">
        <v>6647</v>
      </c>
      <c r="C7012" s="4"/>
      <c r="D7012" s="4"/>
      <c r="E7012" s="4"/>
      <c r="F7012" s="4"/>
      <c r="G7012" s="4"/>
      <c r="H7012" s="4"/>
    </row>
    <row r="7013" spans="1:8" ht="15.75" customHeight="1" x14ac:dyDescent="0.25">
      <c r="A7013" s="1">
        <v>503392</v>
      </c>
      <c r="B7013" s="5" t="s">
        <v>6648</v>
      </c>
      <c r="C7013" s="4"/>
      <c r="D7013" s="4"/>
      <c r="E7013" s="4"/>
      <c r="F7013" s="4"/>
      <c r="G7013" s="4"/>
      <c r="H7013" s="4"/>
    </row>
    <row r="7014" spans="1:8" ht="15.75" customHeight="1" x14ac:dyDescent="0.25">
      <c r="A7014" s="1">
        <v>503393</v>
      </c>
      <c r="B7014" s="5" t="s">
        <v>6649</v>
      </c>
      <c r="C7014" s="4"/>
      <c r="D7014" s="4"/>
      <c r="E7014" s="4"/>
      <c r="F7014" s="4"/>
      <c r="G7014" s="4"/>
      <c r="H7014" s="4"/>
    </row>
    <row r="7015" spans="1:8" ht="15.75" customHeight="1" x14ac:dyDescent="0.25">
      <c r="A7015" s="1">
        <v>503394</v>
      </c>
      <c r="B7015" s="5" t="s">
        <v>6650</v>
      </c>
      <c r="C7015" s="4"/>
      <c r="D7015" s="4"/>
      <c r="E7015" s="4"/>
      <c r="F7015" s="4"/>
      <c r="G7015" s="4"/>
      <c r="H7015" s="4"/>
    </row>
    <row r="7016" spans="1:8" ht="15.75" customHeight="1" x14ac:dyDescent="0.25">
      <c r="A7016" s="1">
        <v>503395</v>
      </c>
      <c r="B7016" s="5" t="s">
        <v>6651</v>
      </c>
      <c r="C7016" s="4"/>
      <c r="D7016" s="4"/>
      <c r="E7016" s="4"/>
      <c r="F7016" s="4"/>
      <c r="G7016" s="4"/>
      <c r="H7016" s="4"/>
    </row>
    <row r="7017" spans="1:8" ht="15.75" customHeight="1" x14ac:dyDescent="0.25">
      <c r="A7017" s="1">
        <v>503396</v>
      </c>
      <c r="B7017" s="5" t="s">
        <v>6652</v>
      </c>
      <c r="C7017" s="4"/>
      <c r="D7017" s="4"/>
      <c r="E7017" s="4"/>
      <c r="F7017" s="4"/>
      <c r="G7017" s="4"/>
      <c r="H7017" s="4"/>
    </row>
    <row r="7018" spans="1:8" ht="15.75" customHeight="1" x14ac:dyDescent="0.25">
      <c r="A7018" s="1">
        <v>503397</v>
      </c>
      <c r="B7018" s="5" t="s">
        <v>6653</v>
      </c>
      <c r="C7018" s="4"/>
      <c r="D7018" s="4"/>
      <c r="E7018" s="4"/>
      <c r="F7018" s="4"/>
      <c r="G7018" s="4"/>
      <c r="H7018" s="4"/>
    </row>
    <row r="7019" spans="1:8" ht="15.75" customHeight="1" x14ac:dyDescent="0.25">
      <c r="A7019" s="1">
        <v>503398</v>
      </c>
      <c r="B7019" s="5" t="s">
        <v>6654</v>
      </c>
      <c r="C7019" s="4"/>
      <c r="D7019" s="4"/>
      <c r="E7019" s="4"/>
      <c r="F7019" s="4"/>
      <c r="G7019" s="4"/>
      <c r="H7019" s="4"/>
    </row>
    <row r="7020" spans="1:8" ht="15.75" customHeight="1" x14ac:dyDescent="0.25">
      <c r="A7020" s="1">
        <v>503399</v>
      </c>
      <c r="B7020" s="5" t="s">
        <v>6655</v>
      </c>
      <c r="C7020" s="4"/>
      <c r="D7020" s="4"/>
      <c r="E7020" s="4"/>
      <c r="F7020" s="4"/>
      <c r="G7020" s="4"/>
      <c r="H7020" s="4"/>
    </row>
    <row r="7021" spans="1:8" ht="15.75" customHeight="1" x14ac:dyDescent="0.25">
      <c r="A7021" s="1">
        <v>503400</v>
      </c>
      <c r="B7021" s="5" t="s">
        <v>6656</v>
      </c>
      <c r="C7021" s="4"/>
      <c r="D7021" s="4"/>
      <c r="E7021" s="4"/>
      <c r="F7021" s="4"/>
      <c r="G7021" s="4"/>
      <c r="H7021" s="4"/>
    </row>
    <row r="7022" spans="1:8" ht="15.75" customHeight="1" x14ac:dyDescent="0.25">
      <c r="A7022" s="1">
        <v>503401</v>
      </c>
      <c r="B7022" s="5" t="s">
        <v>6657</v>
      </c>
      <c r="C7022" s="4"/>
      <c r="D7022" s="4"/>
      <c r="E7022" s="4"/>
      <c r="F7022" s="4"/>
      <c r="G7022" s="4"/>
      <c r="H7022" s="4"/>
    </row>
    <row r="7023" spans="1:8" ht="15.75" customHeight="1" x14ac:dyDescent="0.25">
      <c r="A7023" s="1">
        <v>503402</v>
      </c>
      <c r="B7023" s="5" t="s">
        <v>6658</v>
      </c>
      <c r="C7023" s="4"/>
      <c r="D7023" s="4"/>
      <c r="E7023" s="4"/>
      <c r="F7023" s="4"/>
      <c r="G7023" s="4"/>
      <c r="H7023" s="4"/>
    </row>
    <row r="7024" spans="1:8" ht="15.75" customHeight="1" x14ac:dyDescent="0.25">
      <c r="A7024" s="1">
        <v>503403</v>
      </c>
      <c r="B7024" s="5" t="s">
        <v>6659</v>
      </c>
      <c r="C7024" s="4"/>
      <c r="D7024" s="4"/>
      <c r="E7024" s="4"/>
      <c r="F7024" s="4"/>
      <c r="G7024" s="4"/>
      <c r="H7024" s="4"/>
    </row>
    <row r="7025" spans="1:8" ht="15.75" customHeight="1" x14ac:dyDescent="0.25">
      <c r="A7025" s="1">
        <v>503404</v>
      </c>
      <c r="B7025" s="5" t="s">
        <v>6660</v>
      </c>
      <c r="C7025" s="4"/>
      <c r="D7025" s="4"/>
      <c r="E7025" s="4"/>
      <c r="F7025" s="4"/>
      <c r="G7025" s="4"/>
      <c r="H7025" s="4"/>
    </row>
    <row r="7026" spans="1:8" ht="15.75" customHeight="1" x14ac:dyDescent="0.25">
      <c r="A7026" s="1">
        <v>503405</v>
      </c>
      <c r="B7026" s="5" t="s">
        <v>6661</v>
      </c>
      <c r="C7026" s="4"/>
      <c r="D7026" s="4"/>
      <c r="E7026" s="4"/>
      <c r="F7026" s="4"/>
      <c r="G7026" s="4"/>
      <c r="H7026" s="4"/>
    </row>
    <row r="7027" spans="1:8" ht="15.75" customHeight="1" x14ac:dyDescent="0.25">
      <c r="A7027" s="1">
        <v>503406</v>
      </c>
      <c r="B7027" s="5" t="s">
        <v>6630</v>
      </c>
      <c r="C7027" s="4"/>
      <c r="D7027" s="4"/>
      <c r="E7027" s="4"/>
      <c r="F7027" s="4"/>
      <c r="G7027" s="4"/>
      <c r="H7027" s="4"/>
    </row>
    <row r="7028" spans="1:8" ht="15.75" customHeight="1" x14ac:dyDescent="0.25">
      <c r="A7028" s="1">
        <v>503407</v>
      </c>
      <c r="B7028" s="5" t="s">
        <v>6356</v>
      </c>
      <c r="C7028" s="4"/>
      <c r="D7028" s="4"/>
      <c r="E7028" s="4"/>
      <c r="F7028" s="4"/>
      <c r="G7028" s="4"/>
      <c r="H7028" s="4"/>
    </row>
    <row r="7029" spans="1:8" ht="15.75" customHeight="1" x14ac:dyDescent="0.25">
      <c r="A7029" s="1">
        <v>503408</v>
      </c>
      <c r="B7029" s="5" t="s">
        <v>6662</v>
      </c>
      <c r="C7029" s="4"/>
      <c r="D7029" s="4"/>
      <c r="E7029" s="4"/>
      <c r="F7029" s="4"/>
      <c r="G7029" s="4"/>
      <c r="H7029" s="4"/>
    </row>
    <row r="7030" spans="1:8" ht="15.75" customHeight="1" x14ac:dyDescent="0.25">
      <c r="A7030" s="1">
        <v>503409</v>
      </c>
      <c r="B7030" s="5" t="s">
        <v>6663</v>
      </c>
      <c r="C7030" s="4"/>
      <c r="D7030" s="4"/>
      <c r="E7030" s="4"/>
      <c r="F7030" s="4"/>
      <c r="G7030" s="4"/>
      <c r="H7030" s="4"/>
    </row>
    <row r="7031" spans="1:8" ht="15.75" customHeight="1" x14ac:dyDescent="0.25">
      <c r="A7031" s="1">
        <v>503410</v>
      </c>
      <c r="B7031" s="5" t="s">
        <v>6664</v>
      </c>
      <c r="C7031" s="4"/>
      <c r="D7031" s="4"/>
      <c r="E7031" s="4"/>
      <c r="F7031" s="4"/>
      <c r="G7031" s="4"/>
      <c r="H7031" s="4"/>
    </row>
    <row r="7032" spans="1:8" ht="15.75" customHeight="1" x14ac:dyDescent="0.25">
      <c r="A7032" s="1">
        <v>503411</v>
      </c>
      <c r="B7032" s="5" t="s">
        <v>6665</v>
      </c>
      <c r="C7032" s="4"/>
      <c r="D7032" s="4"/>
      <c r="E7032" s="4"/>
      <c r="F7032" s="4"/>
      <c r="G7032" s="4"/>
      <c r="H7032" s="4"/>
    </row>
    <row r="7033" spans="1:8" ht="15.75" customHeight="1" x14ac:dyDescent="0.25">
      <c r="A7033" s="1">
        <v>503412</v>
      </c>
      <c r="B7033" s="5" t="s">
        <v>6666</v>
      </c>
      <c r="C7033" s="4"/>
      <c r="D7033" s="4"/>
      <c r="E7033" s="4"/>
      <c r="F7033" s="4"/>
      <c r="G7033" s="4"/>
      <c r="H7033" s="4"/>
    </row>
    <row r="7034" spans="1:8" ht="15.75" customHeight="1" x14ac:dyDescent="0.25">
      <c r="A7034" s="1">
        <v>503413</v>
      </c>
      <c r="B7034" s="5" t="s">
        <v>6667</v>
      </c>
      <c r="C7034" s="4"/>
      <c r="D7034" s="4"/>
      <c r="E7034" s="4"/>
      <c r="F7034" s="4"/>
      <c r="G7034" s="4"/>
      <c r="H7034" s="4"/>
    </row>
    <row r="7035" spans="1:8" ht="15.75" customHeight="1" x14ac:dyDescent="0.25">
      <c r="A7035" s="1">
        <v>503414</v>
      </c>
      <c r="B7035" s="5" t="s">
        <v>6668</v>
      </c>
      <c r="C7035" s="4"/>
      <c r="D7035" s="4"/>
      <c r="E7035" s="4"/>
      <c r="F7035" s="4"/>
      <c r="G7035" s="4"/>
      <c r="H7035" s="4"/>
    </row>
    <row r="7036" spans="1:8" ht="15.75" customHeight="1" x14ac:dyDescent="0.25">
      <c r="A7036" s="1">
        <v>503415</v>
      </c>
      <c r="B7036" s="5" t="s">
        <v>6669</v>
      </c>
      <c r="C7036" s="4"/>
      <c r="D7036" s="4"/>
      <c r="E7036" s="4"/>
      <c r="F7036" s="4"/>
      <c r="G7036" s="4"/>
      <c r="H7036" s="4"/>
    </row>
    <row r="7037" spans="1:8" ht="15.75" customHeight="1" x14ac:dyDescent="0.25">
      <c r="A7037" s="1">
        <v>503416</v>
      </c>
      <c r="B7037" s="5" t="s">
        <v>6670</v>
      </c>
      <c r="C7037" s="4"/>
      <c r="D7037" s="4"/>
      <c r="E7037" s="4"/>
      <c r="F7037" s="4"/>
      <c r="G7037" s="4"/>
      <c r="H7037" s="4"/>
    </row>
    <row r="7038" spans="1:8" ht="15.75" customHeight="1" x14ac:dyDescent="0.25">
      <c r="A7038" s="1">
        <v>503417</v>
      </c>
      <c r="B7038" s="5" t="s">
        <v>6371</v>
      </c>
      <c r="C7038" s="4"/>
      <c r="D7038" s="4"/>
      <c r="E7038" s="4"/>
      <c r="F7038" s="4"/>
      <c r="G7038" s="4"/>
      <c r="H7038" s="4"/>
    </row>
    <row r="7039" spans="1:8" ht="15.75" customHeight="1" x14ac:dyDescent="0.25">
      <c r="A7039" s="1">
        <v>503418</v>
      </c>
      <c r="B7039" s="5" t="s">
        <v>6671</v>
      </c>
      <c r="C7039" s="4"/>
      <c r="D7039" s="4"/>
      <c r="E7039" s="4"/>
      <c r="F7039" s="4"/>
      <c r="G7039" s="4"/>
      <c r="H7039" s="4"/>
    </row>
    <row r="7040" spans="1:8" ht="15.75" customHeight="1" x14ac:dyDescent="0.25">
      <c r="A7040" s="1">
        <v>503419</v>
      </c>
      <c r="B7040" s="5" t="s">
        <v>6670</v>
      </c>
      <c r="C7040" s="4"/>
      <c r="D7040" s="4"/>
      <c r="E7040" s="4"/>
      <c r="F7040" s="4"/>
      <c r="G7040" s="4"/>
      <c r="H7040" s="4"/>
    </row>
    <row r="7041" spans="1:8" ht="15.75" customHeight="1" x14ac:dyDescent="0.25">
      <c r="A7041" s="1">
        <v>503420</v>
      </c>
      <c r="B7041" s="5" t="s">
        <v>6672</v>
      </c>
      <c r="C7041" s="4"/>
      <c r="D7041" s="4"/>
      <c r="E7041" s="4"/>
      <c r="F7041" s="4"/>
      <c r="G7041" s="4"/>
      <c r="H7041" s="4"/>
    </row>
    <row r="7042" spans="1:8" ht="15.75" customHeight="1" x14ac:dyDescent="0.25">
      <c r="A7042" s="1">
        <v>503421</v>
      </c>
      <c r="B7042" s="5" t="s">
        <v>6673</v>
      </c>
      <c r="C7042" s="4"/>
      <c r="D7042" s="4"/>
      <c r="E7042" s="4"/>
      <c r="F7042" s="4"/>
      <c r="G7042" s="4"/>
      <c r="H7042" s="4"/>
    </row>
    <row r="7043" spans="1:8" ht="15.75" customHeight="1" x14ac:dyDescent="0.25">
      <c r="A7043" s="1">
        <v>503422</v>
      </c>
      <c r="B7043" s="5" t="s">
        <v>6389</v>
      </c>
      <c r="C7043" s="4"/>
      <c r="D7043" s="4"/>
      <c r="E7043" s="4"/>
      <c r="F7043" s="4"/>
      <c r="G7043" s="4"/>
      <c r="H7043" s="4"/>
    </row>
    <row r="7044" spans="1:8" ht="15.75" customHeight="1" x14ac:dyDescent="0.25">
      <c r="A7044" s="1">
        <v>503423</v>
      </c>
      <c r="B7044" s="5" t="s">
        <v>6674</v>
      </c>
      <c r="C7044" s="4"/>
      <c r="D7044" s="4"/>
      <c r="E7044" s="4"/>
      <c r="F7044" s="4"/>
      <c r="G7044" s="4"/>
      <c r="H7044" s="4"/>
    </row>
    <row r="7045" spans="1:8" ht="15.75" customHeight="1" x14ac:dyDescent="0.25">
      <c r="A7045" s="1">
        <v>503424</v>
      </c>
      <c r="B7045" s="5" t="s">
        <v>5846</v>
      </c>
      <c r="C7045" s="4"/>
      <c r="D7045" s="4"/>
      <c r="E7045" s="4"/>
      <c r="F7045" s="4"/>
      <c r="G7045" s="4"/>
      <c r="H7045" s="4"/>
    </row>
    <row r="7046" spans="1:8" ht="15.75" customHeight="1" x14ac:dyDescent="0.25">
      <c r="A7046" s="1">
        <v>503425</v>
      </c>
      <c r="B7046" s="5" t="s">
        <v>6675</v>
      </c>
      <c r="C7046" s="4"/>
      <c r="D7046" s="4"/>
      <c r="E7046" s="4"/>
      <c r="F7046" s="4"/>
      <c r="G7046" s="4"/>
      <c r="H7046" s="4"/>
    </row>
    <row r="7047" spans="1:8" ht="15.75" customHeight="1" x14ac:dyDescent="0.25">
      <c r="A7047" s="1">
        <v>503426</v>
      </c>
      <c r="B7047" s="5" t="s">
        <v>6676</v>
      </c>
      <c r="C7047" s="4"/>
      <c r="D7047" s="4"/>
      <c r="E7047" s="4"/>
      <c r="F7047" s="4"/>
      <c r="G7047" s="4"/>
      <c r="H7047" s="4"/>
    </row>
    <row r="7048" spans="1:8" ht="15.75" customHeight="1" x14ac:dyDescent="0.25">
      <c r="A7048" s="1">
        <v>503427</v>
      </c>
      <c r="B7048" s="5" t="s">
        <v>6677</v>
      </c>
      <c r="C7048" s="4"/>
      <c r="D7048" s="4"/>
      <c r="E7048" s="4"/>
      <c r="F7048" s="4"/>
      <c r="G7048" s="4"/>
      <c r="H7048" s="4"/>
    </row>
    <row r="7049" spans="1:8" ht="15.75" customHeight="1" x14ac:dyDescent="0.25">
      <c r="A7049" s="1">
        <v>503428</v>
      </c>
      <c r="B7049" s="5" t="s">
        <v>6678</v>
      </c>
      <c r="C7049" s="4"/>
      <c r="D7049" s="4"/>
      <c r="E7049" s="4"/>
      <c r="F7049" s="4"/>
      <c r="G7049" s="4"/>
      <c r="H7049" s="4"/>
    </row>
    <row r="7050" spans="1:8" ht="15.75" customHeight="1" x14ac:dyDescent="0.25">
      <c r="A7050" s="1">
        <v>503429</v>
      </c>
      <c r="B7050" s="5" t="s">
        <v>6679</v>
      </c>
      <c r="C7050" s="4"/>
      <c r="D7050" s="4"/>
      <c r="E7050" s="4"/>
      <c r="F7050" s="4"/>
      <c r="G7050" s="4"/>
      <c r="H7050" s="4"/>
    </row>
    <row r="7051" spans="1:8" ht="15.75" customHeight="1" x14ac:dyDescent="0.25">
      <c r="A7051" s="1">
        <v>503430</v>
      </c>
      <c r="B7051" s="5" t="s">
        <v>6680</v>
      </c>
      <c r="C7051" s="4"/>
      <c r="D7051" s="4"/>
      <c r="E7051" s="4"/>
      <c r="F7051" s="4"/>
      <c r="G7051" s="4"/>
      <c r="H7051" s="4"/>
    </row>
    <row r="7052" spans="1:8" ht="15.75" customHeight="1" x14ac:dyDescent="0.25">
      <c r="A7052" s="1">
        <v>503431</v>
      </c>
      <c r="B7052" s="5" t="s">
        <v>6681</v>
      </c>
      <c r="C7052" s="4"/>
      <c r="D7052" s="4"/>
      <c r="E7052" s="4"/>
      <c r="F7052" s="4"/>
      <c r="G7052" s="4"/>
      <c r="H7052" s="4"/>
    </row>
    <row r="7053" spans="1:8" ht="15.75" customHeight="1" x14ac:dyDescent="0.25">
      <c r="A7053" s="1">
        <v>503432</v>
      </c>
      <c r="B7053" s="5" t="s">
        <v>6682</v>
      </c>
      <c r="C7053" s="4"/>
      <c r="D7053" s="4"/>
      <c r="E7053" s="4"/>
      <c r="F7053" s="4"/>
      <c r="G7053" s="4"/>
      <c r="H7053" s="4"/>
    </row>
    <row r="7054" spans="1:8" ht="15.75" customHeight="1" x14ac:dyDescent="0.25">
      <c r="A7054" s="1">
        <v>503433</v>
      </c>
      <c r="B7054" s="5" t="s">
        <v>6683</v>
      </c>
      <c r="C7054" s="4"/>
      <c r="D7054" s="4"/>
      <c r="E7054" s="4"/>
      <c r="F7054" s="4"/>
      <c r="G7054" s="4"/>
      <c r="H7054" s="4"/>
    </row>
    <row r="7055" spans="1:8" ht="15.75" customHeight="1" x14ac:dyDescent="0.25">
      <c r="A7055" s="1">
        <v>503434</v>
      </c>
      <c r="B7055" s="5" t="s">
        <v>6684</v>
      </c>
      <c r="C7055" s="4"/>
      <c r="D7055" s="4"/>
      <c r="E7055" s="4"/>
      <c r="F7055" s="4"/>
      <c r="G7055" s="4"/>
      <c r="H7055" s="4"/>
    </row>
    <row r="7056" spans="1:8" ht="15.75" customHeight="1" x14ac:dyDescent="0.25">
      <c r="A7056" s="1">
        <v>503435</v>
      </c>
      <c r="B7056" s="5" t="s">
        <v>6685</v>
      </c>
      <c r="C7056" s="4"/>
      <c r="D7056" s="4"/>
      <c r="E7056" s="4"/>
      <c r="F7056" s="4"/>
      <c r="G7056" s="4"/>
      <c r="H7056" s="4"/>
    </row>
    <row r="7057" spans="1:8" ht="15.75" customHeight="1" x14ac:dyDescent="0.25">
      <c r="A7057" s="1">
        <v>503436</v>
      </c>
      <c r="B7057" s="5" t="s">
        <v>6686</v>
      </c>
      <c r="C7057" s="4"/>
      <c r="D7057" s="4"/>
      <c r="E7057" s="4"/>
      <c r="F7057" s="4"/>
      <c r="G7057" s="4"/>
      <c r="H7057" s="4"/>
    </row>
    <row r="7058" spans="1:8" ht="15.75" customHeight="1" x14ac:dyDescent="0.25">
      <c r="A7058" s="1">
        <v>503437</v>
      </c>
      <c r="B7058" s="5" t="s">
        <v>6687</v>
      </c>
      <c r="C7058" s="4"/>
      <c r="D7058" s="4"/>
      <c r="E7058" s="4"/>
      <c r="F7058" s="4"/>
      <c r="G7058" s="4"/>
      <c r="H7058" s="4"/>
    </row>
    <row r="7059" spans="1:8" ht="15.75" customHeight="1" x14ac:dyDescent="0.25">
      <c r="A7059" s="1">
        <v>503438</v>
      </c>
      <c r="B7059" s="5" t="s">
        <v>6688</v>
      </c>
      <c r="C7059" s="4"/>
      <c r="D7059" s="4"/>
      <c r="E7059" s="4"/>
      <c r="F7059" s="4"/>
      <c r="G7059" s="4"/>
      <c r="H7059" s="4"/>
    </row>
    <row r="7060" spans="1:8" ht="15.75" customHeight="1" x14ac:dyDescent="0.25">
      <c r="A7060" s="1">
        <v>503439</v>
      </c>
      <c r="B7060" s="5" t="s">
        <v>6689</v>
      </c>
      <c r="C7060" s="4"/>
      <c r="D7060" s="4"/>
      <c r="E7060" s="4"/>
      <c r="F7060" s="4"/>
      <c r="G7060" s="4"/>
      <c r="H7060" s="4"/>
    </row>
    <row r="7061" spans="1:8" ht="15.75" customHeight="1" x14ac:dyDescent="0.25">
      <c r="A7061" s="1">
        <v>503440</v>
      </c>
      <c r="B7061" s="5" t="s">
        <v>6690</v>
      </c>
      <c r="C7061" s="4"/>
      <c r="D7061" s="4"/>
      <c r="E7061" s="4"/>
      <c r="F7061" s="4"/>
      <c r="G7061" s="4"/>
      <c r="H7061" s="4"/>
    </row>
    <row r="7062" spans="1:8" ht="15.75" customHeight="1" x14ac:dyDescent="0.25">
      <c r="A7062" s="1">
        <v>503441</v>
      </c>
      <c r="B7062" s="5" t="s">
        <v>6691</v>
      </c>
      <c r="C7062" s="4"/>
      <c r="D7062" s="4"/>
      <c r="E7062" s="4"/>
      <c r="F7062" s="4"/>
      <c r="G7062" s="4"/>
      <c r="H7062" s="4"/>
    </row>
    <row r="7063" spans="1:8" ht="15.75" customHeight="1" x14ac:dyDescent="0.25">
      <c r="A7063" s="1">
        <v>503442</v>
      </c>
      <c r="B7063" s="5" t="s">
        <v>6692</v>
      </c>
      <c r="C7063" s="4"/>
      <c r="D7063" s="4"/>
      <c r="E7063" s="4"/>
      <c r="F7063" s="4"/>
      <c r="G7063" s="4"/>
      <c r="H7063" s="4"/>
    </row>
    <row r="7064" spans="1:8" ht="15.75" customHeight="1" x14ac:dyDescent="0.25">
      <c r="A7064" s="1">
        <v>503443</v>
      </c>
      <c r="B7064" s="5" t="s">
        <v>6693</v>
      </c>
      <c r="C7064" s="4"/>
      <c r="D7064" s="4"/>
      <c r="E7064" s="4"/>
      <c r="F7064" s="4"/>
      <c r="G7064" s="4"/>
      <c r="H7064" s="4"/>
    </row>
    <row r="7065" spans="1:8" ht="15.75" customHeight="1" x14ac:dyDescent="0.25">
      <c r="A7065" s="1">
        <v>503444</v>
      </c>
      <c r="B7065" s="5" t="s">
        <v>6694</v>
      </c>
      <c r="C7065" s="4"/>
      <c r="D7065" s="4"/>
      <c r="E7065" s="4"/>
      <c r="F7065" s="4"/>
      <c r="G7065" s="4"/>
      <c r="H7065" s="4"/>
    </row>
    <row r="7066" spans="1:8" ht="15.75" customHeight="1" x14ac:dyDescent="0.25">
      <c r="A7066" s="1">
        <v>503445</v>
      </c>
      <c r="B7066" s="5" t="s">
        <v>6695</v>
      </c>
      <c r="C7066" s="4"/>
      <c r="D7066" s="4"/>
      <c r="E7066" s="4"/>
      <c r="F7066" s="4"/>
      <c r="G7066" s="4"/>
      <c r="H7066" s="4"/>
    </row>
    <row r="7067" spans="1:8" ht="15.75" customHeight="1" x14ac:dyDescent="0.25">
      <c r="A7067" s="1">
        <v>503446</v>
      </c>
      <c r="B7067" s="5" t="s">
        <v>6696</v>
      </c>
      <c r="C7067" s="4"/>
      <c r="D7067" s="4"/>
      <c r="E7067" s="4"/>
      <c r="F7067" s="4"/>
      <c r="G7067" s="4"/>
      <c r="H7067" s="4"/>
    </row>
    <row r="7068" spans="1:8" ht="15.75" customHeight="1" x14ac:dyDescent="0.25">
      <c r="A7068" s="1">
        <v>503447</v>
      </c>
      <c r="B7068" s="5" t="s">
        <v>6697</v>
      </c>
      <c r="C7068" s="4"/>
      <c r="D7068" s="4"/>
      <c r="E7068" s="4"/>
      <c r="F7068" s="4"/>
      <c r="G7068" s="4"/>
      <c r="H7068" s="4"/>
    </row>
    <row r="7069" spans="1:8" ht="15.75" customHeight="1" x14ac:dyDescent="0.25">
      <c r="A7069" s="1">
        <v>503448</v>
      </c>
      <c r="B7069" s="5" t="s">
        <v>6698</v>
      </c>
      <c r="C7069" s="4"/>
      <c r="D7069" s="4"/>
      <c r="E7069" s="4"/>
      <c r="F7069" s="4"/>
      <c r="G7069" s="4"/>
      <c r="H7069" s="4"/>
    </row>
    <row r="7070" spans="1:8" ht="15.75" customHeight="1" x14ac:dyDescent="0.25">
      <c r="A7070" s="1">
        <v>503449</v>
      </c>
      <c r="B7070" s="5" t="s">
        <v>6699</v>
      </c>
      <c r="C7070" s="4"/>
      <c r="D7070" s="4"/>
      <c r="E7070" s="4"/>
      <c r="F7070" s="4"/>
      <c r="G7070" s="4"/>
      <c r="H7070" s="4"/>
    </row>
    <row r="7071" spans="1:8" ht="15.75" customHeight="1" x14ac:dyDescent="0.25">
      <c r="A7071" s="1">
        <v>503450</v>
      </c>
      <c r="B7071" s="5" t="s">
        <v>6532</v>
      </c>
      <c r="C7071" s="4"/>
      <c r="D7071" s="4"/>
      <c r="E7071" s="4"/>
      <c r="F7071" s="4"/>
      <c r="G7071" s="4"/>
      <c r="H7071" s="4"/>
    </row>
    <row r="7072" spans="1:8" ht="15.75" customHeight="1" x14ac:dyDescent="0.25">
      <c r="A7072" s="1">
        <v>503451</v>
      </c>
      <c r="B7072" s="5" t="s">
        <v>6700</v>
      </c>
      <c r="C7072" s="4"/>
      <c r="D7072" s="4"/>
      <c r="E7072" s="4"/>
      <c r="F7072" s="4"/>
      <c r="G7072" s="4"/>
      <c r="H7072" s="4"/>
    </row>
    <row r="7073" spans="1:8" ht="15.75" customHeight="1" x14ac:dyDescent="0.25">
      <c r="A7073" s="1">
        <v>503452</v>
      </c>
      <c r="B7073" s="5" t="s">
        <v>6701</v>
      </c>
      <c r="C7073" s="4"/>
      <c r="D7073" s="4"/>
      <c r="E7073" s="4"/>
      <c r="F7073" s="4"/>
      <c r="G7073" s="4"/>
      <c r="H7073" s="4"/>
    </row>
    <row r="7074" spans="1:8" ht="15.75" customHeight="1" x14ac:dyDescent="0.25">
      <c r="A7074" s="1">
        <v>503453</v>
      </c>
      <c r="B7074" s="5" t="s">
        <v>6702</v>
      </c>
      <c r="C7074" s="4"/>
      <c r="D7074" s="4"/>
      <c r="E7074" s="4"/>
      <c r="F7074" s="4"/>
      <c r="G7074" s="4"/>
      <c r="H7074" s="4"/>
    </row>
    <row r="7075" spans="1:8" ht="15.75" customHeight="1" x14ac:dyDescent="0.25">
      <c r="A7075" s="1">
        <v>503454</v>
      </c>
      <c r="B7075" s="5" t="s">
        <v>6703</v>
      </c>
      <c r="C7075" s="4"/>
      <c r="D7075" s="4"/>
      <c r="E7075" s="4"/>
      <c r="F7075" s="4"/>
      <c r="G7075" s="4"/>
      <c r="H7075" s="4"/>
    </row>
    <row r="7076" spans="1:8" ht="15.75" customHeight="1" x14ac:dyDescent="0.25">
      <c r="A7076" s="1">
        <v>503455</v>
      </c>
      <c r="B7076" s="5" t="s">
        <v>6704</v>
      </c>
      <c r="C7076" s="4"/>
      <c r="D7076" s="4"/>
      <c r="E7076" s="4"/>
      <c r="F7076" s="4"/>
      <c r="G7076" s="4"/>
      <c r="H7076" s="4"/>
    </row>
    <row r="7077" spans="1:8" ht="15.75" customHeight="1" x14ac:dyDescent="0.25">
      <c r="A7077" s="1">
        <v>503456</v>
      </c>
      <c r="B7077" s="5" t="s">
        <v>6705</v>
      </c>
      <c r="C7077" s="4"/>
      <c r="D7077" s="4"/>
      <c r="E7077" s="4"/>
      <c r="F7077" s="4"/>
      <c r="G7077" s="4"/>
      <c r="H7077" s="4"/>
    </row>
    <row r="7078" spans="1:8" ht="15.75" customHeight="1" x14ac:dyDescent="0.25">
      <c r="A7078" s="1">
        <v>503457</v>
      </c>
      <c r="B7078" s="5" t="s">
        <v>6706</v>
      </c>
      <c r="C7078" s="4"/>
      <c r="D7078" s="4"/>
      <c r="E7078" s="4"/>
      <c r="F7078" s="4"/>
      <c r="G7078" s="4"/>
      <c r="H7078" s="4"/>
    </row>
    <row r="7079" spans="1:8" ht="15.75" customHeight="1" x14ac:dyDescent="0.25">
      <c r="A7079" s="1">
        <v>503458</v>
      </c>
      <c r="B7079" s="5" t="s">
        <v>6707</v>
      </c>
      <c r="C7079" s="4"/>
      <c r="D7079" s="4"/>
      <c r="E7079" s="4"/>
      <c r="F7079" s="4"/>
      <c r="G7079" s="4"/>
      <c r="H7079" s="4"/>
    </row>
    <row r="7080" spans="1:8" ht="15.75" customHeight="1" x14ac:dyDescent="0.25">
      <c r="A7080" s="1">
        <v>503459</v>
      </c>
      <c r="B7080" s="5" t="s">
        <v>6708</v>
      </c>
      <c r="C7080" s="4"/>
      <c r="D7080" s="4"/>
      <c r="E7080" s="4"/>
      <c r="F7080" s="4"/>
      <c r="G7080" s="4"/>
      <c r="H7080" s="4"/>
    </row>
    <row r="7081" spans="1:8" ht="15.75" customHeight="1" x14ac:dyDescent="0.25">
      <c r="A7081" s="1">
        <v>503460</v>
      </c>
      <c r="B7081" s="5" t="s">
        <v>6709</v>
      </c>
      <c r="C7081" s="4"/>
      <c r="D7081" s="4"/>
      <c r="E7081" s="4"/>
      <c r="F7081" s="4"/>
      <c r="G7081" s="4"/>
      <c r="H7081" s="4"/>
    </row>
    <row r="7082" spans="1:8" ht="15.75" customHeight="1" x14ac:dyDescent="0.25">
      <c r="A7082" s="1">
        <v>503461</v>
      </c>
      <c r="B7082" s="5" t="s">
        <v>6710</v>
      </c>
      <c r="C7082" s="4"/>
      <c r="D7082" s="4"/>
      <c r="E7082" s="4"/>
      <c r="F7082" s="4"/>
      <c r="G7082" s="4"/>
      <c r="H7082" s="4"/>
    </row>
    <row r="7083" spans="1:8" ht="15.75" customHeight="1" x14ac:dyDescent="0.25">
      <c r="A7083" s="1">
        <v>503462</v>
      </c>
      <c r="B7083" s="5" t="s">
        <v>6711</v>
      </c>
      <c r="C7083" s="4"/>
      <c r="D7083" s="4"/>
      <c r="E7083" s="4"/>
      <c r="F7083" s="4"/>
      <c r="G7083" s="4"/>
      <c r="H7083" s="4"/>
    </row>
    <row r="7084" spans="1:8" ht="15.75" customHeight="1" x14ac:dyDescent="0.25">
      <c r="A7084" s="1">
        <v>503463</v>
      </c>
      <c r="B7084" s="5" t="s">
        <v>6712</v>
      </c>
      <c r="C7084" s="4"/>
      <c r="D7084" s="4"/>
      <c r="E7084" s="4"/>
      <c r="F7084" s="4"/>
      <c r="G7084" s="4"/>
      <c r="H7084" s="4"/>
    </row>
    <row r="7085" spans="1:8" ht="15.75" customHeight="1" x14ac:dyDescent="0.25">
      <c r="A7085" s="1">
        <v>503464</v>
      </c>
      <c r="B7085" s="5" t="s">
        <v>5936</v>
      </c>
      <c r="C7085" s="4"/>
      <c r="D7085" s="4"/>
      <c r="E7085" s="4"/>
      <c r="F7085" s="4"/>
      <c r="G7085" s="4"/>
      <c r="H7085" s="4"/>
    </row>
    <row r="7086" spans="1:8" ht="15.75" customHeight="1" x14ac:dyDescent="0.25">
      <c r="A7086" s="1">
        <v>503465</v>
      </c>
      <c r="B7086" s="5" t="s">
        <v>6713</v>
      </c>
      <c r="C7086" s="4"/>
      <c r="D7086" s="4"/>
      <c r="E7086" s="4"/>
      <c r="F7086" s="4"/>
      <c r="G7086" s="4"/>
      <c r="H7086" s="4"/>
    </row>
    <row r="7087" spans="1:8" ht="15.75" customHeight="1" x14ac:dyDescent="0.25">
      <c r="A7087" s="1">
        <v>503466</v>
      </c>
      <c r="B7087" s="5" t="s">
        <v>6714</v>
      </c>
      <c r="C7087" s="4"/>
      <c r="D7087" s="4"/>
      <c r="E7087" s="4"/>
      <c r="F7087" s="4"/>
      <c r="G7087" s="4"/>
      <c r="H7087" s="4"/>
    </row>
    <row r="7088" spans="1:8" ht="15.75" customHeight="1" x14ac:dyDescent="0.25">
      <c r="A7088" s="1">
        <v>503467</v>
      </c>
      <c r="B7088" s="5" t="s">
        <v>6715</v>
      </c>
      <c r="C7088" s="4"/>
      <c r="D7088" s="4"/>
      <c r="E7088" s="4"/>
      <c r="F7088" s="4"/>
      <c r="G7088" s="4"/>
      <c r="H7088" s="4"/>
    </row>
    <row r="7089" spans="1:8" ht="15.75" customHeight="1" x14ac:dyDescent="0.25">
      <c r="A7089" s="1">
        <v>503468</v>
      </c>
      <c r="B7089" s="5" t="s">
        <v>6716</v>
      </c>
      <c r="C7089" s="4"/>
      <c r="D7089" s="4"/>
      <c r="E7089" s="4"/>
      <c r="F7089" s="4"/>
      <c r="G7089" s="4"/>
      <c r="H7089" s="4"/>
    </row>
    <row r="7090" spans="1:8" ht="15.75" customHeight="1" x14ac:dyDescent="0.25">
      <c r="A7090" s="1">
        <v>503469</v>
      </c>
      <c r="B7090" s="5" t="s">
        <v>6717</v>
      </c>
      <c r="C7090" s="4"/>
      <c r="D7090" s="4"/>
      <c r="E7090" s="4"/>
      <c r="F7090" s="4"/>
      <c r="G7090" s="4"/>
      <c r="H7090" s="4"/>
    </row>
    <row r="7091" spans="1:8" ht="15.75" customHeight="1" x14ac:dyDescent="0.25">
      <c r="A7091" s="1">
        <v>503470</v>
      </c>
      <c r="B7091" s="5" t="s">
        <v>6718</v>
      </c>
      <c r="C7091" s="4"/>
      <c r="D7091" s="4"/>
      <c r="E7091" s="4"/>
      <c r="F7091" s="4"/>
      <c r="G7091" s="4"/>
      <c r="H7091" s="4"/>
    </row>
    <row r="7092" spans="1:8" ht="15.75" customHeight="1" x14ac:dyDescent="0.25">
      <c r="A7092" s="1">
        <v>503471</v>
      </c>
      <c r="B7092" s="5" t="s">
        <v>6719</v>
      </c>
      <c r="C7092" s="4"/>
      <c r="D7092" s="4"/>
      <c r="E7092" s="4"/>
      <c r="F7092" s="4"/>
      <c r="G7092" s="4"/>
      <c r="H7092" s="4"/>
    </row>
    <row r="7093" spans="1:8" ht="15.75" customHeight="1" x14ac:dyDescent="0.25">
      <c r="A7093" s="1">
        <v>503472</v>
      </c>
      <c r="B7093" s="5" t="s">
        <v>6720</v>
      </c>
      <c r="C7093" s="4"/>
      <c r="D7093" s="4"/>
      <c r="E7093" s="4"/>
      <c r="F7093" s="4"/>
      <c r="G7093" s="4"/>
      <c r="H7093" s="4"/>
    </row>
    <row r="7094" spans="1:8" ht="15.75" customHeight="1" x14ac:dyDescent="0.25">
      <c r="A7094" s="1">
        <v>503473</v>
      </c>
      <c r="B7094" s="5" t="s">
        <v>6721</v>
      </c>
      <c r="C7094" s="4"/>
      <c r="D7094" s="4"/>
      <c r="E7094" s="4"/>
      <c r="F7094" s="4"/>
      <c r="G7094" s="4"/>
      <c r="H7094" s="4"/>
    </row>
    <row r="7095" spans="1:8" ht="15.75" customHeight="1" x14ac:dyDescent="0.25">
      <c r="A7095" s="1">
        <v>503474</v>
      </c>
      <c r="B7095" s="5" t="s">
        <v>6722</v>
      </c>
      <c r="C7095" s="4"/>
      <c r="D7095" s="4"/>
      <c r="E7095" s="4"/>
      <c r="F7095" s="4"/>
      <c r="G7095" s="4"/>
      <c r="H7095" s="4"/>
    </row>
    <row r="7096" spans="1:8" ht="15.75" customHeight="1" x14ac:dyDescent="0.25">
      <c r="A7096" s="1">
        <v>503475</v>
      </c>
      <c r="B7096" s="5" t="s">
        <v>6723</v>
      </c>
      <c r="C7096" s="4"/>
      <c r="D7096" s="4"/>
      <c r="E7096" s="4"/>
      <c r="F7096" s="4"/>
      <c r="G7096" s="4"/>
      <c r="H7096" s="4"/>
    </row>
    <row r="7097" spans="1:8" ht="15.75" customHeight="1" x14ac:dyDescent="0.25">
      <c r="A7097" s="1">
        <v>503476</v>
      </c>
      <c r="B7097" s="5" t="s">
        <v>6424</v>
      </c>
      <c r="C7097" s="4"/>
      <c r="D7097" s="4"/>
      <c r="E7097" s="4"/>
      <c r="F7097" s="4"/>
      <c r="G7097" s="4"/>
      <c r="H7097" s="4"/>
    </row>
    <row r="7098" spans="1:8" ht="15.75" customHeight="1" x14ac:dyDescent="0.25">
      <c r="A7098" s="1">
        <v>503477</v>
      </c>
      <c r="B7098" s="5" t="s">
        <v>6724</v>
      </c>
      <c r="C7098" s="4"/>
      <c r="D7098" s="4"/>
      <c r="E7098" s="4"/>
      <c r="F7098" s="4"/>
      <c r="G7098" s="4"/>
      <c r="H7098" s="4"/>
    </row>
    <row r="7099" spans="1:8" ht="15.75" customHeight="1" x14ac:dyDescent="0.25">
      <c r="A7099" s="1">
        <v>503478</v>
      </c>
      <c r="B7099" s="5" t="s">
        <v>6725</v>
      </c>
      <c r="C7099" s="4"/>
      <c r="D7099" s="4"/>
      <c r="E7099" s="4"/>
      <c r="F7099" s="4"/>
      <c r="G7099" s="4"/>
      <c r="H7099" s="4"/>
    </row>
    <row r="7100" spans="1:8" ht="15.75" customHeight="1" x14ac:dyDescent="0.25">
      <c r="A7100" s="1">
        <v>503479</v>
      </c>
      <c r="B7100" s="5" t="s">
        <v>6726</v>
      </c>
      <c r="C7100" s="4"/>
      <c r="D7100" s="4"/>
      <c r="E7100" s="4"/>
      <c r="F7100" s="4"/>
      <c r="G7100" s="4"/>
      <c r="H7100" s="4"/>
    </row>
    <row r="7101" spans="1:8" ht="15.75" customHeight="1" x14ac:dyDescent="0.25">
      <c r="A7101" s="1">
        <v>503480</v>
      </c>
      <c r="B7101" s="5" t="s">
        <v>6727</v>
      </c>
      <c r="C7101" s="4"/>
      <c r="D7101" s="4"/>
      <c r="E7101" s="4"/>
      <c r="F7101" s="4"/>
      <c r="G7101" s="4"/>
      <c r="H7101" s="4"/>
    </row>
    <row r="7102" spans="1:8" ht="15.75" customHeight="1" x14ac:dyDescent="0.25">
      <c r="A7102" s="1">
        <v>503481</v>
      </c>
      <c r="B7102" s="5" t="s">
        <v>6728</v>
      </c>
      <c r="C7102" s="4"/>
      <c r="D7102" s="4"/>
      <c r="E7102" s="4"/>
      <c r="F7102" s="4"/>
      <c r="G7102" s="4"/>
      <c r="H7102" s="4"/>
    </row>
    <row r="7103" spans="1:8" ht="15.75" customHeight="1" x14ac:dyDescent="0.25">
      <c r="A7103" s="1">
        <v>503482</v>
      </c>
      <c r="B7103" s="5" t="s">
        <v>6729</v>
      </c>
      <c r="C7103" s="4"/>
      <c r="D7103" s="4"/>
      <c r="E7103" s="4"/>
      <c r="F7103" s="4"/>
      <c r="G7103" s="4"/>
      <c r="H7103" s="4"/>
    </row>
    <row r="7104" spans="1:8" ht="15.75" customHeight="1" x14ac:dyDescent="0.25">
      <c r="A7104" s="1">
        <v>503483</v>
      </c>
      <c r="B7104" s="5" t="s">
        <v>6730</v>
      </c>
      <c r="C7104" s="4"/>
      <c r="D7104" s="4"/>
      <c r="E7104" s="4"/>
      <c r="F7104" s="4"/>
      <c r="G7104" s="4"/>
      <c r="H7104" s="4"/>
    </row>
    <row r="7105" spans="1:8" ht="15.75" customHeight="1" x14ac:dyDescent="0.25">
      <c r="A7105" s="1">
        <v>503484</v>
      </c>
      <c r="B7105" s="5" t="s">
        <v>6731</v>
      </c>
      <c r="C7105" s="4"/>
      <c r="D7105" s="4"/>
      <c r="E7105" s="4"/>
      <c r="F7105" s="4"/>
      <c r="G7105" s="4"/>
      <c r="H7105" s="4"/>
    </row>
    <row r="7106" spans="1:8" ht="15.75" customHeight="1" x14ac:dyDescent="0.25">
      <c r="A7106" s="1">
        <v>503485</v>
      </c>
      <c r="B7106" s="5" t="s">
        <v>6732</v>
      </c>
      <c r="C7106" s="4"/>
      <c r="D7106" s="4"/>
      <c r="E7106" s="4"/>
      <c r="F7106" s="4"/>
      <c r="G7106" s="4"/>
      <c r="H7106" s="4"/>
    </row>
    <row r="7107" spans="1:8" ht="15.75" customHeight="1" x14ac:dyDescent="0.25">
      <c r="A7107" s="1">
        <v>503486</v>
      </c>
      <c r="B7107" s="5" t="s">
        <v>6733</v>
      </c>
      <c r="C7107" s="4"/>
      <c r="D7107" s="4"/>
      <c r="E7107" s="4"/>
      <c r="F7107" s="4"/>
      <c r="G7107" s="4"/>
      <c r="H7107" s="4"/>
    </row>
    <row r="7108" spans="1:8" ht="15.75" customHeight="1" x14ac:dyDescent="0.25">
      <c r="A7108" s="1">
        <v>503487</v>
      </c>
      <c r="B7108" s="5" t="s">
        <v>6734</v>
      </c>
      <c r="C7108" s="4"/>
      <c r="D7108" s="4"/>
      <c r="E7108" s="4"/>
      <c r="F7108" s="4"/>
      <c r="G7108" s="4"/>
      <c r="H7108" s="4"/>
    </row>
    <row r="7109" spans="1:8" ht="15.75" customHeight="1" x14ac:dyDescent="0.25">
      <c r="A7109" s="1">
        <v>503488</v>
      </c>
      <c r="B7109" s="5" t="s">
        <v>6735</v>
      </c>
      <c r="C7109" s="4"/>
      <c r="D7109" s="4"/>
      <c r="E7109" s="4"/>
      <c r="F7109" s="4"/>
      <c r="G7109" s="4"/>
      <c r="H7109" s="4"/>
    </row>
    <row r="7110" spans="1:8" ht="15.75" customHeight="1" x14ac:dyDescent="0.25">
      <c r="A7110" s="1">
        <v>503489</v>
      </c>
      <c r="B7110" s="5" t="s">
        <v>6736</v>
      </c>
      <c r="C7110" s="4"/>
      <c r="D7110" s="4"/>
      <c r="E7110" s="4"/>
      <c r="F7110" s="4"/>
      <c r="G7110" s="4"/>
      <c r="H7110" s="4"/>
    </row>
    <row r="7111" spans="1:8" ht="15.75" customHeight="1" x14ac:dyDescent="0.25">
      <c r="A7111" s="1">
        <v>503490</v>
      </c>
      <c r="B7111" s="5" t="s">
        <v>6737</v>
      </c>
      <c r="C7111" s="4"/>
      <c r="D7111" s="4"/>
      <c r="E7111" s="4"/>
      <c r="F7111" s="4"/>
      <c r="G7111" s="4"/>
      <c r="H7111" s="4"/>
    </row>
    <row r="7112" spans="1:8" ht="15.75" customHeight="1" x14ac:dyDescent="0.25">
      <c r="A7112" s="1">
        <v>503491</v>
      </c>
      <c r="B7112" s="5" t="s">
        <v>6738</v>
      </c>
      <c r="C7112" s="4"/>
      <c r="D7112" s="4"/>
      <c r="E7112" s="4"/>
      <c r="F7112" s="4"/>
      <c r="G7112" s="4"/>
      <c r="H7112" s="4"/>
    </row>
    <row r="7113" spans="1:8" ht="15.75" customHeight="1" x14ac:dyDescent="0.25">
      <c r="A7113" s="1">
        <v>503492</v>
      </c>
      <c r="B7113" s="5" t="s">
        <v>6739</v>
      </c>
      <c r="C7113" s="4"/>
      <c r="D7113" s="4"/>
      <c r="E7113" s="4"/>
      <c r="F7113" s="4"/>
      <c r="G7113" s="4"/>
      <c r="H7113" s="4"/>
    </row>
    <row r="7114" spans="1:8" ht="15.75" customHeight="1" x14ac:dyDescent="0.25">
      <c r="A7114" s="1">
        <v>503493</v>
      </c>
      <c r="B7114" s="5" t="s">
        <v>6740</v>
      </c>
      <c r="C7114" s="4"/>
      <c r="D7114" s="4"/>
      <c r="E7114" s="4"/>
      <c r="F7114" s="4"/>
      <c r="G7114" s="4"/>
      <c r="H7114" s="4"/>
    </row>
    <row r="7115" spans="1:8" ht="15.75" customHeight="1" x14ac:dyDescent="0.25">
      <c r="A7115" s="1">
        <v>503494</v>
      </c>
      <c r="B7115" s="5" t="s">
        <v>6741</v>
      </c>
      <c r="C7115" s="4"/>
      <c r="D7115" s="4"/>
      <c r="E7115" s="4"/>
      <c r="F7115" s="4"/>
      <c r="G7115" s="4"/>
      <c r="H7115" s="4"/>
    </row>
    <row r="7116" spans="1:8" ht="15.75" customHeight="1" x14ac:dyDescent="0.25">
      <c r="A7116" s="1">
        <v>503495</v>
      </c>
      <c r="B7116" s="5" t="s">
        <v>6742</v>
      </c>
      <c r="C7116" s="4"/>
      <c r="D7116" s="4"/>
      <c r="E7116" s="4"/>
      <c r="F7116" s="4"/>
      <c r="G7116" s="4"/>
      <c r="H7116" s="4"/>
    </row>
    <row r="7117" spans="1:8" ht="15.75" customHeight="1" x14ac:dyDescent="0.25">
      <c r="A7117" s="1">
        <v>503496</v>
      </c>
      <c r="B7117" s="5" t="s">
        <v>6743</v>
      </c>
      <c r="C7117" s="4"/>
      <c r="D7117" s="4"/>
      <c r="E7117" s="4"/>
      <c r="F7117" s="4"/>
      <c r="G7117" s="4"/>
      <c r="H7117" s="4"/>
    </row>
    <row r="7118" spans="1:8" ht="15.75" customHeight="1" x14ac:dyDescent="0.25">
      <c r="A7118" s="1">
        <v>503497</v>
      </c>
      <c r="B7118" s="5" t="s">
        <v>6744</v>
      </c>
      <c r="C7118" s="4"/>
      <c r="D7118" s="4"/>
      <c r="E7118" s="4"/>
      <c r="F7118" s="4"/>
      <c r="G7118" s="4"/>
      <c r="H7118" s="4"/>
    </row>
    <row r="7119" spans="1:8" ht="15.75" customHeight="1" x14ac:dyDescent="0.25">
      <c r="A7119" s="1">
        <v>503498</v>
      </c>
      <c r="B7119" s="5" t="s">
        <v>6745</v>
      </c>
      <c r="C7119" s="4"/>
      <c r="D7119" s="4"/>
      <c r="E7119" s="4"/>
      <c r="F7119" s="4"/>
      <c r="G7119" s="4"/>
      <c r="H7119" s="4"/>
    </row>
    <row r="7120" spans="1:8" ht="15.75" customHeight="1" x14ac:dyDescent="0.25">
      <c r="A7120" s="1">
        <v>503499</v>
      </c>
      <c r="B7120" s="5" t="s">
        <v>6746</v>
      </c>
      <c r="C7120" s="4"/>
      <c r="D7120" s="4"/>
      <c r="E7120" s="4"/>
      <c r="F7120" s="4"/>
      <c r="G7120" s="4"/>
      <c r="H7120" s="4"/>
    </row>
    <row r="7121" spans="1:8" ht="15.75" customHeight="1" x14ac:dyDescent="0.25">
      <c r="A7121" s="1">
        <v>503500</v>
      </c>
      <c r="B7121" s="5" t="s">
        <v>6747</v>
      </c>
      <c r="C7121" s="4"/>
      <c r="D7121" s="4"/>
      <c r="E7121" s="4"/>
      <c r="F7121" s="4"/>
      <c r="G7121" s="4"/>
      <c r="H7121" s="4"/>
    </row>
    <row r="7122" spans="1:8" ht="15.75" customHeight="1" x14ac:dyDescent="0.25">
      <c r="A7122" s="1">
        <v>503501</v>
      </c>
      <c r="B7122" s="5" t="s">
        <v>6748</v>
      </c>
      <c r="C7122" s="4"/>
      <c r="D7122" s="4"/>
      <c r="E7122" s="4"/>
      <c r="F7122" s="4"/>
      <c r="G7122" s="4"/>
      <c r="H7122" s="4"/>
    </row>
    <row r="7123" spans="1:8" ht="15.75" customHeight="1" x14ac:dyDescent="0.25">
      <c r="A7123" s="1">
        <v>503502</v>
      </c>
      <c r="B7123" s="5" t="s">
        <v>6749</v>
      </c>
      <c r="C7123" s="4"/>
      <c r="D7123" s="4"/>
      <c r="E7123" s="4"/>
      <c r="F7123" s="4"/>
      <c r="G7123" s="4"/>
      <c r="H7123" s="4"/>
    </row>
    <row r="7124" spans="1:8" ht="15.75" customHeight="1" x14ac:dyDescent="0.25">
      <c r="A7124" s="1">
        <v>503503</v>
      </c>
      <c r="B7124" s="5" t="s">
        <v>6750</v>
      </c>
      <c r="C7124" s="4"/>
      <c r="D7124" s="4"/>
      <c r="E7124" s="4"/>
      <c r="F7124" s="4"/>
      <c r="G7124" s="4"/>
      <c r="H7124" s="4"/>
    </row>
    <row r="7125" spans="1:8" ht="15.75" customHeight="1" x14ac:dyDescent="0.25">
      <c r="A7125" s="1">
        <v>503504</v>
      </c>
      <c r="B7125" s="5" t="s">
        <v>6751</v>
      </c>
      <c r="C7125" s="4"/>
      <c r="D7125" s="4"/>
      <c r="E7125" s="4"/>
      <c r="F7125" s="4"/>
      <c r="G7125" s="4"/>
      <c r="H7125" s="4"/>
    </row>
    <row r="7126" spans="1:8" ht="15.75" customHeight="1" x14ac:dyDescent="0.25">
      <c r="A7126" s="1">
        <v>503505</v>
      </c>
      <c r="B7126" s="5" t="s">
        <v>6752</v>
      </c>
      <c r="C7126" s="4"/>
      <c r="D7126" s="4"/>
      <c r="E7126" s="4"/>
      <c r="F7126" s="4"/>
      <c r="G7126" s="4"/>
      <c r="H7126" s="4"/>
    </row>
    <row r="7127" spans="1:8" ht="15.75" customHeight="1" x14ac:dyDescent="0.25">
      <c r="A7127" s="1">
        <v>503506</v>
      </c>
      <c r="B7127" s="5" t="s">
        <v>6753</v>
      </c>
      <c r="C7127" s="4"/>
      <c r="D7127" s="4"/>
      <c r="E7127" s="4"/>
      <c r="F7127" s="4"/>
      <c r="G7127" s="4"/>
      <c r="H7127" s="4"/>
    </row>
    <row r="7128" spans="1:8" ht="15.75" customHeight="1" x14ac:dyDescent="0.25">
      <c r="A7128" s="1">
        <v>503507</v>
      </c>
      <c r="B7128" s="5" t="s">
        <v>6754</v>
      </c>
      <c r="C7128" s="4"/>
      <c r="D7128" s="4"/>
      <c r="E7128" s="4"/>
      <c r="F7128" s="4"/>
      <c r="G7128" s="4"/>
      <c r="H7128" s="4"/>
    </row>
    <row r="7129" spans="1:8" ht="15.75" customHeight="1" x14ac:dyDescent="0.25">
      <c r="A7129" s="1">
        <v>503508</v>
      </c>
      <c r="B7129" s="5" t="s">
        <v>6755</v>
      </c>
      <c r="C7129" s="4"/>
      <c r="D7129" s="4"/>
      <c r="E7129" s="4"/>
      <c r="F7129" s="4"/>
      <c r="G7129" s="4"/>
      <c r="H7129" s="4"/>
    </row>
    <row r="7130" spans="1:8" ht="15.75" customHeight="1" x14ac:dyDescent="0.25">
      <c r="A7130" s="1">
        <v>503509</v>
      </c>
      <c r="B7130" s="5" t="s">
        <v>6756</v>
      </c>
      <c r="C7130" s="4"/>
      <c r="D7130" s="4"/>
      <c r="E7130" s="4"/>
      <c r="F7130" s="4"/>
      <c r="G7130" s="4"/>
      <c r="H7130" s="4"/>
    </row>
    <row r="7131" spans="1:8" ht="15.75" customHeight="1" x14ac:dyDescent="0.25">
      <c r="A7131" s="1">
        <v>503510</v>
      </c>
      <c r="B7131" s="5" t="s">
        <v>6757</v>
      </c>
      <c r="C7131" s="4"/>
      <c r="D7131" s="4"/>
      <c r="E7131" s="4"/>
      <c r="F7131" s="4"/>
      <c r="G7131" s="4"/>
      <c r="H7131" s="4"/>
    </row>
    <row r="7132" spans="1:8" ht="15.75" customHeight="1" x14ac:dyDescent="0.25">
      <c r="A7132" s="1">
        <v>503511</v>
      </c>
      <c r="B7132" s="5" t="s">
        <v>6758</v>
      </c>
      <c r="C7132" s="4"/>
      <c r="D7132" s="4"/>
      <c r="E7132" s="4"/>
      <c r="F7132" s="4"/>
      <c r="G7132" s="4"/>
      <c r="H7132" s="4"/>
    </row>
    <row r="7133" spans="1:8" ht="15.75" customHeight="1" x14ac:dyDescent="0.25">
      <c r="A7133" s="1">
        <v>503512</v>
      </c>
      <c r="B7133" s="5" t="s">
        <v>6759</v>
      </c>
      <c r="C7133" s="4"/>
      <c r="D7133" s="4"/>
      <c r="E7133" s="4"/>
      <c r="F7133" s="4"/>
      <c r="G7133" s="4"/>
      <c r="H7133" s="4"/>
    </row>
    <row r="7134" spans="1:8" ht="15.75" customHeight="1" x14ac:dyDescent="0.25">
      <c r="A7134" s="1">
        <v>503513</v>
      </c>
      <c r="B7134" s="5" t="s">
        <v>6760</v>
      </c>
      <c r="C7134" s="4"/>
      <c r="D7134" s="4"/>
      <c r="E7134" s="4"/>
      <c r="F7134" s="4"/>
      <c r="G7134" s="4"/>
      <c r="H7134" s="4"/>
    </row>
    <row r="7135" spans="1:8" ht="15.75" customHeight="1" x14ac:dyDescent="0.25">
      <c r="A7135" s="1">
        <v>503514</v>
      </c>
      <c r="B7135" s="5" t="s">
        <v>6761</v>
      </c>
      <c r="C7135" s="4"/>
      <c r="D7135" s="4"/>
      <c r="E7135" s="4"/>
      <c r="F7135" s="4"/>
      <c r="G7135" s="4"/>
      <c r="H7135" s="4"/>
    </row>
    <row r="7136" spans="1:8" ht="15.75" customHeight="1" x14ac:dyDescent="0.25">
      <c r="A7136" s="1">
        <v>503515</v>
      </c>
      <c r="B7136" s="5" t="s">
        <v>6762</v>
      </c>
      <c r="C7136" s="4"/>
      <c r="D7136" s="4"/>
      <c r="E7136" s="4"/>
      <c r="F7136" s="4"/>
      <c r="G7136" s="4"/>
      <c r="H7136" s="4"/>
    </row>
    <row r="7137" spans="1:8" ht="15.75" customHeight="1" x14ac:dyDescent="0.25">
      <c r="A7137" s="1">
        <v>503516</v>
      </c>
      <c r="B7137" s="5" t="s">
        <v>6763</v>
      </c>
      <c r="C7137" s="4"/>
      <c r="D7137" s="4"/>
      <c r="E7137" s="4"/>
      <c r="F7137" s="4"/>
      <c r="G7137" s="4"/>
      <c r="H7137" s="4"/>
    </row>
    <row r="7138" spans="1:8" ht="15.75" customHeight="1" x14ac:dyDescent="0.25">
      <c r="A7138" s="1">
        <v>503517</v>
      </c>
      <c r="B7138" s="5" t="s">
        <v>6764</v>
      </c>
      <c r="C7138" s="4"/>
      <c r="D7138" s="4"/>
      <c r="E7138" s="4"/>
      <c r="F7138" s="4"/>
      <c r="G7138" s="4"/>
      <c r="H7138" s="4"/>
    </row>
    <row r="7139" spans="1:8" ht="15.75" customHeight="1" x14ac:dyDescent="0.25">
      <c r="A7139" s="1">
        <v>503518</v>
      </c>
      <c r="B7139" s="5" t="s">
        <v>6765</v>
      </c>
      <c r="C7139" s="4"/>
      <c r="D7139" s="4"/>
      <c r="E7139" s="4"/>
      <c r="F7139" s="4"/>
      <c r="G7139" s="4"/>
      <c r="H7139" s="4"/>
    </row>
    <row r="7140" spans="1:8" ht="15.75" customHeight="1" x14ac:dyDescent="0.25">
      <c r="A7140" s="1">
        <v>503519</v>
      </c>
      <c r="B7140" s="5" t="s">
        <v>6766</v>
      </c>
      <c r="C7140" s="4"/>
      <c r="D7140" s="4"/>
      <c r="E7140" s="4"/>
      <c r="F7140" s="4"/>
      <c r="G7140" s="4"/>
      <c r="H7140" s="4"/>
    </row>
    <row r="7141" spans="1:8" ht="15.75" customHeight="1" x14ac:dyDescent="0.25">
      <c r="A7141" s="1">
        <v>503520</v>
      </c>
      <c r="B7141" s="5" t="s">
        <v>6767</v>
      </c>
      <c r="C7141" s="4"/>
      <c r="D7141" s="4"/>
      <c r="E7141" s="4"/>
      <c r="F7141" s="4"/>
      <c r="G7141" s="4"/>
      <c r="H7141" s="4"/>
    </row>
    <row r="7142" spans="1:8" ht="15.75" customHeight="1" x14ac:dyDescent="0.25">
      <c r="A7142" s="1">
        <v>503521</v>
      </c>
      <c r="B7142" s="5" t="s">
        <v>6768</v>
      </c>
      <c r="C7142" s="4"/>
      <c r="D7142" s="4"/>
      <c r="E7142" s="4"/>
      <c r="F7142" s="4"/>
      <c r="G7142" s="4"/>
      <c r="H7142" s="4"/>
    </row>
    <row r="7143" spans="1:8" ht="15.75" customHeight="1" x14ac:dyDescent="0.25">
      <c r="A7143" s="1">
        <v>503522</v>
      </c>
      <c r="B7143" s="5" t="s">
        <v>6769</v>
      </c>
      <c r="C7143" s="4"/>
      <c r="D7143" s="4"/>
      <c r="E7143" s="4"/>
      <c r="F7143" s="4"/>
      <c r="G7143" s="4"/>
      <c r="H7143" s="4"/>
    </row>
    <row r="7144" spans="1:8" ht="15.75" customHeight="1" x14ac:dyDescent="0.25">
      <c r="A7144" s="1">
        <v>503523</v>
      </c>
      <c r="B7144" s="5" t="s">
        <v>6770</v>
      </c>
      <c r="C7144" s="4"/>
      <c r="D7144" s="4"/>
      <c r="E7144" s="4"/>
      <c r="F7144" s="4"/>
      <c r="G7144" s="4"/>
      <c r="H7144" s="4"/>
    </row>
    <row r="7145" spans="1:8" ht="15.75" customHeight="1" x14ac:dyDescent="0.25">
      <c r="A7145" s="1">
        <v>503524</v>
      </c>
      <c r="B7145" s="5" t="s">
        <v>6771</v>
      </c>
      <c r="C7145" s="4"/>
      <c r="D7145" s="4"/>
      <c r="E7145" s="4"/>
      <c r="F7145" s="4"/>
      <c r="G7145" s="4"/>
      <c r="H7145" s="4"/>
    </row>
    <row r="7146" spans="1:8" ht="15.75" customHeight="1" x14ac:dyDescent="0.25">
      <c r="A7146" s="1">
        <v>503525</v>
      </c>
      <c r="B7146" s="5" t="s">
        <v>6772</v>
      </c>
      <c r="C7146" s="4"/>
      <c r="D7146" s="4"/>
      <c r="E7146" s="4"/>
      <c r="F7146" s="4"/>
      <c r="G7146" s="4"/>
      <c r="H7146" s="4"/>
    </row>
    <row r="7147" spans="1:8" ht="15.75" customHeight="1" x14ac:dyDescent="0.25">
      <c r="A7147" s="1">
        <v>503526</v>
      </c>
      <c r="B7147" s="5" t="s">
        <v>6773</v>
      </c>
      <c r="C7147" s="4"/>
      <c r="D7147" s="4"/>
      <c r="E7147" s="4"/>
      <c r="F7147" s="4"/>
      <c r="G7147" s="4"/>
      <c r="H7147" s="4"/>
    </row>
    <row r="7148" spans="1:8" ht="15.75" customHeight="1" x14ac:dyDescent="0.25">
      <c r="A7148" s="1">
        <v>503527</v>
      </c>
      <c r="B7148" s="5" t="s">
        <v>6774</v>
      </c>
      <c r="C7148" s="4"/>
      <c r="D7148" s="4"/>
      <c r="E7148" s="4"/>
      <c r="F7148" s="4"/>
      <c r="G7148" s="4"/>
      <c r="H7148" s="4"/>
    </row>
    <row r="7149" spans="1:8" ht="15.75" customHeight="1" x14ac:dyDescent="0.25">
      <c r="A7149" s="1">
        <v>503528</v>
      </c>
      <c r="B7149" s="5" t="s">
        <v>6775</v>
      </c>
      <c r="C7149" s="4"/>
      <c r="D7149" s="4"/>
      <c r="E7149" s="4"/>
      <c r="F7149" s="4"/>
      <c r="G7149" s="4"/>
      <c r="H7149" s="4"/>
    </row>
    <row r="7150" spans="1:8" ht="15.75" customHeight="1" x14ac:dyDescent="0.25">
      <c r="A7150" s="1">
        <v>503529</v>
      </c>
      <c r="B7150" s="5" t="s">
        <v>6776</v>
      </c>
      <c r="C7150" s="4"/>
      <c r="D7150" s="4"/>
      <c r="E7150" s="4"/>
      <c r="F7150" s="4"/>
      <c r="G7150" s="4"/>
      <c r="H7150" s="4"/>
    </row>
    <row r="7151" spans="1:8" ht="15.75" customHeight="1" x14ac:dyDescent="0.25">
      <c r="A7151" s="1">
        <v>503530</v>
      </c>
      <c r="B7151" s="5" t="s">
        <v>6777</v>
      </c>
      <c r="C7151" s="4"/>
      <c r="D7151" s="4"/>
      <c r="E7151" s="4"/>
      <c r="F7151" s="4"/>
      <c r="G7151" s="4"/>
      <c r="H7151" s="4"/>
    </row>
    <row r="7152" spans="1:8" ht="15.75" customHeight="1" x14ac:dyDescent="0.25">
      <c r="A7152" s="1">
        <v>503531</v>
      </c>
      <c r="B7152" s="5" t="s">
        <v>6778</v>
      </c>
      <c r="C7152" s="4"/>
      <c r="D7152" s="4"/>
      <c r="E7152" s="4"/>
      <c r="F7152" s="4"/>
      <c r="G7152" s="4"/>
      <c r="H7152" s="4"/>
    </row>
    <row r="7153" spans="1:8" ht="15.75" customHeight="1" x14ac:dyDescent="0.25">
      <c r="A7153" s="1">
        <v>503532</v>
      </c>
      <c r="B7153" s="5" t="s">
        <v>6779</v>
      </c>
      <c r="C7153" s="4"/>
      <c r="D7153" s="4"/>
      <c r="E7153" s="4"/>
      <c r="F7153" s="4"/>
      <c r="G7153" s="4"/>
      <c r="H7153" s="4"/>
    </row>
    <row r="7154" spans="1:8" ht="15.75" customHeight="1" x14ac:dyDescent="0.25">
      <c r="A7154" s="1">
        <v>503533</v>
      </c>
      <c r="B7154" s="5" t="s">
        <v>6780</v>
      </c>
      <c r="C7154" s="4"/>
      <c r="D7154" s="4"/>
      <c r="E7154" s="4"/>
      <c r="F7154" s="4"/>
      <c r="G7154" s="4"/>
      <c r="H7154" s="4"/>
    </row>
    <row r="7155" spans="1:8" ht="15.75" customHeight="1" x14ac:dyDescent="0.25">
      <c r="A7155" s="1">
        <v>503534</v>
      </c>
      <c r="B7155" s="5" t="s">
        <v>6781</v>
      </c>
      <c r="C7155" s="4"/>
      <c r="D7155" s="4"/>
      <c r="E7155" s="4"/>
      <c r="F7155" s="4"/>
      <c r="G7155" s="4"/>
      <c r="H7155" s="4"/>
    </row>
    <row r="7156" spans="1:8" ht="15.75" customHeight="1" x14ac:dyDescent="0.25">
      <c r="A7156" s="1">
        <v>503535</v>
      </c>
      <c r="B7156" s="5" t="s">
        <v>6782</v>
      </c>
      <c r="C7156" s="4"/>
      <c r="D7156" s="4"/>
      <c r="E7156" s="4"/>
      <c r="F7156" s="4"/>
      <c r="G7156" s="4"/>
      <c r="H7156" s="4"/>
    </row>
    <row r="7157" spans="1:8" ht="15.75" customHeight="1" x14ac:dyDescent="0.25">
      <c r="A7157" s="1">
        <v>503536</v>
      </c>
      <c r="B7157" s="5" t="s">
        <v>6783</v>
      </c>
      <c r="C7157" s="4"/>
      <c r="D7157" s="4"/>
      <c r="E7157" s="4"/>
      <c r="F7157" s="4"/>
      <c r="G7157" s="4"/>
      <c r="H7157" s="4"/>
    </row>
    <row r="7158" spans="1:8" ht="15.75" customHeight="1" x14ac:dyDescent="0.25">
      <c r="A7158" s="1">
        <v>503537</v>
      </c>
      <c r="B7158" s="5" t="s">
        <v>6784</v>
      </c>
      <c r="C7158" s="4"/>
      <c r="D7158" s="4"/>
      <c r="E7158" s="4"/>
      <c r="F7158" s="4"/>
      <c r="G7158" s="4"/>
      <c r="H7158" s="4"/>
    </row>
    <row r="7159" spans="1:8" ht="15.75" customHeight="1" x14ac:dyDescent="0.25">
      <c r="A7159" s="1">
        <v>503538</v>
      </c>
      <c r="B7159" s="5" t="s">
        <v>6785</v>
      </c>
      <c r="C7159" s="4"/>
      <c r="D7159" s="4"/>
      <c r="E7159" s="4"/>
      <c r="F7159" s="4"/>
      <c r="G7159" s="4"/>
      <c r="H7159" s="4"/>
    </row>
    <row r="7160" spans="1:8" ht="15.75" customHeight="1" x14ac:dyDescent="0.25">
      <c r="A7160" s="1">
        <v>503539</v>
      </c>
      <c r="B7160" s="5" t="s">
        <v>6786</v>
      </c>
      <c r="C7160" s="4"/>
      <c r="D7160" s="4"/>
      <c r="E7160" s="4"/>
      <c r="F7160" s="4"/>
      <c r="G7160" s="4"/>
      <c r="H7160" s="4"/>
    </row>
    <row r="7161" spans="1:8" ht="15.75" customHeight="1" x14ac:dyDescent="0.25">
      <c r="A7161" s="1">
        <v>503540</v>
      </c>
      <c r="B7161" s="5" t="s">
        <v>6787</v>
      </c>
      <c r="C7161" s="4"/>
      <c r="D7161" s="4"/>
      <c r="E7161" s="4"/>
      <c r="F7161" s="4"/>
      <c r="G7161" s="4"/>
      <c r="H7161" s="4"/>
    </row>
    <row r="7162" spans="1:8" ht="15.75" customHeight="1" x14ac:dyDescent="0.25">
      <c r="A7162" s="1">
        <v>503541</v>
      </c>
      <c r="B7162" s="5" t="s">
        <v>6788</v>
      </c>
      <c r="C7162" s="4"/>
      <c r="D7162" s="4"/>
      <c r="E7162" s="4"/>
      <c r="F7162" s="4"/>
      <c r="G7162" s="4"/>
      <c r="H7162" s="4"/>
    </row>
    <row r="7163" spans="1:8" ht="15.75" customHeight="1" x14ac:dyDescent="0.25">
      <c r="A7163" s="1">
        <v>503542</v>
      </c>
      <c r="B7163" s="5" t="s">
        <v>6789</v>
      </c>
      <c r="C7163" s="4"/>
      <c r="D7163" s="4"/>
      <c r="E7163" s="4"/>
      <c r="F7163" s="4"/>
      <c r="G7163" s="4"/>
      <c r="H7163" s="4"/>
    </row>
    <row r="7164" spans="1:8" ht="15.75" customHeight="1" x14ac:dyDescent="0.25">
      <c r="A7164" s="1">
        <v>503543</v>
      </c>
      <c r="B7164" s="5" t="s">
        <v>6790</v>
      </c>
      <c r="C7164" s="4"/>
      <c r="D7164" s="4"/>
      <c r="E7164" s="4"/>
      <c r="F7164" s="4"/>
      <c r="G7164" s="4"/>
      <c r="H7164" s="4"/>
    </row>
    <row r="7165" spans="1:8" ht="15.75" customHeight="1" x14ac:dyDescent="0.25">
      <c r="A7165" s="1">
        <v>503544</v>
      </c>
      <c r="B7165" s="5" t="s">
        <v>6791</v>
      </c>
      <c r="C7165" s="4"/>
      <c r="D7165" s="4"/>
      <c r="E7165" s="4"/>
      <c r="F7165" s="4"/>
      <c r="G7165" s="4"/>
      <c r="H7165" s="4"/>
    </row>
    <row r="7166" spans="1:8" ht="15.75" customHeight="1" x14ac:dyDescent="0.25">
      <c r="A7166" s="1">
        <v>503545</v>
      </c>
      <c r="B7166" s="5" t="s">
        <v>6389</v>
      </c>
      <c r="C7166" s="4"/>
      <c r="D7166" s="4"/>
      <c r="E7166" s="4"/>
      <c r="F7166" s="4"/>
      <c r="G7166" s="4"/>
      <c r="H7166" s="4"/>
    </row>
    <row r="7167" spans="1:8" ht="15.75" customHeight="1" x14ac:dyDescent="0.25">
      <c r="A7167" s="1">
        <v>503546</v>
      </c>
      <c r="B7167" s="5" t="s">
        <v>6792</v>
      </c>
      <c r="C7167" s="4"/>
      <c r="D7167" s="4"/>
      <c r="E7167" s="4"/>
      <c r="F7167" s="4"/>
      <c r="G7167" s="4"/>
      <c r="H7167" s="4"/>
    </row>
    <row r="7168" spans="1:8" ht="15.75" customHeight="1" x14ac:dyDescent="0.25">
      <c r="A7168" s="1">
        <v>503547</v>
      </c>
      <c r="B7168" s="5" t="s">
        <v>6793</v>
      </c>
      <c r="C7168" s="4"/>
      <c r="D7168" s="4"/>
      <c r="E7168" s="4"/>
      <c r="F7168" s="4"/>
      <c r="G7168" s="4"/>
      <c r="H7168" s="4"/>
    </row>
    <row r="7169" spans="1:8" ht="15.75" customHeight="1" x14ac:dyDescent="0.25">
      <c r="A7169" s="1">
        <v>503548</v>
      </c>
      <c r="B7169" s="5" t="s">
        <v>6794</v>
      </c>
      <c r="C7169" s="4"/>
      <c r="D7169" s="4"/>
      <c r="E7169" s="4"/>
      <c r="F7169" s="4"/>
      <c r="G7169" s="4"/>
      <c r="H7169" s="4"/>
    </row>
    <row r="7170" spans="1:8" ht="15.75" customHeight="1" x14ac:dyDescent="0.25">
      <c r="A7170" s="1">
        <v>503549</v>
      </c>
      <c r="B7170" s="5" t="s">
        <v>6795</v>
      </c>
      <c r="C7170" s="4"/>
      <c r="D7170" s="4"/>
      <c r="E7170" s="4"/>
      <c r="F7170" s="4"/>
      <c r="G7170" s="4"/>
      <c r="H7170" s="4"/>
    </row>
    <row r="7171" spans="1:8" ht="15.75" customHeight="1" x14ac:dyDescent="0.25">
      <c r="A7171" s="1">
        <v>503550</v>
      </c>
      <c r="B7171" s="5" t="s">
        <v>6796</v>
      </c>
      <c r="C7171" s="4"/>
      <c r="D7171" s="4"/>
      <c r="E7171" s="4"/>
      <c r="F7171" s="4"/>
      <c r="G7171" s="4"/>
      <c r="H7171" s="4"/>
    </row>
    <row r="7172" spans="1:8" ht="15.75" customHeight="1" x14ac:dyDescent="0.25">
      <c r="A7172" s="1">
        <v>503551</v>
      </c>
      <c r="B7172" s="5" t="s">
        <v>6797</v>
      </c>
      <c r="C7172" s="4"/>
      <c r="D7172" s="4"/>
      <c r="E7172" s="4"/>
      <c r="F7172" s="4"/>
      <c r="G7172" s="4"/>
      <c r="H7172" s="4"/>
    </row>
    <row r="7173" spans="1:8" ht="15.75" customHeight="1" x14ac:dyDescent="0.25">
      <c r="A7173" s="1">
        <v>503552</v>
      </c>
      <c r="B7173" s="5" t="s">
        <v>6798</v>
      </c>
      <c r="C7173" s="4"/>
      <c r="D7173" s="4"/>
      <c r="E7173" s="4"/>
      <c r="F7173" s="4"/>
      <c r="G7173" s="4"/>
      <c r="H7173" s="4"/>
    </row>
    <row r="7174" spans="1:8" ht="15.75" customHeight="1" x14ac:dyDescent="0.25">
      <c r="A7174" s="1">
        <v>503553</v>
      </c>
      <c r="B7174" s="5" t="s">
        <v>6799</v>
      </c>
      <c r="C7174" s="4"/>
      <c r="D7174" s="4"/>
      <c r="E7174" s="4"/>
      <c r="F7174" s="4"/>
      <c r="G7174" s="4"/>
      <c r="H7174" s="4"/>
    </row>
    <row r="7175" spans="1:8" ht="15.75" customHeight="1" x14ac:dyDescent="0.25">
      <c r="A7175" s="1">
        <v>503554</v>
      </c>
      <c r="B7175" s="5" t="s">
        <v>6800</v>
      </c>
      <c r="C7175" s="4"/>
      <c r="D7175" s="4"/>
      <c r="E7175" s="4"/>
      <c r="F7175" s="4"/>
      <c r="G7175" s="4"/>
      <c r="H7175" s="4"/>
    </row>
    <row r="7176" spans="1:8" ht="15.75" customHeight="1" x14ac:dyDescent="0.25">
      <c r="A7176" s="1">
        <v>503555</v>
      </c>
      <c r="B7176" s="5" t="s">
        <v>6801</v>
      </c>
      <c r="C7176" s="4"/>
      <c r="D7176" s="4"/>
      <c r="E7176" s="4"/>
      <c r="F7176" s="4"/>
      <c r="G7176" s="4"/>
      <c r="H7176" s="4"/>
    </row>
    <row r="7177" spans="1:8" ht="15.75" customHeight="1" x14ac:dyDescent="0.25">
      <c r="A7177" s="1">
        <v>503556</v>
      </c>
      <c r="B7177" s="5" t="s">
        <v>6780</v>
      </c>
      <c r="C7177" s="4"/>
      <c r="D7177" s="4"/>
      <c r="E7177" s="4"/>
      <c r="F7177" s="4"/>
      <c r="G7177" s="4"/>
      <c r="H7177" s="4"/>
    </row>
    <row r="7178" spans="1:8" ht="15.75" customHeight="1" x14ac:dyDescent="0.25">
      <c r="A7178" s="1">
        <v>503557</v>
      </c>
      <c r="B7178" s="5" t="s">
        <v>6802</v>
      </c>
      <c r="C7178" s="4"/>
      <c r="D7178" s="4"/>
      <c r="E7178" s="4"/>
      <c r="F7178" s="4"/>
      <c r="G7178" s="4"/>
      <c r="H7178" s="4"/>
    </row>
    <row r="7179" spans="1:8" ht="15.75" customHeight="1" x14ac:dyDescent="0.25">
      <c r="A7179" s="1">
        <v>503558</v>
      </c>
      <c r="B7179" s="5" t="s">
        <v>6803</v>
      </c>
      <c r="C7179" s="4"/>
      <c r="D7179" s="4"/>
      <c r="E7179" s="4"/>
      <c r="F7179" s="4"/>
      <c r="G7179" s="4"/>
      <c r="H7179" s="4"/>
    </row>
    <row r="7180" spans="1:8" ht="15.75" customHeight="1" x14ac:dyDescent="0.25">
      <c r="A7180" s="1">
        <v>503559</v>
      </c>
      <c r="B7180" s="5" t="s">
        <v>6804</v>
      </c>
      <c r="C7180" s="4"/>
      <c r="D7180" s="4"/>
      <c r="E7180" s="4"/>
      <c r="F7180" s="4"/>
      <c r="G7180" s="4"/>
      <c r="H7180" s="4"/>
    </row>
    <row r="7181" spans="1:8" ht="15.75" customHeight="1" x14ac:dyDescent="0.25">
      <c r="A7181" s="1">
        <v>503560</v>
      </c>
      <c r="B7181" s="5" t="s">
        <v>6805</v>
      </c>
      <c r="C7181" s="4"/>
      <c r="D7181" s="4"/>
      <c r="E7181" s="4"/>
      <c r="F7181" s="4"/>
      <c r="G7181" s="4"/>
      <c r="H7181" s="4"/>
    </row>
    <row r="7182" spans="1:8" ht="15.75" customHeight="1" x14ac:dyDescent="0.25">
      <c r="A7182" s="1">
        <v>503561</v>
      </c>
      <c r="B7182" s="5" t="s">
        <v>6389</v>
      </c>
      <c r="C7182" s="4"/>
      <c r="D7182" s="4"/>
      <c r="E7182" s="4"/>
      <c r="F7182" s="4"/>
      <c r="G7182" s="4"/>
      <c r="H7182" s="4"/>
    </row>
    <row r="7183" spans="1:8" ht="15.75" customHeight="1" x14ac:dyDescent="0.25">
      <c r="A7183" s="1">
        <v>503562</v>
      </c>
      <c r="B7183" s="5" t="s">
        <v>6806</v>
      </c>
      <c r="C7183" s="4"/>
      <c r="D7183" s="4"/>
      <c r="E7183" s="4"/>
      <c r="F7183" s="4"/>
      <c r="G7183" s="4"/>
      <c r="H7183" s="4"/>
    </row>
    <row r="7184" spans="1:8" ht="15.75" customHeight="1" x14ac:dyDescent="0.25">
      <c r="A7184" s="1">
        <v>503563</v>
      </c>
      <c r="B7184" s="5" t="s">
        <v>6807</v>
      </c>
      <c r="C7184" s="4"/>
      <c r="D7184" s="4"/>
      <c r="E7184" s="4"/>
      <c r="F7184" s="4"/>
      <c r="G7184" s="4"/>
      <c r="H7184" s="4"/>
    </row>
    <row r="7185" spans="1:8" ht="15.75" customHeight="1" x14ac:dyDescent="0.25">
      <c r="A7185" s="1">
        <v>503564</v>
      </c>
      <c r="B7185" s="5" t="s">
        <v>6808</v>
      </c>
      <c r="C7185" s="4"/>
      <c r="D7185" s="4"/>
      <c r="E7185" s="4"/>
      <c r="F7185" s="4"/>
      <c r="G7185" s="4"/>
      <c r="H7185" s="4"/>
    </row>
    <row r="7186" spans="1:8" ht="15.75" customHeight="1" x14ac:dyDescent="0.25">
      <c r="A7186" s="1">
        <v>503565</v>
      </c>
      <c r="B7186" s="5" t="s">
        <v>6809</v>
      </c>
      <c r="C7186" s="4"/>
      <c r="D7186" s="4"/>
      <c r="E7186" s="4"/>
      <c r="F7186" s="4"/>
      <c r="G7186" s="4"/>
      <c r="H7186" s="4"/>
    </row>
    <row r="7187" spans="1:8" ht="15.75" customHeight="1" x14ac:dyDescent="0.25">
      <c r="A7187" s="1">
        <v>503566</v>
      </c>
      <c r="B7187" s="5" t="s">
        <v>6810</v>
      </c>
      <c r="C7187" s="4"/>
      <c r="D7187" s="4"/>
      <c r="E7187" s="4"/>
      <c r="F7187" s="4"/>
      <c r="G7187" s="4"/>
      <c r="H7187" s="4"/>
    </row>
    <row r="7188" spans="1:8" ht="15.75" customHeight="1" x14ac:dyDescent="0.25">
      <c r="A7188" s="1">
        <v>503567</v>
      </c>
      <c r="B7188" s="5" t="s">
        <v>6811</v>
      </c>
      <c r="C7188" s="4"/>
      <c r="D7188" s="4"/>
      <c r="E7188" s="4"/>
      <c r="F7188" s="4"/>
      <c r="G7188" s="4"/>
      <c r="H7188" s="4"/>
    </row>
    <row r="7189" spans="1:8" ht="15.75" customHeight="1" x14ac:dyDescent="0.25">
      <c r="A7189" s="1">
        <v>503568</v>
      </c>
      <c r="B7189" s="5" t="s">
        <v>6812</v>
      </c>
      <c r="C7189" s="4"/>
      <c r="D7189" s="4"/>
      <c r="E7189" s="4"/>
      <c r="F7189" s="4"/>
      <c r="G7189" s="4"/>
      <c r="H7189" s="4"/>
    </row>
    <row r="7190" spans="1:8" ht="15.75" customHeight="1" x14ac:dyDescent="0.25">
      <c r="A7190" s="1">
        <v>503569</v>
      </c>
      <c r="B7190" s="5" t="s">
        <v>6813</v>
      </c>
      <c r="C7190" s="4"/>
      <c r="D7190" s="4"/>
      <c r="E7190" s="4"/>
      <c r="F7190" s="4"/>
      <c r="G7190" s="4"/>
      <c r="H7190" s="4"/>
    </row>
    <row r="7191" spans="1:8" ht="15.75" customHeight="1" x14ac:dyDescent="0.25">
      <c r="A7191" s="1">
        <v>503570</v>
      </c>
      <c r="B7191" s="5" t="s">
        <v>6814</v>
      </c>
      <c r="C7191" s="4"/>
      <c r="D7191" s="4"/>
      <c r="E7191" s="4"/>
      <c r="F7191" s="4"/>
      <c r="G7191" s="4"/>
      <c r="H7191" s="4"/>
    </row>
    <row r="7192" spans="1:8" ht="15.75" customHeight="1" x14ac:dyDescent="0.25">
      <c r="A7192" s="1">
        <v>503571</v>
      </c>
      <c r="B7192" s="5" t="s">
        <v>6815</v>
      </c>
      <c r="C7192" s="4"/>
      <c r="D7192" s="4"/>
      <c r="E7192" s="4"/>
      <c r="F7192" s="4"/>
      <c r="G7192" s="4"/>
      <c r="H7192" s="4"/>
    </row>
    <row r="7193" spans="1:8" ht="15.75" customHeight="1" x14ac:dyDescent="0.25">
      <c r="A7193" s="1">
        <v>503572</v>
      </c>
      <c r="B7193" s="5" t="s">
        <v>6816</v>
      </c>
      <c r="C7193" s="4"/>
      <c r="D7193" s="4"/>
      <c r="E7193" s="4"/>
      <c r="F7193" s="4"/>
      <c r="G7193" s="4"/>
      <c r="H7193" s="4"/>
    </row>
    <row r="7194" spans="1:8" ht="15.75" customHeight="1" x14ac:dyDescent="0.25">
      <c r="A7194" s="1">
        <v>503573</v>
      </c>
      <c r="B7194" s="5" t="s">
        <v>6817</v>
      </c>
      <c r="C7194" s="4"/>
      <c r="D7194" s="4"/>
      <c r="E7194" s="4"/>
      <c r="F7194" s="4"/>
      <c r="G7194" s="4"/>
      <c r="H7194" s="4"/>
    </row>
    <row r="7195" spans="1:8" ht="15.75" customHeight="1" x14ac:dyDescent="0.25">
      <c r="A7195" s="1">
        <v>503574</v>
      </c>
      <c r="B7195" s="5" t="s">
        <v>6818</v>
      </c>
      <c r="C7195" s="4"/>
      <c r="D7195" s="4"/>
      <c r="E7195" s="4"/>
      <c r="F7195" s="4"/>
      <c r="G7195" s="4"/>
      <c r="H7195" s="4"/>
    </row>
    <row r="7196" spans="1:8" ht="15.75" customHeight="1" x14ac:dyDescent="0.25">
      <c r="A7196" s="1">
        <v>503575</v>
      </c>
      <c r="B7196" s="5" t="s">
        <v>6819</v>
      </c>
      <c r="C7196" s="4"/>
      <c r="D7196" s="4"/>
      <c r="E7196" s="4"/>
      <c r="F7196" s="4"/>
      <c r="G7196" s="4"/>
      <c r="H7196" s="4"/>
    </row>
    <row r="7197" spans="1:8" ht="15.75" customHeight="1" x14ac:dyDescent="0.25">
      <c r="A7197" s="1">
        <v>503576</v>
      </c>
      <c r="B7197" s="5" t="s">
        <v>6820</v>
      </c>
      <c r="C7197" s="4"/>
      <c r="D7197" s="4"/>
      <c r="E7197" s="4"/>
      <c r="F7197" s="4"/>
      <c r="G7197" s="4"/>
      <c r="H7197" s="4"/>
    </row>
    <row r="7198" spans="1:8" ht="15.75" customHeight="1" x14ac:dyDescent="0.25">
      <c r="A7198" s="1">
        <v>503577</v>
      </c>
      <c r="B7198" s="5" t="s">
        <v>6821</v>
      </c>
      <c r="C7198" s="4"/>
      <c r="D7198" s="4"/>
      <c r="E7198" s="4"/>
      <c r="F7198" s="4"/>
      <c r="G7198" s="4"/>
      <c r="H7198" s="4"/>
    </row>
    <row r="7199" spans="1:8" ht="15.75" customHeight="1" x14ac:dyDescent="0.25">
      <c r="A7199" s="1">
        <v>503578</v>
      </c>
      <c r="B7199" s="5" t="s">
        <v>6822</v>
      </c>
      <c r="C7199" s="4"/>
      <c r="D7199" s="4"/>
      <c r="E7199" s="4"/>
      <c r="F7199" s="4"/>
      <c r="G7199" s="4"/>
      <c r="H7199" s="4"/>
    </row>
    <row r="7200" spans="1:8" ht="15.75" customHeight="1" x14ac:dyDescent="0.25">
      <c r="A7200" s="1">
        <v>503579</v>
      </c>
      <c r="B7200" s="5" t="s">
        <v>6823</v>
      </c>
      <c r="C7200" s="4"/>
      <c r="D7200" s="4"/>
      <c r="E7200" s="4"/>
      <c r="F7200" s="4"/>
      <c r="G7200" s="4"/>
      <c r="H7200" s="4"/>
    </row>
    <row r="7201" spans="1:8" ht="15.75" customHeight="1" x14ac:dyDescent="0.25">
      <c r="A7201" s="1">
        <v>503580</v>
      </c>
      <c r="B7201" s="5" t="s">
        <v>6824</v>
      </c>
      <c r="C7201" s="4"/>
      <c r="D7201" s="4"/>
      <c r="E7201" s="4"/>
      <c r="F7201" s="4"/>
      <c r="G7201" s="4"/>
      <c r="H7201" s="4"/>
    </row>
    <row r="7202" spans="1:8" ht="15.75" customHeight="1" x14ac:dyDescent="0.25">
      <c r="A7202" s="1">
        <v>503581</v>
      </c>
      <c r="B7202" s="5" t="s">
        <v>6825</v>
      </c>
      <c r="C7202" s="4"/>
      <c r="D7202" s="4"/>
      <c r="E7202" s="4"/>
      <c r="F7202" s="4"/>
      <c r="G7202" s="4"/>
      <c r="H7202" s="4"/>
    </row>
    <row r="7203" spans="1:8" ht="15.75" customHeight="1" x14ac:dyDescent="0.25">
      <c r="A7203" s="1">
        <v>503582</v>
      </c>
      <c r="B7203" s="5" t="s">
        <v>6826</v>
      </c>
      <c r="C7203" s="4"/>
      <c r="D7203" s="4"/>
      <c r="E7203" s="4"/>
      <c r="F7203" s="4"/>
      <c r="G7203" s="4"/>
      <c r="H7203" s="4"/>
    </row>
    <row r="7204" spans="1:8" ht="15.75" customHeight="1" x14ac:dyDescent="0.25">
      <c r="A7204" s="1">
        <v>503583</v>
      </c>
      <c r="B7204" s="5" t="s">
        <v>6827</v>
      </c>
      <c r="C7204" s="4"/>
      <c r="D7204" s="4"/>
      <c r="E7204" s="4"/>
      <c r="F7204" s="4"/>
      <c r="G7204" s="4"/>
      <c r="H7204" s="4"/>
    </row>
    <row r="7205" spans="1:8" ht="15.75" customHeight="1" x14ac:dyDescent="0.25">
      <c r="A7205" s="1">
        <v>503584</v>
      </c>
      <c r="B7205" s="5" t="s">
        <v>6828</v>
      </c>
      <c r="C7205" s="4"/>
      <c r="D7205" s="4"/>
      <c r="E7205" s="4"/>
      <c r="F7205" s="4"/>
      <c r="G7205" s="4"/>
      <c r="H7205" s="4"/>
    </row>
    <row r="7206" spans="1:8" ht="15.75" customHeight="1" x14ac:dyDescent="0.25">
      <c r="A7206" s="1">
        <v>503585</v>
      </c>
      <c r="B7206" s="5" t="s">
        <v>6829</v>
      </c>
      <c r="C7206" s="4"/>
      <c r="D7206" s="4"/>
      <c r="E7206" s="4"/>
      <c r="F7206" s="4"/>
      <c r="G7206" s="4"/>
      <c r="H7206" s="4"/>
    </row>
    <row r="7207" spans="1:8" ht="15.75" customHeight="1" x14ac:dyDescent="0.25">
      <c r="A7207" s="1">
        <v>503586</v>
      </c>
      <c r="B7207" s="5" t="s">
        <v>6338</v>
      </c>
      <c r="C7207" s="4"/>
      <c r="D7207" s="4"/>
      <c r="E7207" s="4"/>
      <c r="F7207" s="4"/>
      <c r="G7207" s="4"/>
      <c r="H7207" s="4"/>
    </row>
    <row r="7208" spans="1:8" ht="15.75" customHeight="1" x14ac:dyDescent="0.25">
      <c r="A7208" s="1">
        <v>503587</v>
      </c>
      <c r="B7208" s="5" t="s">
        <v>6338</v>
      </c>
      <c r="C7208" s="4"/>
      <c r="D7208" s="4"/>
      <c r="E7208" s="4"/>
      <c r="F7208" s="4"/>
      <c r="G7208" s="4"/>
      <c r="H7208" s="4"/>
    </row>
    <row r="7209" spans="1:8" ht="15.75" customHeight="1" x14ac:dyDescent="0.25">
      <c r="A7209" s="1">
        <v>503588</v>
      </c>
      <c r="B7209" s="5" t="s">
        <v>6830</v>
      </c>
      <c r="C7209" s="4"/>
      <c r="D7209" s="4"/>
      <c r="E7209" s="4"/>
      <c r="F7209" s="4"/>
      <c r="G7209" s="4"/>
      <c r="H7209" s="4"/>
    </row>
    <row r="7210" spans="1:8" ht="15.75" customHeight="1" x14ac:dyDescent="0.25">
      <c r="A7210" s="1">
        <v>503589</v>
      </c>
      <c r="B7210" s="5" t="s">
        <v>6826</v>
      </c>
      <c r="C7210" s="4"/>
      <c r="D7210" s="4"/>
      <c r="E7210" s="4"/>
      <c r="F7210" s="4"/>
      <c r="G7210" s="4"/>
      <c r="H7210" s="4"/>
    </row>
    <row r="7211" spans="1:8" ht="15.75" customHeight="1" x14ac:dyDescent="0.25">
      <c r="A7211" s="1">
        <v>503590</v>
      </c>
      <c r="B7211" s="5" t="s">
        <v>6831</v>
      </c>
      <c r="C7211" s="4"/>
      <c r="D7211" s="4"/>
      <c r="E7211" s="4"/>
      <c r="F7211" s="4"/>
      <c r="G7211" s="4"/>
      <c r="H7211" s="4"/>
    </row>
    <row r="7212" spans="1:8" ht="15.75" customHeight="1" x14ac:dyDescent="0.25">
      <c r="A7212" s="1">
        <v>503591</v>
      </c>
      <c r="B7212" s="5" t="s">
        <v>6832</v>
      </c>
      <c r="C7212" s="4"/>
      <c r="D7212" s="4"/>
      <c r="E7212" s="4"/>
      <c r="F7212" s="4"/>
      <c r="G7212" s="4"/>
      <c r="H7212" s="4"/>
    </row>
    <row r="7213" spans="1:8" ht="15.75" customHeight="1" x14ac:dyDescent="0.25">
      <c r="A7213" s="1">
        <v>503592</v>
      </c>
      <c r="B7213" s="5" t="s">
        <v>6833</v>
      </c>
      <c r="C7213" s="4"/>
      <c r="D7213" s="4"/>
      <c r="E7213" s="4"/>
      <c r="F7213" s="4"/>
      <c r="G7213" s="4"/>
      <c r="H7213" s="4"/>
    </row>
    <row r="7214" spans="1:8" ht="15.75" customHeight="1" x14ac:dyDescent="0.25">
      <c r="A7214" s="1">
        <v>503593</v>
      </c>
      <c r="B7214" s="5" t="s">
        <v>6834</v>
      </c>
      <c r="C7214" s="4"/>
      <c r="D7214" s="4"/>
      <c r="E7214" s="4"/>
      <c r="F7214" s="4"/>
      <c r="G7214" s="4"/>
      <c r="H7214" s="4"/>
    </row>
    <row r="7215" spans="1:8" ht="15.75" customHeight="1" x14ac:dyDescent="0.25">
      <c r="A7215" s="1">
        <v>503594</v>
      </c>
      <c r="B7215" s="5" t="s">
        <v>6834</v>
      </c>
      <c r="C7215" s="4"/>
      <c r="D7215" s="4"/>
      <c r="E7215" s="4"/>
      <c r="F7215" s="4"/>
      <c r="G7215" s="4"/>
      <c r="H7215" s="4"/>
    </row>
    <row r="7216" spans="1:8" ht="15.75" customHeight="1" x14ac:dyDescent="0.25">
      <c r="A7216" s="1">
        <v>503595</v>
      </c>
      <c r="B7216" s="5" t="s">
        <v>6835</v>
      </c>
      <c r="C7216" s="4"/>
      <c r="D7216" s="4"/>
      <c r="E7216" s="4"/>
      <c r="F7216" s="4"/>
      <c r="G7216" s="4"/>
      <c r="H7216" s="4"/>
    </row>
    <row r="7217" spans="1:8" ht="15.75" customHeight="1" x14ac:dyDescent="0.25">
      <c r="A7217" s="1">
        <v>503596</v>
      </c>
      <c r="B7217" s="5" t="s">
        <v>3119</v>
      </c>
      <c r="C7217" s="4"/>
      <c r="D7217" s="4"/>
      <c r="E7217" s="4"/>
      <c r="F7217" s="4"/>
      <c r="G7217" s="4"/>
      <c r="H7217" s="4"/>
    </row>
    <row r="7218" spans="1:8" ht="15.75" customHeight="1" x14ac:dyDescent="0.25">
      <c r="A7218" s="1">
        <v>503597</v>
      </c>
      <c r="B7218" s="5" t="s">
        <v>6836</v>
      </c>
      <c r="C7218" s="4"/>
      <c r="D7218" s="4"/>
      <c r="E7218" s="4"/>
      <c r="F7218" s="4"/>
      <c r="G7218" s="4"/>
      <c r="H7218" s="4"/>
    </row>
    <row r="7219" spans="1:8" ht="15.75" customHeight="1" x14ac:dyDescent="0.25">
      <c r="A7219" s="1">
        <v>503598</v>
      </c>
      <c r="B7219" s="5" t="s">
        <v>6837</v>
      </c>
      <c r="C7219" s="4"/>
      <c r="D7219" s="4"/>
      <c r="E7219" s="4"/>
      <c r="F7219" s="4"/>
      <c r="G7219" s="4"/>
      <c r="H7219" s="4"/>
    </row>
    <row r="7220" spans="1:8" ht="15.75" customHeight="1" x14ac:dyDescent="0.25">
      <c r="A7220" s="1">
        <v>503599</v>
      </c>
      <c r="B7220" s="5" t="s">
        <v>6838</v>
      </c>
      <c r="C7220" s="4"/>
      <c r="D7220" s="4"/>
      <c r="E7220" s="4"/>
      <c r="F7220" s="4"/>
      <c r="G7220" s="4"/>
      <c r="H7220" s="4"/>
    </row>
    <row r="7221" spans="1:8" ht="15.75" customHeight="1" x14ac:dyDescent="0.25">
      <c r="A7221" s="1">
        <v>503600</v>
      </c>
      <c r="B7221" s="5" t="s">
        <v>6546</v>
      </c>
      <c r="C7221" s="4"/>
      <c r="D7221" s="4"/>
      <c r="E7221" s="4"/>
      <c r="F7221" s="4"/>
      <c r="G7221" s="4"/>
      <c r="H7221" s="4"/>
    </row>
    <row r="7222" spans="1:8" ht="15.75" customHeight="1" x14ac:dyDescent="0.25">
      <c r="A7222" s="1">
        <v>503601</v>
      </c>
      <c r="B7222" s="5" t="s">
        <v>6839</v>
      </c>
      <c r="C7222" s="4"/>
      <c r="D7222" s="4"/>
      <c r="E7222" s="4"/>
      <c r="F7222" s="4"/>
      <c r="G7222" s="4"/>
      <c r="H7222" s="4"/>
    </row>
    <row r="7223" spans="1:8" ht="15.75" customHeight="1" x14ac:dyDescent="0.25">
      <c r="A7223" s="1">
        <v>503602</v>
      </c>
      <c r="B7223" s="5" t="s">
        <v>6840</v>
      </c>
      <c r="C7223" s="4"/>
      <c r="D7223" s="4"/>
      <c r="E7223" s="4"/>
      <c r="F7223" s="4"/>
      <c r="G7223" s="4"/>
      <c r="H7223" s="4"/>
    </row>
    <row r="7224" spans="1:8" ht="15.75" customHeight="1" x14ac:dyDescent="0.25">
      <c r="A7224" s="1">
        <v>503603</v>
      </c>
      <c r="B7224" s="5" t="s">
        <v>6841</v>
      </c>
      <c r="C7224" s="4"/>
      <c r="D7224" s="4"/>
      <c r="E7224" s="4"/>
      <c r="F7224" s="4"/>
      <c r="G7224" s="4"/>
      <c r="H7224" s="4"/>
    </row>
    <row r="7225" spans="1:8" ht="15.75" customHeight="1" x14ac:dyDescent="0.25">
      <c r="A7225" s="1">
        <v>503604</v>
      </c>
      <c r="B7225" s="5" t="s">
        <v>6842</v>
      </c>
      <c r="C7225" s="4"/>
      <c r="D7225" s="4"/>
      <c r="E7225" s="4"/>
      <c r="F7225" s="4"/>
      <c r="G7225" s="4"/>
      <c r="H7225" s="4"/>
    </row>
    <row r="7226" spans="1:8" ht="15.75" customHeight="1" x14ac:dyDescent="0.25">
      <c r="A7226" s="1">
        <v>503605</v>
      </c>
      <c r="B7226" s="5" t="s">
        <v>6843</v>
      </c>
      <c r="C7226" s="4"/>
      <c r="D7226" s="4"/>
      <c r="E7226" s="4"/>
      <c r="F7226" s="4"/>
      <c r="G7226" s="4"/>
      <c r="H7226" s="4"/>
    </row>
    <row r="7227" spans="1:8" ht="15.75" customHeight="1" x14ac:dyDescent="0.25">
      <c r="A7227" s="1">
        <v>503606</v>
      </c>
      <c r="B7227" s="5" t="s">
        <v>6844</v>
      </c>
      <c r="C7227" s="4"/>
      <c r="D7227" s="4"/>
      <c r="E7227" s="4"/>
      <c r="F7227" s="4"/>
      <c r="G7227" s="4"/>
      <c r="H7227" s="4"/>
    </row>
    <row r="7228" spans="1:8" ht="15.75" customHeight="1" x14ac:dyDescent="0.25">
      <c r="A7228" s="1">
        <v>503607</v>
      </c>
      <c r="B7228" s="5" t="s">
        <v>6845</v>
      </c>
      <c r="C7228" s="4"/>
      <c r="D7228" s="4"/>
      <c r="E7228" s="4"/>
      <c r="F7228" s="4"/>
      <c r="G7228" s="4"/>
      <c r="H7228" s="4"/>
    </row>
    <row r="7229" spans="1:8" ht="15.75" customHeight="1" x14ac:dyDescent="0.25">
      <c r="A7229" s="1">
        <v>503608</v>
      </c>
      <c r="B7229" s="5" t="s">
        <v>6846</v>
      </c>
      <c r="C7229" s="4"/>
      <c r="D7229" s="4"/>
      <c r="E7229" s="4"/>
      <c r="F7229" s="4"/>
      <c r="G7229" s="4"/>
      <c r="H7229" s="4"/>
    </row>
    <row r="7230" spans="1:8" ht="15.75" customHeight="1" x14ac:dyDescent="0.25">
      <c r="A7230" s="1">
        <v>503609</v>
      </c>
      <c r="B7230" s="5" t="s">
        <v>6847</v>
      </c>
      <c r="C7230" s="4"/>
      <c r="D7230" s="4"/>
      <c r="E7230" s="4"/>
      <c r="F7230" s="4"/>
      <c r="G7230" s="4"/>
      <c r="H7230" s="4"/>
    </row>
    <row r="7231" spans="1:8" ht="15.75" customHeight="1" x14ac:dyDescent="0.25">
      <c r="A7231" s="1">
        <v>503610</v>
      </c>
      <c r="B7231" s="5" t="s">
        <v>6848</v>
      </c>
      <c r="C7231" s="4"/>
      <c r="D7231" s="4"/>
      <c r="E7231" s="4"/>
      <c r="F7231" s="4"/>
      <c r="G7231" s="4"/>
      <c r="H7231" s="4"/>
    </row>
    <row r="7232" spans="1:8" ht="15.75" customHeight="1" x14ac:dyDescent="0.25">
      <c r="A7232" s="1">
        <v>503611</v>
      </c>
      <c r="B7232" s="5" t="s">
        <v>6849</v>
      </c>
      <c r="C7232" s="4"/>
      <c r="D7232" s="4"/>
      <c r="E7232" s="4"/>
      <c r="F7232" s="4"/>
      <c r="G7232" s="4"/>
      <c r="H7232" s="4"/>
    </row>
    <row r="7233" spans="1:8" ht="15.75" customHeight="1" x14ac:dyDescent="0.25">
      <c r="A7233" s="1">
        <v>503612</v>
      </c>
      <c r="B7233" s="5" t="s">
        <v>6850</v>
      </c>
      <c r="C7233" s="4"/>
      <c r="D7233" s="4"/>
      <c r="E7233" s="4"/>
      <c r="F7233" s="4"/>
      <c r="G7233" s="4"/>
      <c r="H7233" s="4"/>
    </row>
    <row r="7234" spans="1:8" ht="15.75" customHeight="1" x14ac:dyDescent="0.25">
      <c r="A7234" s="1">
        <v>503613</v>
      </c>
      <c r="B7234" s="5" t="s">
        <v>6851</v>
      </c>
      <c r="C7234" s="4"/>
      <c r="D7234" s="4"/>
      <c r="E7234" s="4"/>
      <c r="F7234" s="4"/>
      <c r="G7234" s="4"/>
      <c r="H7234" s="4"/>
    </row>
    <row r="7235" spans="1:8" ht="15.75" customHeight="1" x14ac:dyDescent="0.25">
      <c r="A7235" s="1">
        <v>503614</v>
      </c>
      <c r="B7235" s="5" t="s">
        <v>6852</v>
      </c>
      <c r="C7235" s="4"/>
      <c r="D7235" s="4"/>
      <c r="E7235" s="4"/>
      <c r="F7235" s="4"/>
      <c r="G7235" s="4"/>
      <c r="H7235" s="4"/>
    </row>
    <row r="7236" spans="1:8" ht="15.75" customHeight="1" x14ac:dyDescent="0.25">
      <c r="A7236" s="1">
        <v>503615</v>
      </c>
      <c r="B7236" s="5" t="s">
        <v>6853</v>
      </c>
      <c r="C7236" s="4"/>
      <c r="D7236" s="4"/>
      <c r="E7236" s="4"/>
      <c r="F7236" s="4"/>
      <c r="G7236" s="4"/>
      <c r="H7236" s="4"/>
    </row>
    <row r="7237" spans="1:8" ht="15.75" customHeight="1" x14ac:dyDescent="0.25">
      <c r="A7237" s="1">
        <v>503616</v>
      </c>
      <c r="B7237" s="5" t="s">
        <v>6854</v>
      </c>
      <c r="C7237" s="4"/>
      <c r="D7237" s="4"/>
      <c r="E7237" s="4"/>
      <c r="F7237" s="4"/>
      <c r="G7237" s="4"/>
      <c r="H7237" s="4"/>
    </row>
    <row r="7238" spans="1:8" ht="15.75" customHeight="1" x14ac:dyDescent="0.25">
      <c r="A7238" s="1">
        <v>503617</v>
      </c>
      <c r="B7238" s="5" t="s">
        <v>6855</v>
      </c>
      <c r="C7238" s="4"/>
      <c r="D7238" s="4"/>
      <c r="E7238" s="4"/>
      <c r="F7238" s="4"/>
      <c r="G7238" s="4"/>
      <c r="H7238" s="4"/>
    </row>
    <row r="7239" spans="1:8" ht="15.75" customHeight="1" x14ac:dyDescent="0.25">
      <c r="A7239" s="1">
        <v>503618</v>
      </c>
      <c r="B7239" s="5" t="s">
        <v>6856</v>
      </c>
      <c r="C7239" s="4"/>
      <c r="D7239" s="4"/>
      <c r="E7239" s="4"/>
      <c r="F7239" s="4"/>
      <c r="G7239" s="4"/>
      <c r="H7239" s="4"/>
    </row>
    <row r="7240" spans="1:8" ht="15.75" customHeight="1" x14ac:dyDescent="0.25">
      <c r="A7240" s="1">
        <v>503619</v>
      </c>
      <c r="B7240" s="5" t="s">
        <v>6857</v>
      </c>
      <c r="C7240" s="4"/>
      <c r="D7240" s="4"/>
      <c r="E7240" s="4"/>
      <c r="F7240" s="4"/>
      <c r="G7240" s="4"/>
      <c r="H7240" s="4"/>
    </row>
    <row r="7241" spans="1:8" ht="15.75" customHeight="1" x14ac:dyDescent="0.25">
      <c r="A7241" s="1">
        <v>503620</v>
      </c>
      <c r="B7241" s="5" t="s">
        <v>6858</v>
      </c>
      <c r="C7241" s="4"/>
      <c r="D7241" s="4"/>
      <c r="E7241" s="4"/>
      <c r="F7241" s="4"/>
      <c r="G7241" s="4"/>
      <c r="H7241" s="4"/>
    </row>
    <row r="7242" spans="1:8" ht="15.75" customHeight="1" x14ac:dyDescent="0.25">
      <c r="A7242" s="1">
        <v>503621</v>
      </c>
      <c r="B7242" s="5" t="s">
        <v>6859</v>
      </c>
      <c r="C7242" s="4"/>
      <c r="D7242" s="4"/>
      <c r="E7242" s="4"/>
      <c r="F7242" s="4"/>
      <c r="G7242" s="4"/>
      <c r="H7242" s="4"/>
    </row>
    <row r="7243" spans="1:8" ht="15.75" customHeight="1" x14ac:dyDescent="0.25">
      <c r="A7243" s="1">
        <v>503622</v>
      </c>
      <c r="B7243" s="5" t="s">
        <v>6860</v>
      </c>
      <c r="C7243" s="4"/>
      <c r="D7243" s="4"/>
      <c r="E7243" s="4"/>
      <c r="F7243" s="4"/>
      <c r="G7243" s="4"/>
      <c r="H7243" s="4"/>
    </row>
    <row r="7244" spans="1:8" ht="15.75" customHeight="1" x14ac:dyDescent="0.25">
      <c r="A7244" s="1">
        <v>503623</v>
      </c>
      <c r="B7244" s="5" t="s">
        <v>6861</v>
      </c>
      <c r="C7244" s="4"/>
      <c r="D7244" s="4"/>
      <c r="E7244" s="4"/>
      <c r="F7244" s="4"/>
      <c r="G7244" s="4"/>
      <c r="H7244" s="4"/>
    </row>
    <row r="7245" spans="1:8" ht="15.75" customHeight="1" x14ac:dyDescent="0.25">
      <c r="A7245" s="1">
        <v>503624</v>
      </c>
      <c r="B7245" s="5" t="s">
        <v>6862</v>
      </c>
      <c r="C7245" s="4"/>
      <c r="D7245" s="4"/>
      <c r="E7245" s="4"/>
      <c r="F7245" s="4"/>
      <c r="G7245" s="4"/>
      <c r="H7245" s="4"/>
    </row>
    <row r="7246" spans="1:8" ht="15.75" customHeight="1" x14ac:dyDescent="0.25">
      <c r="A7246" s="1">
        <v>503625</v>
      </c>
      <c r="B7246" s="5" t="s">
        <v>6863</v>
      </c>
      <c r="C7246" s="4"/>
      <c r="D7246" s="4"/>
      <c r="E7246" s="4"/>
      <c r="F7246" s="4"/>
      <c r="G7246" s="4"/>
      <c r="H7246" s="4"/>
    </row>
    <row r="7247" spans="1:8" ht="15.75" customHeight="1" x14ac:dyDescent="0.25">
      <c r="A7247" s="1">
        <v>503626</v>
      </c>
      <c r="B7247" s="5" t="s">
        <v>6751</v>
      </c>
      <c r="C7247" s="4"/>
      <c r="D7247" s="4"/>
      <c r="E7247" s="4"/>
      <c r="F7247" s="4"/>
      <c r="G7247" s="4"/>
      <c r="H7247" s="4"/>
    </row>
    <row r="7248" spans="1:8" ht="15.75" customHeight="1" x14ac:dyDescent="0.25">
      <c r="A7248" s="1">
        <v>503627</v>
      </c>
      <c r="B7248" s="5" t="s">
        <v>4750</v>
      </c>
      <c r="C7248" s="4"/>
      <c r="D7248" s="4"/>
      <c r="E7248" s="4"/>
      <c r="F7248" s="4"/>
      <c r="G7248" s="4"/>
      <c r="H7248" s="4"/>
    </row>
    <row r="7249" spans="1:8" ht="15.75" customHeight="1" x14ac:dyDescent="0.25">
      <c r="A7249" s="1">
        <v>503628</v>
      </c>
      <c r="B7249" s="5" t="s">
        <v>6864</v>
      </c>
      <c r="C7249" s="4"/>
      <c r="D7249" s="4"/>
      <c r="E7249" s="4"/>
      <c r="F7249" s="4"/>
      <c r="G7249" s="4"/>
      <c r="H7249" s="4"/>
    </row>
    <row r="7250" spans="1:8" ht="15.75" customHeight="1" x14ac:dyDescent="0.25">
      <c r="A7250" s="1">
        <v>503629</v>
      </c>
      <c r="B7250" s="5" t="s">
        <v>6865</v>
      </c>
      <c r="C7250" s="4"/>
      <c r="D7250" s="4"/>
      <c r="E7250" s="4"/>
      <c r="F7250" s="4"/>
      <c r="G7250" s="4"/>
      <c r="H7250" s="4"/>
    </row>
    <row r="7251" spans="1:8" ht="15.75" customHeight="1" x14ac:dyDescent="0.25">
      <c r="A7251" s="1">
        <v>503630</v>
      </c>
      <c r="B7251" s="5" t="s">
        <v>6866</v>
      </c>
      <c r="C7251" s="4"/>
      <c r="D7251" s="4"/>
      <c r="E7251" s="4"/>
      <c r="F7251" s="4"/>
      <c r="G7251" s="4"/>
      <c r="H7251" s="4"/>
    </row>
    <row r="7252" spans="1:8" ht="15.75" customHeight="1" x14ac:dyDescent="0.25">
      <c r="A7252" s="1">
        <v>503631</v>
      </c>
      <c r="B7252" s="5" t="s">
        <v>6784</v>
      </c>
      <c r="C7252" s="4"/>
      <c r="D7252" s="4"/>
      <c r="E7252" s="4"/>
      <c r="F7252" s="4"/>
      <c r="G7252" s="4"/>
      <c r="H7252" s="4"/>
    </row>
    <row r="7253" spans="1:8" ht="15.75" customHeight="1" x14ac:dyDescent="0.25">
      <c r="A7253" s="1">
        <v>503632</v>
      </c>
      <c r="B7253" s="5" t="s">
        <v>6784</v>
      </c>
      <c r="C7253" s="4"/>
      <c r="D7253" s="4"/>
      <c r="E7253" s="4"/>
      <c r="F7253" s="4"/>
      <c r="G7253" s="4"/>
      <c r="H7253" s="4"/>
    </row>
    <row r="7254" spans="1:8" ht="15.75" customHeight="1" x14ac:dyDescent="0.25">
      <c r="A7254" s="1">
        <v>503633</v>
      </c>
      <c r="B7254" s="5" t="s">
        <v>6867</v>
      </c>
      <c r="C7254" s="4"/>
      <c r="D7254" s="4"/>
      <c r="E7254" s="4"/>
      <c r="F7254" s="4"/>
      <c r="G7254" s="4"/>
      <c r="H7254" s="4"/>
    </row>
    <row r="7255" spans="1:8" ht="15.75" customHeight="1" x14ac:dyDescent="0.25">
      <c r="A7255" s="1">
        <v>503634</v>
      </c>
      <c r="B7255" s="5" t="s">
        <v>6868</v>
      </c>
      <c r="C7255" s="4"/>
      <c r="D7255" s="4"/>
      <c r="E7255" s="4"/>
      <c r="F7255" s="4"/>
      <c r="G7255" s="4"/>
      <c r="H7255" s="4"/>
    </row>
    <row r="7256" spans="1:8" ht="15.75" customHeight="1" x14ac:dyDescent="0.25">
      <c r="A7256" s="1">
        <v>503635</v>
      </c>
      <c r="B7256" s="5" t="s">
        <v>6869</v>
      </c>
      <c r="C7256" s="4"/>
      <c r="D7256" s="4"/>
      <c r="E7256" s="4"/>
      <c r="F7256" s="4"/>
      <c r="G7256" s="4"/>
      <c r="H7256" s="4"/>
    </row>
    <row r="7257" spans="1:8" ht="15.75" customHeight="1" x14ac:dyDescent="0.25">
      <c r="A7257" s="1">
        <v>503636</v>
      </c>
      <c r="B7257" s="5" t="s">
        <v>6870</v>
      </c>
      <c r="C7257" s="4"/>
      <c r="D7257" s="4"/>
      <c r="E7257" s="4"/>
      <c r="F7257" s="4"/>
      <c r="G7257" s="4"/>
      <c r="H7257" s="4"/>
    </row>
    <row r="7258" spans="1:8" ht="15.75" customHeight="1" x14ac:dyDescent="0.25">
      <c r="A7258" s="1">
        <v>503637</v>
      </c>
      <c r="B7258" s="5" t="s">
        <v>6871</v>
      </c>
      <c r="C7258" s="4"/>
      <c r="D7258" s="4"/>
      <c r="E7258" s="4"/>
      <c r="F7258" s="4"/>
      <c r="G7258" s="4"/>
      <c r="H7258" s="4"/>
    </row>
    <row r="7259" spans="1:8" ht="15.75" customHeight="1" x14ac:dyDescent="0.25">
      <c r="A7259" s="1">
        <v>503638</v>
      </c>
      <c r="B7259" s="5" t="s">
        <v>6872</v>
      </c>
      <c r="C7259" s="4"/>
      <c r="D7259" s="4"/>
      <c r="E7259" s="4"/>
      <c r="F7259" s="4"/>
      <c r="G7259" s="4"/>
      <c r="H7259" s="4"/>
    </row>
    <row r="7260" spans="1:8" ht="15.75" customHeight="1" x14ac:dyDescent="0.25">
      <c r="A7260" s="1">
        <v>503639</v>
      </c>
      <c r="B7260" s="5" t="s">
        <v>6873</v>
      </c>
      <c r="C7260" s="4"/>
      <c r="D7260" s="4"/>
      <c r="E7260" s="4"/>
      <c r="F7260" s="4"/>
      <c r="G7260" s="4"/>
      <c r="H7260" s="4"/>
    </row>
    <row r="7261" spans="1:8" ht="15.75" customHeight="1" x14ac:dyDescent="0.25">
      <c r="A7261" s="1">
        <v>503640</v>
      </c>
      <c r="B7261" s="5" t="s">
        <v>6874</v>
      </c>
      <c r="C7261" s="4"/>
      <c r="D7261" s="4"/>
      <c r="E7261" s="4"/>
      <c r="F7261" s="4"/>
      <c r="G7261" s="4"/>
      <c r="H7261" s="4"/>
    </row>
    <row r="7262" spans="1:8" ht="15.75" customHeight="1" x14ac:dyDescent="0.25">
      <c r="A7262" s="1">
        <v>503641</v>
      </c>
      <c r="B7262" s="5" t="s">
        <v>6875</v>
      </c>
      <c r="C7262" s="4"/>
      <c r="D7262" s="4"/>
      <c r="E7262" s="4"/>
      <c r="F7262" s="4"/>
      <c r="G7262" s="4"/>
      <c r="H7262" s="4"/>
    </row>
    <row r="7263" spans="1:8" ht="15.75" customHeight="1" x14ac:dyDescent="0.25">
      <c r="A7263" s="1">
        <v>503642</v>
      </c>
      <c r="B7263" s="5" t="s">
        <v>6876</v>
      </c>
      <c r="C7263" s="4"/>
      <c r="D7263" s="4"/>
      <c r="E7263" s="4"/>
      <c r="F7263" s="4"/>
      <c r="G7263" s="4"/>
      <c r="H7263" s="4"/>
    </row>
    <row r="7264" spans="1:8" ht="15.75" customHeight="1" x14ac:dyDescent="0.25">
      <c r="A7264" s="1">
        <v>503643</v>
      </c>
      <c r="B7264" s="5" t="s">
        <v>6877</v>
      </c>
      <c r="C7264" s="4"/>
      <c r="D7264" s="4"/>
      <c r="E7264" s="4"/>
      <c r="F7264" s="4"/>
      <c r="G7264" s="4"/>
      <c r="H7264" s="4"/>
    </row>
    <row r="7265" spans="1:8" ht="15.75" customHeight="1" x14ac:dyDescent="0.25">
      <c r="A7265" s="1">
        <v>503644</v>
      </c>
      <c r="B7265" s="5" t="s">
        <v>6878</v>
      </c>
      <c r="C7265" s="4"/>
      <c r="D7265" s="4"/>
      <c r="E7265" s="4"/>
      <c r="F7265" s="4"/>
      <c r="G7265" s="4"/>
      <c r="H7265" s="4"/>
    </row>
    <row r="7266" spans="1:8" ht="15.75" customHeight="1" x14ac:dyDescent="0.25">
      <c r="A7266" s="1">
        <v>503645</v>
      </c>
      <c r="B7266" s="5" t="s">
        <v>6879</v>
      </c>
      <c r="C7266" s="4"/>
      <c r="D7266" s="4"/>
      <c r="E7266" s="4"/>
      <c r="F7266" s="4"/>
      <c r="G7266" s="4"/>
      <c r="H7266" s="4"/>
    </row>
    <row r="7267" spans="1:8" ht="15.75" customHeight="1" x14ac:dyDescent="0.25">
      <c r="A7267" s="1">
        <v>503646</v>
      </c>
      <c r="B7267" s="5" t="s">
        <v>6880</v>
      </c>
      <c r="C7267" s="4"/>
      <c r="D7267" s="4"/>
      <c r="E7267" s="4"/>
      <c r="F7267" s="4"/>
      <c r="G7267" s="4"/>
      <c r="H7267" s="4"/>
    </row>
    <row r="7268" spans="1:8" ht="15.75" customHeight="1" x14ac:dyDescent="0.25">
      <c r="A7268" s="1">
        <v>503647</v>
      </c>
      <c r="B7268" s="5" t="s">
        <v>6881</v>
      </c>
      <c r="C7268" s="4"/>
      <c r="D7268" s="4"/>
      <c r="E7268" s="4"/>
      <c r="F7268" s="4"/>
      <c r="G7268" s="4"/>
      <c r="H7268" s="4"/>
    </row>
    <row r="7269" spans="1:8" ht="15.75" customHeight="1" x14ac:dyDescent="0.25">
      <c r="A7269" s="1">
        <v>503648</v>
      </c>
      <c r="B7269" s="5" t="s">
        <v>6882</v>
      </c>
      <c r="C7269" s="4"/>
      <c r="D7269" s="4"/>
      <c r="E7269" s="4"/>
      <c r="F7269" s="4"/>
      <c r="G7269" s="4"/>
      <c r="H7269" s="4"/>
    </row>
    <row r="7270" spans="1:8" ht="15.75" customHeight="1" x14ac:dyDescent="0.25">
      <c r="A7270" s="1">
        <v>503649</v>
      </c>
      <c r="B7270" s="5" t="s">
        <v>6883</v>
      </c>
      <c r="C7270" s="4"/>
      <c r="D7270" s="4"/>
      <c r="E7270" s="4"/>
      <c r="F7270" s="4"/>
      <c r="G7270" s="4"/>
      <c r="H7270" s="4"/>
    </row>
    <row r="7271" spans="1:8" ht="15.75" customHeight="1" x14ac:dyDescent="0.25">
      <c r="A7271" s="1">
        <v>503650</v>
      </c>
      <c r="B7271" s="5" t="s">
        <v>6884</v>
      </c>
      <c r="C7271" s="4"/>
      <c r="D7271" s="4"/>
      <c r="E7271" s="4"/>
      <c r="F7271" s="4"/>
      <c r="G7271" s="4"/>
      <c r="H7271" s="4"/>
    </row>
    <row r="7272" spans="1:8" ht="15.75" customHeight="1" x14ac:dyDescent="0.25">
      <c r="A7272" s="1">
        <v>503651</v>
      </c>
      <c r="B7272" s="5" t="s">
        <v>6885</v>
      </c>
      <c r="C7272" s="4"/>
      <c r="D7272" s="4"/>
      <c r="E7272" s="4"/>
      <c r="F7272" s="4"/>
      <c r="G7272" s="4"/>
      <c r="H7272" s="4"/>
    </row>
    <row r="7273" spans="1:8" ht="15.75" customHeight="1" x14ac:dyDescent="0.25">
      <c r="A7273" s="1">
        <v>503652</v>
      </c>
      <c r="B7273" s="5" t="s">
        <v>6886</v>
      </c>
      <c r="C7273" s="4"/>
      <c r="D7273" s="4"/>
      <c r="E7273" s="4"/>
      <c r="F7273" s="4"/>
      <c r="G7273" s="4"/>
      <c r="H7273" s="4"/>
    </row>
    <row r="7274" spans="1:8" ht="15.75" customHeight="1" x14ac:dyDescent="0.25">
      <c r="A7274" s="1">
        <v>503653</v>
      </c>
      <c r="B7274" s="5" t="s">
        <v>6887</v>
      </c>
      <c r="C7274" s="4"/>
      <c r="D7274" s="4"/>
      <c r="E7274" s="4"/>
      <c r="F7274" s="4"/>
      <c r="G7274" s="4"/>
      <c r="H7274" s="4"/>
    </row>
    <row r="7275" spans="1:8" ht="15.75" customHeight="1" x14ac:dyDescent="0.25">
      <c r="A7275" s="1">
        <v>503654</v>
      </c>
      <c r="B7275" s="5" t="s">
        <v>6888</v>
      </c>
      <c r="C7275" s="4"/>
      <c r="D7275" s="4"/>
      <c r="E7275" s="4"/>
      <c r="F7275" s="4"/>
      <c r="G7275" s="4"/>
      <c r="H7275" s="4"/>
    </row>
    <row r="7276" spans="1:8" ht="15.75" customHeight="1" x14ac:dyDescent="0.25">
      <c r="A7276" s="1">
        <v>503655</v>
      </c>
      <c r="B7276" s="5" t="s">
        <v>6889</v>
      </c>
      <c r="C7276" s="4"/>
      <c r="D7276" s="4"/>
      <c r="E7276" s="4"/>
      <c r="F7276" s="4"/>
      <c r="G7276" s="4"/>
      <c r="H7276" s="4"/>
    </row>
    <row r="7277" spans="1:8" ht="15.75" customHeight="1" x14ac:dyDescent="0.25">
      <c r="A7277" s="1">
        <v>503656</v>
      </c>
      <c r="B7277" s="5" t="s">
        <v>6890</v>
      </c>
      <c r="C7277" s="4"/>
      <c r="D7277" s="4"/>
      <c r="E7277" s="4"/>
      <c r="F7277" s="4"/>
      <c r="G7277" s="4"/>
      <c r="H7277" s="4"/>
    </row>
    <row r="7278" spans="1:8" ht="15.75" customHeight="1" x14ac:dyDescent="0.25">
      <c r="A7278" s="1">
        <v>503657</v>
      </c>
      <c r="B7278" s="5" t="s">
        <v>6851</v>
      </c>
      <c r="C7278" s="4"/>
      <c r="D7278" s="4"/>
      <c r="E7278" s="4"/>
      <c r="F7278" s="4"/>
      <c r="G7278" s="4"/>
      <c r="H7278" s="4"/>
    </row>
    <row r="7279" spans="1:8" ht="15.75" customHeight="1" x14ac:dyDescent="0.25">
      <c r="A7279" s="1">
        <v>503658</v>
      </c>
      <c r="B7279" s="5" t="s">
        <v>6891</v>
      </c>
      <c r="C7279" s="4"/>
      <c r="D7279" s="4"/>
      <c r="E7279" s="4"/>
      <c r="F7279" s="4"/>
      <c r="G7279" s="4"/>
      <c r="H7279" s="4"/>
    </row>
    <row r="7280" spans="1:8" ht="15.75" customHeight="1" x14ac:dyDescent="0.25">
      <c r="A7280" s="1">
        <v>503659</v>
      </c>
      <c r="B7280" s="5" t="s">
        <v>6892</v>
      </c>
      <c r="C7280" s="4"/>
      <c r="D7280" s="4"/>
      <c r="E7280" s="4"/>
      <c r="F7280" s="4"/>
      <c r="G7280" s="4"/>
      <c r="H7280" s="4"/>
    </row>
    <row r="7281" spans="1:8" ht="15.75" customHeight="1" x14ac:dyDescent="0.25">
      <c r="A7281" s="1">
        <v>503660</v>
      </c>
      <c r="B7281" s="5" t="s">
        <v>6893</v>
      </c>
      <c r="C7281" s="4"/>
      <c r="D7281" s="4"/>
      <c r="E7281" s="4"/>
      <c r="F7281" s="4"/>
      <c r="G7281" s="4"/>
      <c r="H7281" s="4"/>
    </row>
    <row r="7282" spans="1:8" ht="15.75" customHeight="1" x14ac:dyDescent="0.25">
      <c r="A7282" s="1">
        <v>503661</v>
      </c>
      <c r="B7282" s="5" t="s">
        <v>6894</v>
      </c>
      <c r="C7282" s="4"/>
      <c r="D7282" s="4"/>
      <c r="E7282" s="4"/>
      <c r="F7282" s="4"/>
      <c r="G7282" s="4"/>
      <c r="H7282" s="4"/>
    </row>
    <row r="7283" spans="1:8" ht="15.75" customHeight="1" x14ac:dyDescent="0.25">
      <c r="A7283" s="1">
        <v>503662</v>
      </c>
      <c r="B7283" s="5" t="s">
        <v>6895</v>
      </c>
      <c r="C7283" s="4"/>
      <c r="D7283" s="4"/>
      <c r="E7283" s="4"/>
      <c r="F7283" s="4"/>
      <c r="G7283" s="4"/>
      <c r="H7283" s="4"/>
    </row>
    <row r="7284" spans="1:8" ht="15.75" customHeight="1" x14ac:dyDescent="0.25">
      <c r="A7284" s="1">
        <v>503663</v>
      </c>
      <c r="B7284" s="5" t="s">
        <v>6896</v>
      </c>
      <c r="C7284" s="4"/>
      <c r="D7284" s="4"/>
      <c r="E7284" s="4"/>
      <c r="F7284" s="4"/>
      <c r="G7284" s="4"/>
      <c r="H7284" s="4"/>
    </row>
    <row r="7285" spans="1:8" ht="15.75" customHeight="1" x14ac:dyDescent="0.25">
      <c r="A7285" s="1">
        <v>503664</v>
      </c>
      <c r="B7285" s="5" t="s">
        <v>6897</v>
      </c>
      <c r="C7285" s="4"/>
      <c r="D7285" s="4"/>
      <c r="E7285" s="4"/>
      <c r="F7285" s="4"/>
      <c r="G7285" s="4"/>
      <c r="H7285" s="4"/>
    </row>
    <row r="7286" spans="1:8" ht="15.75" customHeight="1" x14ac:dyDescent="0.25">
      <c r="A7286" s="1">
        <v>503665</v>
      </c>
      <c r="B7286" s="5" t="s">
        <v>6898</v>
      </c>
      <c r="C7286" s="4"/>
      <c r="D7286" s="4"/>
      <c r="E7286" s="4"/>
      <c r="F7286" s="4"/>
      <c r="G7286" s="4"/>
      <c r="H7286" s="4"/>
    </row>
    <row r="7287" spans="1:8" ht="15.75" customHeight="1" x14ac:dyDescent="0.25">
      <c r="A7287" s="1">
        <v>503666</v>
      </c>
      <c r="B7287" s="5" t="s">
        <v>6899</v>
      </c>
      <c r="C7287" s="4"/>
      <c r="D7287" s="4"/>
      <c r="E7287" s="4"/>
      <c r="F7287" s="4"/>
      <c r="G7287" s="4"/>
      <c r="H7287" s="4"/>
    </row>
    <row r="7288" spans="1:8" ht="15.75" customHeight="1" x14ac:dyDescent="0.25">
      <c r="A7288" s="1">
        <v>503667</v>
      </c>
      <c r="B7288" s="5" t="s">
        <v>6900</v>
      </c>
      <c r="C7288" s="4"/>
      <c r="D7288" s="4"/>
      <c r="E7288" s="4"/>
      <c r="F7288" s="4"/>
      <c r="G7288" s="4"/>
      <c r="H7288" s="4"/>
    </row>
    <row r="7289" spans="1:8" ht="15.75" customHeight="1" x14ac:dyDescent="0.25">
      <c r="A7289" s="1">
        <v>503668</v>
      </c>
      <c r="B7289" s="5" t="s">
        <v>6901</v>
      </c>
      <c r="C7289" s="4"/>
      <c r="D7289" s="4"/>
      <c r="E7289" s="4"/>
      <c r="F7289" s="4"/>
      <c r="G7289" s="4"/>
      <c r="H7289" s="4"/>
    </row>
    <row r="7290" spans="1:8" ht="15.75" customHeight="1" x14ac:dyDescent="0.25">
      <c r="A7290" s="1">
        <v>503669</v>
      </c>
      <c r="B7290" s="5" t="s">
        <v>6902</v>
      </c>
      <c r="C7290" s="4"/>
      <c r="D7290" s="4"/>
      <c r="E7290" s="4"/>
      <c r="F7290" s="4"/>
      <c r="G7290" s="4"/>
      <c r="H7290" s="4"/>
    </row>
    <row r="7291" spans="1:8" ht="15.75" customHeight="1" x14ac:dyDescent="0.25">
      <c r="A7291" s="1">
        <v>503670</v>
      </c>
      <c r="B7291" s="5" t="s">
        <v>6903</v>
      </c>
      <c r="C7291" s="4"/>
      <c r="D7291" s="4"/>
      <c r="E7291" s="4"/>
      <c r="F7291" s="4"/>
      <c r="G7291" s="4"/>
      <c r="H7291" s="4"/>
    </row>
    <row r="7292" spans="1:8" ht="15.75" customHeight="1" x14ac:dyDescent="0.25">
      <c r="A7292" s="1">
        <v>503671</v>
      </c>
      <c r="B7292" s="5" t="s">
        <v>6904</v>
      </c>
      <c r="C7292" s="4"/>
      <c r="D7292" s="4"/>
      <c r="E7292" s="4"/>
      <c r="F7292" s="4"/>
      <c r="G7292" s="4"/>
      <c r="H7292" s="4"/>
    </row>
    <row r="7293" spans="1:8" ht="15.75" customHeight="1" x14ac:dyDescent="0.25">
      <c r="A7293" s="1">
        <v>503672</v>
      </c>
      <c r="B7293" s="5" t="s">
        <v>6905</v>
      </c>
      <c r="C7293" s="4"/>
      <c r="D7293" s="4"/>
      <c r="E7293" s="4"/>
      <c r="F7293" s="4"/>
      <c r="G7293" s="4"/>
      <c r="H7293" s="4"/>
    </row>
    <row r="7294" spans="1:8" ht="15.75" customHeight="1" x14ac:dyDescent="0.25">
      <c r="A7294" s="1">
        <v>503673</v>
      </c>
      <c r="B7294" s="5" t="s">
        <v>6906</v>
      </c>
      <c r="C7294" s="4"/>
      <c r="D7294" s="4"/>
      <c r="E7294" s="4"/>
      <c r="F7294" s="4"/>
      <c r="G7294" s="4"/>
      <c r="H7294" s="4"/>
    </row>
    <row r="7295" spans="1:8" ht="15.75" customHeight="1" x14ac:dyDescent="0.25">
      <c r="A7295" s="1">
        <v>503674</v>
      </c>
      <c r="B7295" s="5" t="s">
        <v>6907</v>
      </c>
      <c r="C7295" s="4"/>
      <c r="D7295" s="4"/>
      <c r="E7295" s="4"/>
      <c r="F7295" s="4"/>
      <c r="G7295" s="4"/>
      <c r="H7295" s="4"/>
    </row>
    <row r="7296" spans="1:8" ht="15.75" customHeight="1" x14ac:dyDescent="0.25">
      <c r="A7296" s="1">
        <v>503675</v>
      </c>
      <c r="B7296" s="5" t="s">
        <v>6908</v>
      </c>
      <c r="C7296" s="4"/>
      <c r="D7296" s="4"/>
      <c r="E7296" s="4"/>
      <c r="F7296" s="4"/>
      <c r="G7296" s="4"/>
      <c r="H7296" s="4"/>
    </row>
    <row r="7297" spans="1:8" ht="15.75" customHeight="1" x14ac:dyDescent="0.25">
      <c r="A7297" s="1">
        <v>503676</v>
      </c>
      <c r="B7297" s="5" t="s">
        <v>6909</v>
      </c>
      <c r="C7297" s="4"/>
      <c r="D7297" s="4"/>
      <c r="E7297" s="4"/>
      <c r="F7297" s="4"/>
      <c r="G7297" s="4"/>
      <c r="H7297" s="4"/>
    </row>
    <row r="7298" spans="1:8" ht="15.75" customHeight="1" x14ac:dyDescent="0.25">
      <c r="A7298" s="1">
        <v>503677</v>
      </c>
      <c r="B7298" s="5" t="s">
        <v>6910</v>
      </c>
      <c r="C7298" s="4"/>
      <c r="D7298" s="4"/>
      <c r="E7298" s="4"/>
      <c r="F7298" s="4"/>
      <c r="G7298" s="4"/>
      <c r="H7298" s="4"/>
    </row>
    <row r="7299" spans="1:8" ht="15.75" customHeight="1" x14ac:dyDescent="0.25">
      <c r="A7299" s="1">
        <v>503678</v>
      </c>
      <c r="B7299" s="5" t="s">
        <v>6911</v>
      </c>
      <c r="C7299" s="4"/>
      <c r="D7299" s="4"/>
      <c r="E7299" s="4"/>
      <c r="F7299" s="4"/>
      <c r="G7299" s="4"/>
      <c r="H7299" s="4"/>
    </row>
    <row r="7300" spans="1:8" ht="15.75" customHeight="1" x14ac:dyDescent="0.25">
      <c r="A7300" s="1">
        <v>503679</v>
      </c>
      <c r="B7300" s="5" t="s">
        <v>6912</v>
      </c>
      <c r="C7300" s="4"/>
      <c r="D7300" s="4"/>
      <c r="E7300" s="4"/>
      <c r="F7300" s="4"/>
      <c r="G7300" s="4"/>
      <c r="H7300" s="4"/>
    </row>
    <row r="7301" spans="1:8" ht="15.75" customHeight="1" x14ac:dyDescent="0.25">
      <c r="A7301" s="1">
        <v>503680</v>
      </c>
      <c r="B7301" s="5" t="s">
        <v>6913</v>
      </c>
      <c r="C7301" s="4"/>
      <c r="D7301" s="4"/>
      <c r="E7301" s="4"/>
      <c r="F7301" s="4"/>
      <c r="G7301" s="4"/>
      <c r="H7301" s="4"/>
    </row>
    <row r="7302" spans="1:8" ht="15.75" customHeight="1" x14ac:dyDescent="0.25">
      <c r="A7302" s="1">
        <v>503681</v>
      </c>
      <c r="B7302" s="5" t="s">
        <v>6914</v>
      </c>
      <c r="C7302" s="4"/>
      <c r="D7302" s="4"/>
      <c r="E7302" s="4"/>
      <c r="F7302" s="4"/>
      <c r="G7302" s="4"/>
      <c r="H7302" s="4"/>
    </row>
    <row r="7303" spans="1:8" ht="15.75" customHeight="1" x14ac:dyDescent="0.25">
      <c r="A7303" s="1">
        <v>503682</v>
      </c>
      <c r="B7303" s="5" t="s">
        <v>6915</v>
      </c>
      <c r="C7303" s="4"/>
      <c r="D7303" s="4"/>
      <c r="E7303" s="4"/>
      <c r="F7303" s="4"/>
      <c r="G7303" s="4"/>
      <c r="H7303" s="4"/>
    </row>
    <row r="7304" spans="1:8" ht="15.75" customHeight="1" x14ac:dyDescent="0.25">
      <c r="A7304" s="1">
        <v>503683</v>
      </c>
      <c r="B7304" s="5" t="s">
        <v>6916</v>
      </c>
      <c r="C7304" s="4"/>
      <c r="D7304" s="4"/>
      <c r="E7304" s="4"/>
      <c r="F7304" s="4"/>
      <c r="G7304" s="4"/>
      <c r="H7304" s="4"/>
    </row>
    <row r="7305" spans="1:8" ht="15.75" customHeight="1" x14ac:dyDescent="0.25">
      <c r="A7305" s="1">
        <v>503684</v>
      </c>
      <c r="B7305" s="5" t="s">
        <v>6706</v>
      </c>
      <c r="C7305" s="4"/>
      <c r="D7305" s="4"/>
      <c r="E7305" s="4"/>
      <c r="F7305" s="4"/>
      <c r="G7305" s="4"/>
      <c r="H7305" s="4"/>
    </row>
    <row r="7306" spans="1:8" ht="15.75" customHeight="1" x14ac:dyDescent="0.25">
      <c r="A7306" s="1">
        <v>503685</v>
      </c>
      <c r="B7306" s="5" t="s">
        <v>6917</v>
      </c>
      <c r="C7306" s="4"/>
      <c r="D7306" s="4"/>
      <c r="E7306" s="4"/>
      <c r="F7306" s="4"/>
      <c r="G7306" s="4"/>
      <c r="H7306" s="4"/>
    </row>
    <row r="7307" spans="1:8" ht="15.75" customHeight="1" x14ac:dyDescent="0.25">
      <c r="A7307" s="1">
        <v>503686</v>
      </c>
      <c r="B7307" s="5" t="s">
        <v>6918</v>
      </c>
      <c r="C7307" s="4"/>
      <c r="D7307" s="4"/>
      <c r="E7307" s="4"/>
      <c r="F7307" s="4"/>
      <c r="G7307" s="4"/>
      <c r="H7307" s="4"/>
    </row>
    <row r="7308" spans="1:8" ht="15.75" customHeight="1" x14ac:dyDescent="0.25">
      <c r="A7308" s="1">
        <v>503687</v>
      </c>
      <c r="B7308" s="5" t="s">
        <v>6919</v>
      </c>
      <c r="C7308" s="4"/>
      <c r="D7308" s="4"/>
      <c r="E7308" s="4"/>
      <c r="F7308" s="4"/>
      <c r="G7308" s="4"/>
      <c r="H7308" s="4"/>
    </row>
    <row r="7309" spans="1:8" ht="15.75" customHeight="1" x14ac:dyDescent="0.25">
      <c r="A7309" s="1">
        <v>503688</v>
      </c>
      <c r="B7309" s="5" t="s">
        <v>6920</v>
      </c>
      <c r="C7309" s="4"/>
      <c r="D7309" s="4"/>
      <c r="E7309" s="4"/>
      <c r="F7309" s="4"/>
      <c r="G7309" s="4"/>
      <c r="H7309" s="4"/>
    </row>
    <row r="7310" spans="1:8" ht="15.75" customHeight="1" x14ac:dyDescent="0.25">
      <c r="A7310" s="1">
        <v>503689</v>
      </c>
      <c r="B7310" s="5" t="s">
        <v>6921</v>
      </c>
      <c r="C7310" s="4"/>
      <c r="D7310" s="4"/>
      <c r="E7310" s="4"/>
      <c r="F7310" s="4"/>
      <c r="G7310" s="4"/>
      <c r="H7310" s="4"/>
    </row>
    <row r="7311" spans="1:8" ht="15.75" customHeight="1" x14ac:dyDescent="0.25">
      <c r="A7311" s="1">
        <v>503690</v>
      </c>
      <c r="B7311" s="5" t="s">
        <v>6922</v>
      </c>
      <c r="C7311" s="4"/>
      <c r="D7311" s="4"/>
      <c r="E7311" s="4"/>
      <c r="F7311" s="4"/>
      <c r="G7311" s="4"/>
      <c r="H7311" s="4"/>
    </row>
    <row r="7312" spans="1:8" ht="15.75" customHeight="1" x14ac:dyDescent="0.25">
      <c r="A7312" s="1">
        <v>503691</v>
      </c>
      <c r="B7312" s="5" t="s">
        <v>6923</v>
      </c>
      <c r="C7312" s="4"/>
      <c r="D7312" s="4"/>
      <c r="E7312" s="4"/>
      <c r="F7312" s="4"/>
      <c r="G7312" s="4"/>
      <c r="H7312" s="4"/>
    </row>
    <row r="7313" spans="1:8" ht="15.75" customHeight="1" x14ac:dyDescent="0.25">
      <c r="A7313" s="1">
        <v>503692</v>
      </c>
      <c r="B7313" s="5" t="s">
        <v>6924</v>
      </c>
      <c r="C7313" s="4"/>
      <c r="D7313" s="4"/>
      <c r="E7313" s="4"/>
      <c r="F7313" s="4"/>
      <c r="G7313" s="4"/>
      <c r="H7313" s="4"/>
    </row>
    <row r="7314" spans="1:8" ht="15.75" customHeight="1" x14ac:dyDescent="0.25">
      <c r="A7314" s="1">
        <v>503693</v>
      </c>
      <c r="B7314" s="5" t="s">
        <v>6925</v>
      </c>
      <c r="C7314" s="4"/>
      <c r="D7314" s="4"/>
      <c r="E7314" s="4"/>
      <c r="F7314" s="4"/>
      <c r="G7314" s="4"/>
      <c r="H7314" s="4"/>
    </row>
    <row r="7315" spans="1:8" ht="15.75" customHeight="1" x14ac:dyDescent="0.25">
      <c r="A7315" s="1">
        <v>503694</v>
      </c>
      <c r="B7315" s="5" t="s">
        <v>6926</v>
      </c>
      <c r="C7315" s="4"/>
      <c r="D7315" s="4"/>
      <c r="E7315" s="4"/>
      <c r="F7315" s="4"/>
      <c r="G7315" s="4"/>
      <c r="H7315" s="4"/>
    </row>
    <row r="7316" spans="1:8" ht="15.75" customHeight="1" x14ac:dyDescent="0.25">
      <c r="A7316" s="1">
        <v>503695</v>
      </c>
      <c r="B7316" s="5" t="s">
        <v>6927</v>
      </c>
      <c r="C7316" s="4"/>
      <c r="D7316" s="4"/>
      <c r="E7316" s="4"/>
      <c r="F7316" s="4"/>
      <c r="G7316" s="4"/>
      <c r="H7316" s="4"/>
    </row>
    <row r="7317" spans="1:8" ht="15.75" customHeight="1" x14ac:dyDescent="0.25">
      <c r="A7317" s="1">
        <v>503696</v>
      </c>
      <c r="B7317" s="5" t="s">
        <v>6928</v>
      </c>
      <c r="C7317" s="4"/>
      <c r="D7317" s="4"/>
      <c r="E7317" s="4"/>
      <c r="F7317" s="4"/>
      <c r="G7317" s="4"/>
      <c r="H7317" s="4"/>
    </row>
    <row r="7318" spans="1:8" ht="15.75" customHeight="1" x14ac:dyDescent="0.25">
      <c r="A7318" s="1">
        <v>503697</v>
      </c>
      <c r="B7318" s="5" t="s">
        <v>6929</v>
      </c>
      <c r="C7318" s="4"/>
      <c r="D7318" s="4"/>
      <c r="E7318" s="4"/>
      <c r="F7318" s="4"/>
      <c r="G7318" s="4"/>
      <c r="H7318" s="4"/>
    </row>
    <row r="7319" spans="1:8" ht="15.75" customHeight="1" x14ac:dyDescent="0.25">
      <c r="A7319" s="1">
        <v>503698</v>
      </c>
      <c r="B7319" s="5" t="s">
        <v>6930</v>
      </c>
      <c r="C7319" s="4"/>
      <c r="D7319" s="4"/>
      <c r="E7319" s="4"/>
      <c r="F7319" s="4"/>
      <c r="G7319" s="4"/>
      <c r="H7319" s="4"/>
    </row>
    <row r="7320" spans="1:8" ht="15.75" customHeight="1" x14ac:dyDescent="0.25">
      <c r="A7320" s="1">
        <v>503699</v>
      </c>
      <c r="B7320" s="5" t="s">
        <v>6931</v>
      </c>
      <c r="C7320" s="4"/>
      <c r="D7320" s="4"/>
      <c r="E7320" s="4"/>
      <c r="F7320" s="4"/>
      <c r="G7320" s="4"/>
      <c r="H7320" s="4"/>
    </row>
    <row r="7321" spans="1:8" ht="15.75" customHeight="1" x14ac:dyDescent="0.25">
      <c r="A7321" s="1">
        <v>503700</v>
      </c>
      <c r="B7321" s="5" t="s">
        <v>6932</v>
      </c>
      <c r="C7321" s="4"/>
      <c r="D7321" s="4"/>
      <c r="E7321" s="4"/>
      <c r="F7321" s="4"/>
      <c r="G7321" s="4"/>
      <c r="H7321" s="4"/>
    </row>
    <row r="7322" spans="1:8" ht="15.75" customHeight="1" x14ac:dyDescent="0.25">
      <c r="A7322" s="1">
        <v>503701</v>
      </c>
      <c r="B7322" s="5" t="s">
        <v>6933</v>
      </c>
      <c r="C7322" s="4"/>
      <c r="D7322" s="4"/>
      <c r="E7322" s="4"/>
      <c r="F7322" s="4"/>
      <c r="G7322" s="4"/>
      <c r="H7322" s="4"/>
    </row>
    <row r="7323" spans="1:8" ht="15.75" customHeight="1" x14ac:dyDescent="0.25">
      <c r="A7323" s="1">
        <v>503702</v>
      </c>
      <c r="B7323" s="5" t="s">
        <v>6934</v>
      </c>
      <c r="C7323" s="4"/>
      <c r="D7323" s="4"/>
      <c r="E7323" s="4"/>
      <c r="F7323" s="4"/>
      <c r="G7323" s="4"/>
      <c r="H7323" s="4"/>
    </row>
    <row r="7324" spans="1:8" ht="15.75" customHeight="1" x14ac:dyDescent="0.25">
      <c r="A7324" s="1">
        <v>503703</v>
      </c>
      <c r="B7324" s="5" t="s">
        <v>6935</v>
      </c>
      <c r="C7324" s="4"/>
      <c r="D7324" s="4"/>
      <c r="E7324" s="4"/>
      <c r="F7324" s="4"/>
      <c r="G7324" s="4"/>
      <c r="H7324" s="4"/>
    </row>
    <row r="7325" spans="1:8" ht="15.75" customHeight="1" x14ac:dyDescent="0.25">
      <c r="A7325" s="1">
        <v>503704</v>
      </c>
      <c r="B7325" s="5" t="s">
        <v>6936</v>
      </c>
      <c r="C7325" s="4"/>
      <c r="D7325" s="4"/>
      <c r="E7325" s="4"/>
      <c r="F7325" s="4"/>
      <c r="G7325" s="4"/>
      <c r="H7325" s="4"/>
    </row>
    <row r="7326" spans="1:8" ht="15.75" customHeight="1" x14ac:dyDescent="0.25">
      <c r="A7326" s="1">
        <v>503705</v>
      </c>
      <c r="B7326" s="5" t="s">
        <v>6937</v>
      </c>
      <c r="C7326" s="4"/>
      <c r="D7326" s="4"/>
      <c r="E7326" s="4"/>
      <c r="F7326" s="4"/>
      <c r="G7326" s="4"/>
      <c r="H7326" s="4"/>
    </row>
    <row r="7327" spans="1:8" ht="15.75" customHeight="1" x14ac:dyDescent="0.25">
      <c r="A7327" s="1">
        <v>503706</v>
      </c>
      <c r="B7327" s="5" t="s">
        <v>6938</v>
      </c>
      <c r="C7327" s="4"/>
      <c r="D7327" s="4"/>
      <c r="E7327" s="4"/>
      <c r="F7327" s="4"/>
      <c r="G7327" s="4"/>
      <c r="H7327" s="4"/>
    </row>
    <row r="7328" spans="1:8" ht="15.75" customHeight="1" x14ac:dyDescent="0.25">
      <c r="A7328" s="1">
        <v>503707</v>
      </c>
      <c r="B7328" s="5" t="s">
        <v>6939</v>
      </c>
      <c r="C7328" s="4"/>
      <c r="D7328" s="4"/>
      <c r="E7328" s="4"/>
      <c r="F7328" s="4"/>
      <c r="G7328" s="4"/>
      <c r="H7328" s="4"/>
    </row>
    <row r="7329" spans="1:8" ht="15.75" customHeight="1" x14ac:dyDescent="0.25">
      <c r="A7329" s="1">
        <v>503708</v>
      </c>
      <c r="B7329" s="5" t="s">
        <v>6940</v>
      </c>
      <c r="C7329" s="4"/>
      <c r="D7329" s="4"/>
      <c r="E7329" s="4"/>
      <c r="F7329" s="4"/>
      <c r="G7329" s="4"/>
      <c r="H7329" s="4"/>
    </row>
    <row r="7330" spans="1:8" ht="15.75" customHeight="1" x14ac:dyDescent="0.25">
      <c r="A7330" s="1">
        <v>503709</v>
      </c>
      <c r="B7330" s="5" t="s">
        <v>6941</v>
      </c>
      <c r="C7330" s="4"/>
      <c r="D7330" s="4"/>
      <c r="E7330" s="4"/>
      <c r="F7330" s="4"/>
      <c r="G7330" s="4"/>
      <c r="H7330" s="4"/>
    </row>
    <row r="7331" spans="1:8" ht="15.75" customHeight="1" x14ac:dyDescent="0.25">
      <c r="A7331" s="1">
        <v>503710</v>
      </c>
      <c r="B7331" s="5" t="s">
        <v>6942</v>
      </c>
      <c r="C7331" s="4"/>
      <c r="D7331" s="4"/>
      <c r="E7331" s="4"/>
      <c r="F7331" s="4"/>
      <c r="G7331" s="4"/>
      <c r="H7331" s="4"/>
    </row>
    <row r="7332" spans="1:8" ht="15.75" customHeight="1" x14ac:dyDescent="0.25">
      <c r="A7332" s="1">
        <v>503711</v>
      </c>
      <c r="B7332" s="5" t="s">
        <v>6943</v>
      </c>
      <c r="C7332" s="4"/>
      <c r="D7332" s="4"/>
      <c r="E7332" s="4"/>
      <c r="F7332" s="4"/>
      <c r="G7332" s="4"/>
      <c r="H7332" s="4"/>
    </row>
    <row r="7333" spans="1:8" ht="15.75" customHeight="1" x14ac:dyDescent="0.25">
      <c r="A7333" s="1">
        <v>503712</v>
      </c>
      <c r="B7333" s="5" t="s">
        <v>6944</v>
      </c>
      <c r="C7333" s="4"/>
      <c r="D7333" s="4"/>
      <c r="E7333" s="4"/>
      <c r="F7333" s="4"/>
      <c r="G7333" s="4"/>
      <c r="H7333" s="4"/>
    </row>
    <row r="7334" spans="1:8" ht="15.75" customHeight="1" x14ac:dyDescent="0.25">
      <c r="A7334" s="1">
        <v>503713</v>
      </c>
      <c r="B7334" s="5" t="s">
        <v>6945</v>
      </c>
      <c r="C7334" s="4"/>
      <c r="D7334" s="4"/>
      <c r="E7334" s="4"/>
      <c r="F7334" s="4"/>
      <c r="G7334" s="4"/>
      <c r="H7334" s="4"/>
    </row>
    <row r="7335" spans="1:8" ht="15.75" customHeight="1" x14ac:dyDescent="0.25">
      <c r="A7335" s="1">
        <v>503714</v>
      </c>
      <c r="B7335" s="5" t="s">
        <v>6946</v>
      </c>
      <c r="C7335" s="4"/>
      <c r="D7335" s="4"/>
      <c r="E7335" s="4"/>
      <c r="F7335" s="4"/>
      <c r="G7335" s="4"/>
      <c r="H7335" s="4"/>
    </row>
    <row r="7336" spans="1:8" ht="15.75" customHeight="1" x14ac:dyDescent="0.25">
      <c r="A7336" s="1">
        <v>503715</v>
      </c>
      <c r="B7336" s="5" t="s">
        <v>6947</v>
      </c>
      <c r="C7336" s="4"/>
      <c r="D7336" s="4"/>
      <c r="E7336" s="4"/>
      <c r="F7336" s="4"/>
      <c r="G7336" s="4"/>
      <c r="H7336" s="4"/>
    </row>
    <row r="7337" spans="1:8" ht="15.75" customHeight="1" x14ac:dyDescent="0.25">
      <c r="A7337" s="1">
        <v>503716</v>
      </c>
      <c r="B7337" s="5" t="s">
        <v>6948</v>
      </c>
      <c r="C7337" s="4"/>
      <c r="D7337" s="4"/>
      <c r="E7337" s="4"/>
      <c r="F7337" s="4"/>
      <c r="G7337" s="4"/>
      <c r="H7337" s="4"/>
    </row>
    <row r="7338" spans="1:8" ht="15.75" customHeight="1" x14ac:dyDescent="0.25">
      <c r="A7338" s="1">
        <v>503717</v>
      </c>
      <c r="B7338" s="5" t="s">
        <v>6949</v>
      </c>
      <c r="C7338" s="4"/>
      <c r="D7338" s="4"/>
      <c r="E7338" s="4"/>
      <c r="F7338" s="4"/>
      <c r="G7338" s="4"/>
      <c r="H7338" s="4"/>
    </row>
    <row r="7339" spans="1:8" ht="15.75" customHeight="1" x14ac:dyDescent="0.25">
      <c r="A7339" s="1">
        <v>503718</v>
      </c>
      <c r="B7339" s="5" t="s">
        <v>6950</v>
      </c>
      <c r="C7339" s="4"/>
      <c r="D7339" s="4"/>
      <c r="E7339" s="4"/>
      <c r="F7339" s="4"/>
      <c r="G7339" s="4"/>
      <c r="H7339" s="4"/>
    </row>
    <row r="7340" spans="1:8" ht="15.75" customHeight="1" x14ac:dyDescent="0.25">
      <c r="A7340" s="1">
        <v>503719</v>
      </c>
      <c r="B7340" s="5" t="s">
        <v>6951</v>
      </c>
      <c r="C7340" s="4"/>
      <c r="D7340" s="4"/>
      <c r="E7340" s="4"/>
      <c r="F7340" s="4"/>
      <c r="G7340" s="4"/>
      <c r="H7340" s="4"/>
    </row>
    <row r="7341" spans="1:8" ht="15.75" customHeight="1" x14ac:dyDescent="0.25">
      <c r="A7341" s="1">
        <v>503720</v>
      </c>
      <c r="B7341" s="5" t="s">
        <v>6952</v>
      </c>
      <c r="C7341" s="4"/>
      <c r="D7341" s="4"/>
      <c r="E7341" s="4"/>
      <c r="F7341" s="4"/>
      <c r="G7341" s="4"/>
      <c r="H7341" s="4"/>
    </row>
    <row r="7342" spans="1:8" ht="15.75" customHeight="1" x14ac:dyDescent="0.25">
      <c r="A7342" s="1">
        <v>503721</v>
      </c>
      <c r="B7342" s="5" t="s">
        <v>6953</v>
      </c>
      <c r="C7342" s="4"/>
      <c r="D7342" s="4"/>
      <c r="E7342" s="4"/>
      <c r="F7342" s="4"/>
      <c r="G7342" s="4"/>
      <c r="H7342" s="4"/>
    </row>
    <row r="7343" spans="1:8" ht="15.75" customHeight="1" x14ac:dyDescent="0.25">
      <c r="A7343" s="1">
        <v>503722</v>
      </c>
      <c r="B7343" s="5" t="s">
        <v>6954</v>
      </c>
      <c r="C7343" s="4"/>
      <c r="D7343" s="4"/>
      <c r="E7343" s="4"/>
      <c r="F7343" s="4"/>
      <c r="G7343" s="4"/>
      <c r="H7343" s="4"/>
    </row>
    <row r="7344" spans="1:8" ht="15.75" customHeight="1" x14ac:dyDescent="0.25">
      <c r="A7344" s="1">
        <v>503723</v>
      </c>
      <c r="B7344" s="5" t="s">
        <v>6955</v>
      </c>
      <c r="C7344" s="4"/>
      <c r="D7344" s="4"/>
      <c r="E7344" s="4"/>
      <c r="F7344" s="4"/>
      <c r="G7344" s="4"/>
      <c r="H7344" s="4"/>
    </row>
    <row r="7345" spans="1:8" ht="15.75" customHeight="1" x14ac:dyDescent="0.25">
      <c r="A7345" s="1">
        <v>503724</v>
      </c>
      <c r="B7345" s="5" t="s">
        <v>6956</v>
      </c>
      <c r="C7345" s="4"/>
      <c r="D7345" s="4"/>
      <c r="E7345" s="4"/>
      <c r="F7345" s="4"/>
      <c r="G7345" s="4"/>
      <c r="H7345" s="4"/>
    </row>
    <row r="7346" spans="1:8" ht="15.75" customHeight="1" x14ac:dyDescent="0.25">
      <c r="A7346" s="1">
        <v>503725</v>
      </c>
      <c r="B7346" s="5" t="s">
        <v>6957</v>
      </c>
      <c r="C7346" s="4"/>
      <c r="D7346" s="4"/>
      <c r="E7346" s="4"/>
      <c r="F7346" s="4"/>
      <c r="G7346" s="4"/>
      <c r="H7346" s="4"/>
    </row>
    <row r="7347" spans="1:8" ht="15.75" customHeight="1" x14ac:dyDescent="0.25">
      <c r="A7347" s="1">
        <v>503726</v>
      </c>
      <c r="B7347" s="5" t="s">
        <v>6958</v>
      </c>
      <c r="C7347" s="4"/>
      <c r="D7347" s="4"/>
      <c r="E7347" s="4"/>
      <c r="F7347" s="4"/>
      <c r="G7347" s="4"/>
      <c r="H7347" s="4"/>
    </row>
    <row r="7348" spans="1:8" ht="15.75" customHeight="1" x14ac:dyDescent="0.25">
      <c r="A7348" s="1">
        <v>503727</v>
      </c>
      <c r="B7348" s="5" t="s">
        <v>6959</v>
      </c>
      <c r="C7348" s="4"/>
      <c r="D7348" s="4"/>
      <c r="E7348" s="4"/>
      <c r="F7348" s="4"/>
      <c r="G7348" s="4"/>
      <c r="H7348" s="4"/>
    </row>
    <row r="7349" spans="1:8" ht="15.75" customHeight="1" x14ac:dyDescent="0.25">
      <c r="A7349" s="1">
        <v>503728</v>
      </c>
      <c r="B7349" s="5" t="s">
        <v>6960</v>
      </c>
      <c r="C7349" s="4"/>
      <c r="D7349" s="4"/>
      <c r="E7349" s="4"/>
      <c r="F7349" s="4"/>
      <c r="G7349" s="4"/>
      <c r="H7349" s="4"/>
    </row>
    <row r="7350" spans="1:8" ht="15.75" customHeight="1" x14ac:dyDescent="0.25">
      <c r="A7350" s="1">
        <v>503729</v>
      </c>
      <c r="B7350" s="5" t="s">
        <v>6961</v>
      </c>
      <c r="C7350" s="4"/>
      <c r="D7350" s="4"/>
      <c r="E7350" s="4"/>
      <c r="F7350" s="4"/>
      <c r="G7350" s="4"/>
      <c r="H7350" s="4"/>
    </row>
    <row r="7351" spans="1:8" ht="15.75" customHeight="1" x14ac:dyDescent="0.25">
      <c r="A7351" s="1">
        <v>503730</v>
      </c>
      <c r="B7351" s="5" t="s">
        <v>6962</v>
      </c>
      <c r="C7351" s="4"/>
      <c r="D7351" s="4"/>
      <c r="E7351" s="4"/>
      <c r="F7351" s="4"/>
      <c r="G7351" s="4"/>
      <c r="H7351" s="4"/>
    </row>
    <row r="7352" spans="1:8" ht="15.75" customHeight="1" x14ac:dyDescent="0.25">
      <c r="A7352" s="1">
        <v>503731</v>
      </c>
      <c r="B7352" s="5" t="s">
        <v>6963</v>
      </c>
      <c r="C7352" s="4"/>
      <c r="D7352" s="4"/>
      <c r="E7352" s="4"/>
      <c r="F7352" s="4"/>
      <c r="G7352" s="4"/>
      <c r="H7352" s="4"/>
    </row>
    <row r="7353" spans="1:8" ht="15.75" customHeight="1" x14ac:dyDescent="0.25">
      <c r="A7353" s="1">
        <v>503732</v>
      </c>
      <c r="B7353" s="5" t="s">
        <v>6964</v>
      </c>
      <c r="C7353" s="4"/>
      <c r="D7353" s="4"/>
      <c r="E7353" s="4"/>
      <c r="F7353" s="4"/>
      <c r="G7353" s="4"/>
      <c r="H7353" s="4"/>
    </row>
    <row r="7354" spans="1:8" ht="15.75" customHeight="1" x14ac:dyDescent="0.25">
      <c r="A7354" s="1">
        <v>503733</v>
      </c>
      <c r="B7354" s="5" t="s">
        <v>6965</v>
      </c>
      <c r="C7354" s="4"/>
      <c r="D7354" s="4"/>
      <c r="E7354" s="4"/>
      <c r="F7354" s="4"/>
      <c r="G7354" s="4"/>
      <c r="H7354" s="4"/>
    </row>
    <row r="7355" spans="1:8" ht="15.75" customHeight="1" x14ac:dyDescent="0.25">
      <c r="A7355" s="1">
        <v>503734</v>
      </c>
      <c r="B7355" s="5" t="s">
        <v>6966</v>
      </c>
      <c r="C7355" s="4"/>
      <c r="D7355" s="4"/>
      <c r="E7355" s="4"/>
      <c r="F7355" s="4"/>
      <c r="G7355" s="4"/>
      <c r="H7355" s="4"/>
    </row>
    <row r="7356" spans="1:8" ht="15.75" customHeight="1" x14ac:dyDescent="0.25">
      <c r="A7356" s="1">
        <v>503735</v>
      </c>
      <c r="B7356" s="5" t="s">
        <v>6967</v>
      </c>
      <c r="C7356" s="4"/>
      <c r="D7356" s="4"/>
      <c r="E7356" s="4"/>
      <c r="F7356" s="4"/>
      <c r="G7356" s="4"/>
      <c r="H7356" s="4"/>
    </row>
    <row r="7357" spans="1:8" ht="15.75" customHeight="1" x14ac:dyDescent="0.25">
      <c r="A7357" s="1">
        <v>503736</v>
      </c>
      <c r="B7357" s="5" t="s">
        <v>6968</v>
      </c>
      <c r="C7357" s="4"/>
      <c r="D7357" s="4"/>
      <c r="E7357" s="4"/>
      <c r="F7357" s="4"/>
      <c r="G7357" s="4"/>
      <c r="H7357" s="4"/>
    </row>
    <row r="7358" spans="1:8" ht="15.75" customHeight="1" x14ac:dyDescent="0.25">
      <c r="A7358" s="1">
        <v>503737</v>
      </c>
      <c r="B7358" s="5" t="s">
        <v>6969</v>
      </c>
      <c r="C7358" s="4"/>
      <c r="D7358" s="4"/>
      <c r="E7358" s="4"/>
      <c r="F7358" s="4"/>
      <c r="G7358" s="4"/>
      <c r="H7358" s="4"/>
    </row>
    <row r="7359" spans="1:8" ht="15.75" customHeight="1" x14ac:dyDescent="0.25">
      <c r="A7359" s="1">
        <v>503738</v>
      </c>
      <c r="B7359" s="5" t="s">
        <v>6970</v>
      </c>
      <c r="C7359" s="4"/>
      <c r="D7359" s="4"/>
      <c r="E7359" s="4"/>
      <c r="F7359" s="4"/>
      <c r="G7359" s="4"/>
      <c r="H7359" s="4"/>
    </row>
    <row r="7360" spans="1:8" ht="15.75" customHeight="1" x14ac:dyDescent="0.25">
      <c r="A7360" s="1">
        <v>503739</v>
      </c>
      <c r="B7360" s="5" t="s">
        <v>6971</v>
      </c>
      <c r="C7360" s="4"/>
      <c r="D7360" s="4"/>
      <c r="E7360" s="4"/>
      <c r="F7360" s="4"/>
      <c r="G7360" s="4"/>
      <c r="H7360" s="4"/>
    </row>
    <row r="7361" spans="1:8" ht="15.75" customHeight="1" x14ac:dyDescent="0.25">
      <c r="A7361" s="1">
        <v>503740</v>
      </c>
      <c r="B7361" s="5" t="s">
        <v>6972</v>
      </c>
      <c r="C7361" s="4"/>
      <c r="D7361" s="4"/>
      <c r="E7361" s="4"/>
      <c r="F7361" s="4"/>
      <c r="G7361" s="4"/>
      <c r="H7361" s="4"/>
    </row>
    <row r="7362" spans="1:8" ht="15.75" customHeight="1" x14ac:dyDescent="0.25">
      <c r="A7362" s="1">
        <v>503741</v>
      </c>
      <c r="B7362" s="5" t="s">
        <v>6973</v>
      </c>
      <c r="C7362" s="4"/>
      <c r="D7362" s="4"/>
      <c r="E7362" s="4"/>
      <c r="F7362" s="4"/>
      <c r="G7362" s="4"/>
      <c r="H7362" s="4"/>
    </row>
    <row r="7363" spans="1:8" ht="15.75" customHeight="1" x14ac:dyDescent="0.25">
      <c r="A7363" s="1">
        <v>503742</v>
      </c>
      <c r="B7363" s="5" t="s">
        <v>6974</v>
      </c>
      <c r="C7363" s="4"/>
      <c r="D7363" s="4"/>
      <c r="E7363" s="4"/>
      <c r="F7363" s="4"/>
      <c r="G7363" s="4"/>
      <c r="H7363" s="4"/>
    </row>
    <row r="7364" spans="1:8" ht="15.75" customHeight="1" x14ac:dyDescent="0.25">
      <c r="A7364" s="1">
        <v>503743</v>
      </c>
      <c r="B7364" s="5" t="s">
        <v>6975</v>
      </c>
      <c r="C7364" s="4"/>
      <c r="D7364" s="4"/>
      <c r="E7364" s="4"/>
      <c r="F7364" s="4"/>
      <c r="G7364" s="4"/>
      <c r="H7364" s="4"/>
    </row>
    <row r="7365" spans="1:8" ht="15.75" customHeight="1" x14ac:dyDescent="0.25">
      <c r="A7365" s="1">
        <v>503744</v>
      </c>
      <c r="B7365" s="5" t="s">
        <v>6976</v>
      </c>
      <c r="C7365" s="4"/>
      <c r="D7365" s="4"/>
      <c r="E7365" s="4"/>
      <c r="F7365" s="4"/>
      <c r="G7365" s="4"/>
      <c r="H7365" s="4"/>
    </row>
    <row r="7366" spans="1:8" ht="15.75" customHeight="1" x14ac:dyDescent="0.25">
      <c r="A7366" s="1">
        <v>503745</v>
      </c>
      <c r="B7366" s="5" t="s">
        <v>6977</v>
      </c>
      <c r="C7366" s="4"/>
      <c r="D7366" s="4"/>
      <c r="E7366" s="4"/>
      <c r="F7366" s="4"/>
      <c r="G7366" s="4"/>
      <c r="H7366" s="4"/>
    </row>
    <row r="7367" spans="1:8" ht="15.75" customHeight="1" x14ac:dyDescent="0.25">
      <c r="A7367" s="1">
        <v>503746</v>
      </c>
      <c r="B7367" s="5" t="s">
        <v>6978</v>
      </c>
      <c r="C7367" s="4"/>
      <c r="D7367" s="4"/>
      <c r="E7367" s="4"/>
      <c r="F7367" s="4"/>
      <c r="G7367" s="4"/>
      <c r="H7367" s="4"/>
    </row>
    <row r="7368" spans="1:8" ht="15.75" customHeight="1" x14ac:dyDescent="0.25">
      <c r="A7368" s="1">
        <v>503747</v>
      </c>
      <c r="B7368" s="5" t="s">
        <v>6979</v>
      </c>
      <c r="C7368" s="4"/>
      <c r="D7368" s="4"/>
      <c r="E7368" s="4"/>
      <c r="F7368" s="4"/>
      <c r="G7368" s="4"/>
      <c r="H7368" s="4"/>
    </row>
    <row r="7369" spans="1:8" ht="15.75" customHeight="1" x14ac:dyDescent="0.25">
      <c r="A7369" s="1">
        <v>503748</v>
      </c>
      <c r="B7369" s="5" t="s">
        <v>6980</v>
      </c>
      <c r="C7369" s="4"/>
      <c r="D7369" s="4"/>
      <c r="E7369" s="4"/>
      <c r="F7369" s="4"/>
      <c r="G7369" s="4"/>
      <c r="H7369" s="4"/>
    </row>
    <row r="7370" spans="1:8" ht="15.75" customHeight="1" x14ac:dyDescent="0.25">
      <c r="A7370" s="1">
        <v>503749</v>
      </c>
      <c r="B7370" s="5" t="s">
        <v>6981</v>
      </c>
      <c r="C7370" s="4"/>
      <c r="D7370" s="4"/>
      <c r="E7370" s="4"/>
      <c r="F7370" s="4"/>
      <c r="G7370" s="4"/>
      <c r="H7370" s="4"/>
    </row>
    <row r="7371" spans="1:8" ht="15.75" customHeight="1" x14ac:dyDescent="0.25">
      <c r="A7371" s="1">
        <v>503750</v>
      </c>
      <c r="B7371" s="5" t="s">
        <v>6982</v>
      </c>
      <c r="C7371" s="4"/>
      <c r="D7371" s="4"/>
      <c r="E7371" s="4"/>
      <c r="F7371" s="4"/>
      <c r="G7371" s="4"/>
      <c r="H7371" s="4"/>
    </row>
    <row r="7372" spans="1:8" ht="15.75" customHeight="1" x14ac:dyDescent="0.25">
      <c r="A7372" s="1">
        <v>503751</v>
      </c>
      <c r="B7372" s="5" t="s">
        <v>6983</v>
      </c>
      <c r="C7372" s="4"/>
      <c r="D7372" s="4"/>
      <c r="E7372" s="4"/>
      <c r="F7372" s="4"/>
      <c r="G7372" s="4"/>
      <c r="H7372" s="4"/>
    </row>
    <row r="7373" spans="1:8" ht="15.75" customHeight="1" x14ac:dyDescent="0.25">
      <c r="A7373" s="1">
        <v>503752</v>
      </c>
      <c r="B7373" s="5" t="s">
        <v>6984</v>
      </c>
      <c r="C7373" s="4"/>
      <c r="D7373" s="4"/>
      <c r="E7373" s="4"/>
      <c r="F7373" s="4"/>
      <c r="G7373" s="4"/>
      <c r="H7373" s="4"/>
    </row>
    <row r="7374" spans="1:8" ht="15.75" customHeight="1" x14ac:dyDescent="0.25">
      <c r="A7374" s="1">
        <v>503753</v>
      </c>
      <c r="B7374" s="5" t="s">
        <v>6985</v>
      </c>
      <c r="C7374" s="4"/>
      <c r="D7374" s="4"/>
      <c r="E7374" s="4"/>
      <c r="F7374" s="4"/>
      <c r="G7374" s="4"/>
      <c r="H7374" s="4"/>
    </row>
    <row r="7375" spans="1:8" ht="15.75" customHeight="1" x14ac:dyDescent="0.25">
      <c r="A7375" s="1">
        <v>503754</v>
      </c>
      <c r="B7375" s="5" t="s">
        <v>6986</v>
      </c>
      <c r="C7375" s="4"/>
      <c r="D7375" s="4"/>
      <c r="E7375" s="4"/>
      <c r="F7375" s="4"/>
      <c r="G7375" s="4"/>
      <c r="H7375" s="4"/>
    </row>
    <row r="7376" spans="1:8" ht="15.75" customHeight="1" x14ac:dyDescent="0.25">
      <c r="A7376" s="1">
        <v>503755</v>
      </c>
      <c r="B7376" s="5" t="s">
        <v>6987</v>
      </c>
      <c r="C7376" s="4"/>
      <c r="D7376" s="4"/>
      <c r="E7376" s="4"/>
      <c r="F7376" s="4"/>
      <c r="G7376" s="4"/>
      <c r="H7376" s="4"/>
    </row>
    <row r="7377" spans="1:8" ht="15.75" customHeight="1" x14ac:dyDescent="0.25">
      <c r="A7377" s="1">
        <v>503756</v>
      </c>
      <c r="B7377" s="5" t="s">
        <v>6988</v>
      </c>
      <c r="C7377" s="4"/>
      <c r="D7377" s="4"/>
      <c r="E7377" s="4"/>
      <c r="F7377" s="4"/>
      <c r="G7377" s="4"/>
      <c r="H7377" s="4"/>
    </row>
    <row r="7378" spans="1:8" ht="15.75" customHeight="1" x14ac:dyDescent="0.25">
      <c r="A7378" s="1">
        <v>503757</v>
      </c>
      <c r="B7378" s="5" t="s">
        <v>6989</v>
      </c>
      <c r="C7378" s="4"/>
      <c r="D7378" s="4"/>
      <c r="E7378" s="4"/>
      <c r="F7378" s="4"/>
      <c r="G7378" s="4"/>
      <c r="H7378" s="4"/>
    </row>
    <row r="7379" spans="1:8" ht="15.75" customHeight="1" x14ac:dyDescent="0.25">
      <c r="A7379" s="1">
        <v>503758</v>
      </c>
      <c r="B7379" s="5" t="s">
        <v>6990</v>
      </c>
      <c r="C7379" s="4"/>
      <c r="D7379" s="4"/>
      <c r="E7379" s="4"/>
      <c r="F7379" s="4"/>
      <c r="G7379" s="4"/>
      <c r="H7379" s="4"/>
    </row>
    <row r="7380" spans="1:8" ht="15.75" customHeight="1" x14ac:dyDescent="0.25">
      <c r="A7380" s="1">
        <v>503759</v>
      </c>
      <c r="B7380" s="5" t="s">
        <v>6991</v>
      </c>
      <c r="C7380" s="4"/>
      <c r="D7380" s="4"/>
      <c r="E7380" s="4"/>
      <c r="F7380" s="4"/>
      <c r="G7380" s="4"/>
      <c r="H7380" s="4"/>
    </row>
    <row r="7381" spans="1:8" ht="15.75" customHeight="1" x14ac:dyDescent="0.25">
      <c r="A7381" s="1">
        <v>503760</v>
      </c>
      <c r="B7381" s="5" t="s">
        <v>6992</v>
      </c>
      <c r="C7381" s="4"/>
      <c r="D7381" s="4"/>
      <c r="E7381" s="4"/>
      <c r="F7381" s="4"/>
      <c r="G7381" s="4"/>
      <c r="H7381" s="4"/>
    </row>
    <row r="7382" spans="1:8" ht="15.75" customHeight="1" x14ac:dyDescent="0.25">
      <c r="A7382" s="1">
        <v>503761</v>
      </c>
      <c r="B7382" s="5" t="s">
        <v>6993</v>
      </c>
      <c r="C7382" s="4"/>
      <c r="D7382" s="4"/>
      <c r="E7382" s="4"/>
      <c r="F7382" s="4"/>
      <c r="G7382" s="4"/>
      <c r="H7382" s="4"/>
    </row>
    <row r="7383" spans="1:8" ht="15.75" customHeight="1" x14ac:dyDescent="0.25">
      <c r="A7383" s="1">
        <v>503762</v>
      </c>
      <c r="B7383" s="5" t="s">
        <v>6994</v>
      </c>
      <c r="C7383" s="4"/>
      <c r="D7383" s="4"/>
      <c r="E7383" s="4"/>
      <c r="F7383" s="4"/>
      <c r="G7383" s="4"/>
      <c r="H7383" s="4"/>
    </row>
    <row r="7384" spans="1:8" ht="15.75" customHeight="1" x14ac:dyDescent="0.25">
      <c r="A7384" s="1">
        <v>503763</v>
      </c>
      <c r="B7384" s="5" t="s">
        <v>6995</v>
      </c>
      <c r="C7384" s="4"/>
      <c r="D7384" s="4"/>
      <c r="E7384" s="4"/>
      <c r="F7384" s="4"/>
      <c r="G7384" s="4"/>
      <c r="H7384" s="4"/>
    </row>
    <row r="7385" spans="1:8" ht="15.75" customHeight="1" x14ac:dyDescent="0.25">
      <c r="A7385" s="1">
        <v>503764</v>
      </c>
      <c r="B7385" s="5" t="s">
        <v>6995</v>
      </c>
      <c r="C7385" s="4"/>
      <c r="D7385" s="4"/>
      <c r="E7385" s="4"/>
      <c r="F7385" s="4"/>
      <c r="G7385" s="4"/>
      <c r="H7385" s="4"/>
    </row>
    <row r="7386" spans="1:8" ht="15.75" customHeight="1" x14ac:dyDescent="0.25">
      <c r="A7386" s="1">
        <v>503765</v>
      </c>
      <c r="B7386" s="5" t="s">
        <v>6996</v>
      </c>
      <c r="C7386" s="4"/>
      <c r="D7386" s="4"/>
      <c r="E7386" s="4"/>
      <c r="F7386" s="4"/>
      <c r="G7386" s="4"/>
      <c r="H7386" s="4"/>
    </row>
    <row r="7387" spans="1:8" ht="15.75" customHeight="1" x14ac:dyDescent="0.25">
      <c r="A7387" s="1">
        <v>503766</v>
      </c>
      <c r="B7387" s="5" t="s">
        <v>6997</v>
      </c>
      <c r="C7387" s="4"/>
      <c r="D7387" s="4"/>
      <c r="E7387" s="4"/>
      <c r="F7387" s="4"/>
      <c r="G7387" s="4"/>
      <c r="H7387" s="4"/>
    </row>
    <row r="7388" spans="1:8" ht="15.75" customHeight="1" x14ac:dyDescent="0.25">
      <c r="A7388" s="1">
        <v>503767</v>
      </c>
      <c r="B7388" s="5" t="s">
        <v>6998</v>
      </c>
      <c r="C7388" s="4"/>
      <c r="D7388" s="4"/>
      <c r="E7388" s="4"/>
      <c r="F7388" s="4"/>
      <c r="G7388" s="4"/>
      <c r="H7388" s="4"/>
    </row>
    <row r="7389" spans="1:8" ht="15.75" customHeight="1" x14ac:dyDescent="0.25">
      <c r="A7389" s="1">
        <v>503768</v>
      </c>
      <c r="B7389" s="5" t="s">
        <v>6999</v>
      </c>
      <c r="C7389" s="4"/>
      <c r="D7389" s="4"/>
      <c r="E7389" s="4"/>
      <c r="F7389" s="4"/>
      <c r="G7389" s="4"/>
      <c r="H7389" s="4"/>
    </row>
    <row r="7390" spans="1:8" ht="15.75" customHeight="1" x14ac:dyDescent="0.25">
      <c r="A7390" s="1">
        <v>503769</v>
      </c>
      <c r="B7390" s="5" t="s">
        <v>7000</v>
      </c>
      <c r="C7390" s="4"/>
      <c r="D7390" s="4"/>
      <c r="E7390" s="4"/>
      <c r="F7390" s="4"/>
      <c r="G7390" s="4"/>
      <c r="H7390" s="4"/>
    </row>
    <row r="7391" spans="1:8" ht="15.75" customHeight="1" x14ac:dyDescent="0.25">
      <c r="A7391" s="1">
        <v>503770</v>
      </c>
      <c r="B7391" s="5" t="s">
        <v>7001</v>
      </c>
      <c r="C7391" s="4"/>
      <c r="D7391" s="4"/>
      <c r="E7391" s="4"/>
      <c r="F7391" s="4"/>
      <c r="G7391" s="4"/>
      <c r="H7391" s="4"/>
    </row>
    <row r="7392" spans="1:8" ht="15.75" customHeight="1" x14ac:dyDescent="0.25">
      <c r="A7392" s="1">
        <v>503771</v>
      </c>
      <c r="B7392" s="5" t="s">
        <v>7002</v>
      </c>
      <c r="C7392" s="4"/>
      <c r="D7392" s="4"/>
      <c r="E7392" s="4"/>
      <c r="F7392" s="4"/>
      <c r="G7392" s="4"/>
      <c r="H7392" s="4"/>
    </row>
    <row r="7393" spans="1:8" ht="15.75" customHeight="1" x14ac:dyDescent="0.25">
      <c r="A7393" s="1">
        <v>503772</v>
      </c>
      <c r="B7393" s="5" t="s">
        <v>7003</v>
      </c>
      <c r="C7393" s="4"/>
      <c r="D7393" s="4"/>
      <c r="E7393" s="4"/>
      <c r="F7393" s="4"/>
      <c r="G7393" s="4"/>
      <c r="H7393" s="4"/>
    </row>
    <row r="7394" spans="1:8" ht="15.75" customHeight="1" x14ac:dyDescent="0.25">
      <c r="A7394" s="1">
        <v>503773</v>
      </c>
      <c r="B7394" s="5" t="s">
        <v>7004</v>
      </c>
      <c r="C7394" s="4"/>
      <c r="D7394" s="4"/>
      <c r="E7394" s="4"/>
      <c r="F7394" s="4"/>
      <c r="G7394" s="4"/>
      <c r="H7394" s="4"/>
    </row>
    <row r="7395" spans="1:8" ht="15.75" customHeight="1" x14ac:dyDescent="0.25">
      <c r="A7395" s="1">
        <v>503774</v>
      </c>
      <c r="B7395" s="5" t="s">
        <v>7005</v>
      </c>
      <c r="C7395" s="4"/>
      <c r="D7395" s="4"/>
      <c r="E7395" s="4"/>
      <c r="F7395" s="4"/>
      <c r="G7395" s="4"/>
      <c r="H7395" s="4"/>
    </row>
    <row r="7396" spans="1:8" ht="15.75" customHeight="1" x14ac:dyDescent="0.25">
      <c r="A7396" s="1">
        <v>503775</v>
      </c>
      <c r="B7396" s="5" t="s">
        <v>7006</v>
      </c>
      <c r="C7396" s="4"/>
      <c r="D7396" s="4"/>
      <c r="E7396" s="4"/>
      <c r="F7396" s="4"/>
      <c r="G7396" s="4"/>
      <c r="H7396" s="4"/>
    </row>
    <row r="7397" spans="1:8" ht="15.75" customHeight="1" x14ac:dyDescent="0.25">
      <c r="A7397" s="1">
        <v>503776</v>
      </c>
      <c r="B7397" s="5" t="s">
        <v>7007</v>
      </c>
      <c r="C7397" s="4"/>
      <c r="D7397" s="4"/>
      <c r="E7397" s="4"/>
      <c r="F7397" s="4"/>
      <c r="G7397" s="4"/>
      <c r="H7397" s="4"/>
    </row>
    <row r="7398" spans="1:8" ht="15.75" customHeight="1" x14ac:dyDescent="0.25">
      <c r="A7398" s="1">
        <v>503777</v>
      </c>
      <c r="B7398" s="5" t="s">
        <v>7008</v>
      </c>
      <c r="C7398" s="4"/>
      <c r="D7398" s="4"/>
      <c r="E7398" s="4"/>
      <c r="F7398" s="4"/>
      <c r="G7398" s="4"/>
      <c r="H7398" s="4"/>
    </row>
    <row r="7399" spans="1:8" ht="15.75" customHeight="1" x14ac:dyDescent="0.25">
      <c r="A7399" s="1">
        <v>503778</v>
      </c>
      <c r="B7399" s="5" t="s">
        <v>7009</v>
      </c>
      <c r="C7399" s="4"/>
      <c r="D7399" s="4"/>
      <c r="E7399" s="4"/>
      <c r="F7399" s="4"/>
      <c r="G7399" s="4"/>
      <c r="H7399" s="4"/>
    </row>
    <row r="7400" spans="1:8" ht="15.75" customHeight="1" x14ac:dyDescent="0.25">
      <c r="A7400" s="1">
        <v>503779</v>
      </c>
      <c r="B7400" s="5" t="s">
        <v>7010</v>
      </c>
      <c r="C7400" s="4"/>
      <c r="D7400" s="4"/>
      <c r="E7400" s="4"/>
      <c r="F7400" s="4"/>
      <c r="G7400" s="4"/>
      <c r="H7400" s="4"/>
    </row>
    <row r="7401" spans="1:8" ht="15.75" customHeight="1" x14ac:dyDescent="0.25">
      <c r="A7401" s="1">
        <v>503780</v>
      </c>
      <c r="B7401" s="5" t="s">
        <v>7011</v>
      </c>
      <c r="C7401" s="4"/>
      <c r="D7401" s="4"/>
      <c r="E7401" s="4"/>
      <c r="F7401" s="4"/>
      <c r="G7401" s="4"/>
      <c r="H7401" s="4"/>
    </row>
    <row r="7402" spans="1:8" ht="15.75" customHeight="1" x14ac:dyDescent="0.25">
      <c r="A7402" s="1">
        <v>503781</v>
      </c>
      <c r="B7402" s="5" t="s">
        <v>7012</v>
      </c>
      <c r="C7402" s="4"/>
      <c r="D7402" s="4"/>
      <c r="E7402" s="4"/>
      <c r="F7402" s="4"/>
      <c r="G7402" s="4"/>
      <c r="H7402" s="4"/>
    </row>
    <row r="7403" spans="1:8" ht="15.75" customHeight="1" x14ac:dyDescent="0.25">
      <c r="A7403" s="1">
        <v>503782</v>
      </c>
      <c r="B7403" s="5" t="s">
        <v>7013</v>
      </c>
      <c r="C7403" s="4"/>
      <c r="D7403" s="4"/>
      <c r="E7403" s="4"/>
      <c r="F7403" s="4"/>
      <c r="G7403" s="4"/>
      <c r="H7403" s="4"/>
    </row>
    <row r="7404" spans="1:8" ht="15.75" customHeight="1" x14ac:dyDescent="0.25">
      <c r="A7404" s="1">
        <v>503783</v>
      </c>
      <c r="B7404" s="5" t="s">
        <v>7014</v>
      </c>
      <c r="C7404" s="4"/>
      <c r="D7404" s="4"/>
      <c r="E7404" s="4"/>
      <c r="F7404" s="4"/>
      <c r="G7404" s="4"/>
      <c r="H7404" s="4"/>
    </row>
    <row r="7405" spans="1:8" ht="15.75" customHeight="1" x14ac:dyDescent="0.25">
      <c r="A7405" s="1">
        <v>503784</v>
      </c>
      <c r="B7405" s="5" t="s">
        <v>7015</v>
      </c>
      <c r="C7405" s="4"/>
      <c r="D7405" s="4"/>
      <c r="E7405" s="4"/>
      <c r="F7405" s="4"/>
      <c r="G7405" s="4"/>
      <c r="H7405" s="4"/>
    </row>
    <row r="7406" spans="1:8" ht="15.75" customHeight="1" x14ac:dyDescent="0.25">
      <c r="A7406" s="1">
        <v>503785</v>
      </c>
      <c r="B7406" s="5" t="s">
        <v>7016</v>
      </c>
      <c r="C7406" s="4"/>
      <c r="D7406" s="4"/>
      <c r="E7406" s="4"/>
      <c r="F7406" s="4"/>
      <c r="G7406" s="4"/>
      <c r="H7406" s="4"/>
    </row>
    <row r="7407" spans="1:8" ht="15.75" customHeight="1" x14ac:dyDescent="0.25">
      <c r="A7407" s="1">
        <v>503786</v>
      </c>
      <c r="B7407" s="5" t="s">
        <v>7017</v>
      </c>
      <c r="C7407" s="4"/>
      <c r="D7407" s="4"/>
      <c r="E7407" s="4"/>
      <c r="F7407" s="4"/>
      <c r="G7407" s="4"/>
      <c r="H7407" s="4"/>
    </row>
    <row r="7408" spans="1:8" ht="15.75" customHeight="1" x14ac:dyDescent="0.25">
      <c r="A7408" s="1">
        <v>503787</v>
      </c>
      <c r="B7408" s="5" t="s">
        <v>7018</v>
      </c>
      <c r="C7408" s="4"/>
      <c r="D7408" s="4"/>
      <c r="E7408" s="4"/>
      <c r="F7408" s="4"/>
      <c r="G7408" s="4"/>
      <c r="H7408" s="4"/>
    </row>
    <row r="7409" spans="1:8" ht="15.75" customHeight="1" x14ac:dyDescent="0.25">
      <c r="A7409" s="1">
        <v>503788</v>
      </c>
      <c r="B7409" s="5" t="s">
        <v>7019</v>
      </c>
      <c r="C7409" s="4"/>
      <c r="D7409" s="4"/>
      <c r="E7409" s="4"/>
      <c r="F7409" s="4"/>
      <c r="G7409" s="4"/>
      <c r="H7409" s="4"/>
    </row>
    <row r="7410" spans="1:8" ht="15.75" customHeight="1" x14ac:dyDescent="0.25">
      <c r="A7410" s="1">
        <v>503789</v>
      </c>
      <c r="B7410" s="5" t="s">
        <v>7020</v>
      </c>
      <c r="C7410" s="4"/>
      <c r="D7410" s="4"/>
      <c r="E7410" s="4"/>
      <c r="F7410" s="4"/>
      <c r="G7410" s="4"/>
      <c r="H7410" s="4"/>
    </row>
    <row r="7411" spans="1:8" ht="15.75" customHeight="1" x14ac:dyDescent="0.25">
      <c r="A7411" s="1">
        <v>503790</v>
      </c>
      <c r="B7411" s="5" t="s">
        <v>7021</v>
      </c>
      <c r="C7411" s="4"/>
      <c r="D7411" s="4"/>
      <c r="E7411" s="4"/>
      <c r="F7411" s="4"/>
      <c r="G7411" s="4"/>
      <c r="H7411" s="4"/>
    </row>
    <row r="7412" spans="1:8" ht="15.75" customHeight="1" x14ac:dyDescent="0.25">
      <c r="A7412" s="1">
        <v>503791</v>
      </c>
      <c r="B7412" s="5" t="s">
        <v>7022</v>
      </c>
      <c r="C7412" s="4"/>
      <c r="D7412" s="4"/>
      <c r="E7412" s="4"/>
      <c r="F7412" s="4"/>
      <c r="G7412" s="4"/>
      <c r="H7412" s="4"/>
    </row>
    <row r="7413" spans="1:8" ht="15.75" customHeight="1" x14ac:dyDescent="0.25">
      <c r="A7413" s="1">
        <v>503792</v>
      </c>
      <c r="B7413" s="5" t="s">
        <v>7023</v>
      </c>
      <c r="C7413" s="4"/>
      <c r="D7413" s="4"/>
      <c r="E7413" s="4"/>
      <c r="F7413" s="4"/>
      <c r="G7413" s="4"/>
      <c r="H7413" s="4"/>
    </row>
    <row r="7414" spans="1:8" ht="15.75" customHeight="1" x14ac:dyDescent="0.25">
      <c r="A7414" s="1">
        <v>503793</v>
      </c>
      <c r="B7414" s="5" t="s">
        <v>7024</v>
      </c>
      <c r="C7414" s="4"/>
      <c r="D7414" s="4"/>
      <c r="E7414" s="4"/>
      <c r="F7414" s="4"/>
      <c r="G7414" s="4"/>
      <c r="H7414" s="4"/>
    </row>
    <row r="7415" spans="1:8" ht="15.75" customHeight="1" x14ac:dyDescent="0.25">
      <c r="A7415" s="1">
        <v>503794</v>
      </c>
      <c r="B7415" s="5" t="s">
        <v>7024</v>
      </c>
      <c r="C7415" s="4"/>
      <c r="D7415" s="4"/>
      <c r="E7415" s="4"/>
      <c r="F7415" s="4"/>
      <c r="G7415" s="4"/>
      <c r="H7415" s="4"/>
    </row>
    <row r="7416" spans="1:8" ht="15.75" customHeight="1" x14ac:dyDescent="0.25">
      <c r="A7416" s="1">
        <v>503795</v>
      </c>
      <c r="B7416" s="5" t="s">
        <v>7025</v>
      </c>
      <c r="C7416" s="4"/>
      <c r="D7416" s="4"/>
      <c r="E7416" s="4"/>
      <c r="F7416" s="4"/>
      <c r="G7416" s="4"/>
      <c r="H7416" s="4"/>
    </row>
    <row r="7417" spans="1:8" ht="15.75" customHeight="1" x14ac:dyDescent="0.25">
      <c r="A7417" s="1">
        <v>503796</v>
      </c>
      <c r="B7417" s="5" t="s">
        <v>7026</v>
      </c>
      <c r="C7417" s="4"/>
      <c r="D7417" s="4"/>
      <c r="E7417" s="4"/>
      <c r="F7417" s="4"/>
      <c r="G7417" s="4"/>
      <c r="H7417" s="4"/>
    </row>
    <row r="7418" spans="1:8" ht="15.75" customHeight="1" x14ac:dyDescent="0.25">
      <c r="A7418" s="1">
        <v>503797</v>
      </c>
      <c r="B7418" s="5" t="s">
        <v>6879</v>
      </c>
      <c r="C7418" s="4"/>
      <c r="D7418" s="4"/>
      <c r="E7418" s="4"/>
      <c r="F7418" s="4"/>
      <c r="G7418" s="4"/>
      <c r="H7418" s="4"/>
    </row>
    <row r="7419" spans="1:8" ht="15.75" customHeight="1" x14ac:dyDescent="0.25">
      <c r="A7419" s="1">
        <v>503798</v>
      </c>
      <c r="B7419" s="5" t="s">
        <v>7027</v>
      </c>
      <c r="C7419" s="4"/>
      <c r="D7419" s="4"/>
      <c r="E7419" s="4"/>
      <c r="F7419" s="4"/>
      <c r="G7419" s="4"/>
      <c r="H7419" s="4"/>
    </row>
    <row r="7420" spans="1:8" ht="15.75" customHeight="1" x14ac:dyDescent="0.25">
      <c r="A7420" s="1">
        <v>503799</v>
      </c>
      <c r="B7420" s="5" t="s">
        <v>7028</v>
      </c>
      <c r="C7420" s="4"/>
      <c r="D7420" s="4"/>
      <c r="E7420" s="4"/>
      <c r="F7420" s="4"/>
      <c r="G7420" s="4"/>
      <c r="H7420" s="4"/>
    </row>
    <row r="7421" spans="1:8" ht="15.75" customHeight="1" x14ac:dyDescent="0.25">
      <c r="A7421" s="1">
        <v>503800</v>
      </c>
      <c r="B7421" s="5" t="s">
        <v>7029</v>
      </c>
      <c r="C7421" s="4"/>
      <c r="D7421" s="4"/>
      <c r="E7421" s="4"/>
      <c r="F7421" s="4"/>
      <c r="G7421" s="4"/>
      <c r="H7421" s="4"/>
    </row>
    <row r="7422" spans="1:8" ht="15.75" customHeight="1" x14ac:dyDescent="0.25">
      <c r="A7422" s="1">
        <v>503801</v>
      </c>
      <c r="B7422" s="5" t="s">
        <v>7030</v>
      </c>
      <c r="C7422" s="4"/>
      <c r="D7422" s="4"/>
      <c r="E7422" s="4"/>
      <c r="F7422" s="4"/>
      <c r="G7422" s="4"/>
      <c r="H7422" s="4"/>
    </row>
    <row r="7423" spans="1:8" ht="15.75" customHeight="1" x14ac:dyDescent="0.25">
      <c r="A7423" s="1">
        <v>503802</v>
      </c>
      <c r="B7423" s="5" t="s">
        <v>6910</v>
      </c>
      <c r="C7423" s="4"/>
      <c r="D7423" s="4"/>
      <c r="E7423" s="4"/>
      <c r="F7423" s="4"/>
      <c r="G7423" s="4"/>
      <c r="H7423" s="4"/>
    </row>
    <row r="7424" spans="1:8" ht="15.75" customHeight="1" x14ac:dyDescent="0.25">
      <c r="A7424" s="1">
        <v>503803</v>
      </c>
      <c r="B7424" s="5" t="s">
        <v>7031</v>
      </c>
      <c r="C7424" s="4"/>
      <c r="D7424" s="4"/>
      <c r="E7424" s="4"/>
      <c r="F7424" s="4"/>
      <c r="G7424" s="4"/>
      <c r="H7424" s="4"/>
    </row>
    <row r="7425" spans="1:8" ht="15.75" customHeight="1" x14ac:dyDescent="0.25">
      <c r="A7425" s="1">
        <v>503804</v>
      </c>
      <c r="B7425" s="5" t="s">
        <v>7032</v>
      </c>
      <c r="C7425" s="4"/>
      <c r="D7425" s="4"/>
      <c r="E7425" s="4"/>
      <c r="F7425" s="4"/>
      <c r="G7425" s="4"/>
      <c r="H7425" s="4"/>
    </row>
    <row r="7426" spans="1:8" ht="15.75" customHeight="1" x14ac:dyDescent="0.25">
      <c r="A7426" s="1">
        <v>503805</v>
      </c>
      <c r="B7426" s="5" t="s">
        <v>7033</v>
      </c>
      <c r="C7426" s="4"/>
      <c r="D7426" s="4"/>
      <c r="E7426" s="4"/>
      <c r="F7426" s="4"/>
      <c r="G7426" s="4"/>
      <c r="H7426" s="4"/>
    </row>
    <row r="7427" spans="1:8" ht="15.75" customHeight="1" x14ac:dyDescent="0.25">
      <c r="A7427" s="1">
        <v>503806</v>
      </c>
      <c r="B7427" s="5" t="s">
        <v>7034</v>
      </c>
      <c r="C7427" s="4"/>
      <c r="D7427" s="4"/>
      <c r="E7427" s="4"/>
      <c r="F7427" s="4"/>
      <c r="G7427" s="4"/>
      <c r="H7427" s="4"/>
    </row>
    <row r="7428" spans="1:8" ht="15.75" customHeight="1" x14ac:dyDescent="0.25">
      <c r="A7428" s="1">
        <v>503807</v>
      </c>
      <c r="B7428" s="5" t="s">
        <v>7035</v>
      </c>
      <c r="C7428" s="4"/>
      <c r="D7428" s="4"/>
      <c r="E7428" s="4"/>
      <c r="F7428" s="4"/>
      <c r="G7428" s="4"/>
      <c r="H7428" s="4"/>
    </row>
    <row r="7429" spans="1:8" ht="15.75" customHeight="1" x14ac:dyDescent="0.25">
      <c r="A7429" s="1">
        <v>503808</v>
      </c>
      <c r="B7429" s="5" t="s">
        <v>7036</v>
      </c>
      <c r="C7429" s="4"/>
      <c r="D7429" s="4"/>
      <c r="E7429" s="4"/>
      <c r="F7429" s="4"/>
      <c r="G7429" s="4"/>
      <c r="H7429" s="4"/>
    </row>
    <row r="7430" spans="1:8" ht="15.75" customHeight="1" x14ac:dyDescent="0.25">
      <c r="A7430" s="1">
        <v>503809</v>
      </c>
      <c r="B7430" s="5" t="s">
        <v>7037</v>
      </c>
      <c r="C7430" s="4"/>
      <c r="D7430" s="4"/>
      <c r="E7430" s="4"/>
      <c r="F7430" s="4"/>
      <c r="G7430" s="4"/>
      <c r="H7430" s="4"/>
    </row>
    <row r="7431" spans="1:8" ht="15.75" customHeight="1" x14ac:dyDescent="0.25">
      <c r="A7431" s="1">
        <v>503810</v>
      </c>
      <c r="B7431" s="5" t="s">
        <v>6784</v>
      </c>
      <c r="C7431" s="4"/>
      <c r="D7431" s="4"/>
      <c r="E7431" s="4"/>
      <c r="F7431" s="4"/>
      <c r="G7431" s="4"/>
      <c r="H7431" s="4"/>
    </row>
    <row r="7432" spans="1:8" ht="15.75" customHeight="1" x14ac:dyDescent="0.25">
      <c r="A7432" s="1">
        <v>503811</v>
      </c>
      <c r="B7432" s="5" t="s">
        <v>7038</v>
      </c>
      <c r="C7432" s="4"/>
      <c r="D7432" s="4"/>
      <c r="E7432" s="4"/>
      <c r="F7432" s="4"/>
      <c r="G7432" s="4"/>
      <c r="H7432" s="4"/>
    </row>
    <row r="7433" spans="1:8" ht="15.75" customHeight="1" x14ac:dyDescent="0.25">
      <c r="A7433" s="1">
        <v>503812</v>
      </c>
      <c r="B7433" s="5" t="s">
        <v>7039</v>
      </c>
      <c r="C7433" s="4"/>
      <c r="D7433" s="4"/>
      <c r="E7433" s="4"/>
      <c r="F7433" s="4"/>
      <c r="G7433" s="4"/>
      <c r="H7433" s="4"/>
    </row>
    <row r="7434" spans="1:8" ht="15.75" customHeight="1" x14ac:dyDescent="0.25">
      <c r="A7434" s="1">
        <v>503813</v>
      </c>
      <c r="B7434" s="5" t="s">
        <v>7040</v>
      </c>
      <c r="C7434" s="4"/>
      <c r="D7434" s="4"/>
      <c r="E7434" s="4"/>
      <c r="F7434" s="4"/>
      <c r="G7434" s="4"/>
      <c r="H7434" s="4"/>
    </row>
    <row r="7435" spans="1:8" ht="15.75" customHeight="1" x14ac:dyDescent="0.25">
      <c r="A7435" s="1">
        <v>503814</v>
      </c>
      <c r="B7435" s="5" t="s">
        <v>7041</v>
      </c>
      <c r="C7435" s="4"/>
      <c r="D7435" s="4"/>
      <c r="E7435" s="4"/>
      <c r="F7435" s="4"/>
      <c r="G7435" s="4"/>
      <c r="H7435" s="4"/>
    </row>
    <row r="7436" spans="1:8" ht="15.75" customHeight="1" x14ac:dyDescent="0.25">
      <c r="A7436" s="1">
        <v>503815</v>
      </c>
      <c r="B7436" s="5" t="s">
        <v>7042</v>
      </c>
      <c r="C7436" s="4"/>
      <c r="D7436" s="4"/>
      <c r="E7436" s="4"/>
      <c r="F7436" s="4"/>
      <c r="G7436" s="4"/>
      <c r="H7436" s="4"/>
    </row>
    <row r="7437" spans="1:8" ht="15.75" customHeight="1" x14ac:dyDescent="0.25">
      <c r="A7437" s="1">
        <v>503816</v>
      </c>
      <c r="B7437" s="5" t="s">
        <v>7043</v>
      </c>
      <c r="C7437" s="4"/>
      <c r="D7437" s="4"/>
      <c r="E7437" s="4"/>
      <c r="F7437" s="4"/>
      <c r="G7437" s="4"/>
      <c r="H7437" s="4"/>
    </row>
    <row r="7438" spans="1:8" ht="15.75" customHeight="1" x14ac:dyDescent="0.25">
      <c r="A7438" s="1">
        <v>503817</v>
      </c>
      <c r="B7438" s="5" t="s">
        <v>7044</v>
      </c>
      <c r="C7438" s="4"/>
      <c r="D7438" s="4"/>
      <c r="E7438" s="4"/>
      <c r="F7438" s="4"/>
      <c r="G7438" s="4"/>
      <c r="H7438" s="4"/>
    </row>
    <row r="7439" spans="1:8" ht="15.75" customHeight="1" x14ac:dyDescent="0.25">
      <c r="A7439" s="1">
        <v>503818</v>
      </c>
      <c r="B7439" s="5" t="s">
        <v>7045</v>
      </c>
      <c r="C7439" s="4"/>
      <c r="D7439" s="4"/>
      <c r="E7439" s="4"/>
      <c r="F7439" s="4"/>
      <c r="G7439" s="4"/>
      <c r="H7439" s="4"/>
    </row>
    <row r="7440" spans="1:8" ht="15.75" customHeight="1" x14ac:dyDescent="0.25">
      <c r="A7440" s="1">
        <v>503819</v>
      </c>
      <c r="B7440" s="5" t="s">
        <v>7046</v>
      </c>
      <c r="C7440" s="4"/>
      <c r="D7440" s="4"/>
      <c r="E7440" s="4"/>
      <c r="F7440" s="4"/>
      <c r="G7440" s="4"/>
      <c r="H7440" s="4"/>
    </row>
    <row r="7441" spans="1:8" ht="15.75" customHeight="1" x14ac:dyDescent="0.25">
      <c r="A7441" s="1">
        <v>503820</v>
      </c>
      <c r="B7441" s="5" t="s">
        <v>7047</v>
      </c>
      <c r="C7441" s="4"/>
      <c r="D7441" s="4"/>
      <c r="E7441" s="4"/>
      <c r="F7441" s="4"/>
      <c r="G7441" s="4"/>
      <c r="H7441" s="4"/>
    </row>
    <row r="7442" spans="1:8" ht="15.75" customHeight="1" x14ac:dyDescent="0.25">
      <c r="A7442" s="1">
        <v>503821</v>
      </c>
      <c r="B7442" s="5" t="s">
        <v>7048</v>
      </c>
      <c r="C7442" s="4"/>
      <c r="D7442" s="4"/>
      <c r="E7442" s="4"/>
      <c r="F7442" s="4"/>
      <c r="G7442" s="4"/>
      <c r="H7442" s="4"/>
    </row>
    <row r="7443" spans="1:8" ht="15.75" customHeight="1" x14ac:dyDescent="0.25">
      <c r="A7443" s="1">
        <v>503822</v>
      </c>
      <c r="B7443" s="5" t="s">
        <v>7049</v>
      </c>
      <c r="C7443" s="4"/>
      <c r="D7443" s="4"/>
      <c r="E7443" s="4"/>
      <c r="F7443" s="4"/>
      <c r="G7443" s="4"/>
      <c r="H7443" s="4"/>
    </row>
    <row r="7444" spans="1:8" ht="15.75" customHeight="1" x14ac:dyDescent="0.25">
      <c r="A7444" s="1">
        <v>503823</v>
      </c>
      <c r="B7444" s="5" t="s">
        <v>7050</v>
      </c>
      <c r="C7444" s="4"/>
      <c r="D7444" s="4"/>
      <c r="E7444" s="4"/>
      <c r="F7444" s="4"/>
      <c r="G7444" s="4"/>
      <c r="H7444" s="4"/>
    </row>
    <row r="7445" spans="1:8" ht="15.75" customHeight="1" x14ac:dyDescent="0.25">
      <c r="A7445" s="1">
        <v>503824</v>
      </c>
      <c r="B7445" s="5" t="s">
        <v>7051</v>
      </c>
      <c r="C7445" s="4"/>
      <c r="D7445" s="4"/>
      <c r="E7445" s="4"/>
      <c r="F7445" s="4"/>
      <c r="G7445" s="4"/>
      <c r="H7445" s="4"/>
    </row>
    <row r="7446" spans="1:8" ht="15.75" customHeight="1" x14ac:dyDescent="0.25">
      <c r="A7446" s="1">
        <v>503825</v>
      </c>
      <c r="B7446" s="5" t="s">
        <v>7052</v>
      </c>
      <c r="C7446" s="4"/>
      <c r="D7446" s="4"/>
      <c r="E7446" s="4"/>
      <c r="F7446" s="4"/>
      <c r="G7446" s="4"/>
      <c r="H7446" s="4"/>
    </row>
    <row r="7447" spans="1:8" ht="15.75" customHeight="1" x14ac:dyDescent="0.25">
      <c r="A7447" s="1">
        <v>503826</v>
      </c>
      <c r="B7447" s="5" t="s">
        <v>7053</v>
      </c>
      <c r="C7447" s="4"/>
      <c r="D7447" s="4"/>
      <c r="E7447" s="4"/>
      <c r="F7447" s="4"/>
      <c r="G7447" s="4"/>
      <c r="H7447" s="4"/>
    </row>
    <row r="7448" spans="1:8" ht="15.75" customHeight="1" x14ac:dyDescent="0.25">
      <c r="A7448" s="1">
        <v>503827</v>
      </c>
      <c r="B7448" s="5" t="s">
        <v>7054</v>
      </c>
      <c r="C7448" s="4"/>
      <c r="D7448" s="4"/>
      <c r="E7448" s="4"/>
      <c r="F7448" s="4"/>
      <c r="G7448" s="4"/>
      <c r="H7448" s="4"/>
    </row>
    <row r="7449" spans="1:8" ht="15.75" customHeight="1" x14ac:dyDescent="0.25">
      <c r="A7449" s="1">
        <v>503828</v>
      </c>
      <c r="B7449" s="5" t="s">
        <v>7055</v>
      </c>
      <c r="C7449" s="4"/>
      <c r="D7449" s="4"/>
      <c r="E7449" s="4"/>
      <c r="F7449" s="4"/>
      <c r="G7449" s="4"/>
      <c r="H7449" s="4"/>
    </row>
    <row r="7450" spans="1:8" ht="15.75" customHeight="1" x14ac:dyDescent="0.25">
      <c r="A7450" s="1">
        <v>503829</v>
      </c>
      <c r="B7450" s="5" t="s">
        <v>7056</v>
      </c>
      <c r="C7450" s="4"/>
      <c r="D7450" s="4"/>
      <c r="E7450" s="4"/>
      <c r="F7450" s="4"/>
      <c r="G7450" s="4"/>
      <c r="H7450" s="4"/>
    </row>
    <row r="7451" spans="1:8" ht="15.75" customHeight="1" x14ac:dyDescent="0.25">
      <c r="A7451" s="1">
        <v>503830</v>
      </c>
      <c r="B7451" s="5" t="s">
        <v>7057</v>
      </c>
      <c r="C7451" s="4"/>
      <c r="D7451" s="4"/>
      <c r="E7451" s="4"/>
      <c r="F7451" s="4"/>
      <c r="G7451" s="4"/>
      <c r="H7451" s="4"/>
    </row>
    <row r="7452" spans="1:8" ht="15.75" customHeight="1" x14ac:dyDescent="0.25">
      <c r="A7452" s="1">
        <v>503831</v>
      </c>
      <c r="B7452" s="5" t="s">
        <v>7058</v>
      </c>
      <c r="C7452" s="4"/>
      <c r="D7452" s="4"/>
      <c r="E7452" s="4"/>
      <c r="F7452" s="4"/>
      <c r="G7452" s="4"/>
      <c r="H7452" s="4"/>
    </row>
    <row r="7453" spans="1:8" ht="15.75" customHeight="1" x14ac:dyDescent="0.25">
      <c r="A7453" s="1">
        <v>503832</v>
      </c>
      <c r="B7453" s="5" t="s">
        <v>7059</v>
      </c>
      <c r="C7453" s="4"/>
      <c r="D7453" s="4"/>
      <c r="E7453" s="4"/>
      <c r="F7453" s="4"/>
      <c r="G7453" s="4"/>
      <c r="H7453" s="4"/>
    </row>
    <row r="7454" spans="1:8" ht="15.75" customHeight="1" x14ac:dyDescent="0.25">
      <c r="A7454" s="1">
        <v>503833</v>
      </c>
      <c r="B7454" s="5" t="s">
        <v>7060</v>
      </c>
      <c r="C7454" s="4"/>
      <c r="D7454" s="4"/>
      <c r="E7454" s="4"/>
      <c r="F7454" s="4"/>
      <c r="G7454" s="4"/>
      <c r="H7454" s="4"/>
    </row>
    <row r="7455" spans="1:8" ht="15.75" customHeight="1" x14ac:dyDescent="0.25">
      <c r="A7455" s="1">
        <v>503834</v>
      </c>
      <c r="B7455" s="5" t="s">
        <v>7061</v>
      </c>
      <c r="C7455" s="4"/>
      <c r="D7455" s="4"/>
      <c r="E7455" s="4"/>
      <c r="F7455" s="4"/>
      <c r="G7455" s="4"/>
      <c r="H7455" s="4"/>
    </row>
    <row r="7456" spans="1:8" ht="15.75" customHeight="1" x14ac:dyDescent="0.25">
      <c r="A7456" s="1">
        <v>503835</v>
      </c>
      <c r="B7456" s="5" t="s">
        <v>7062</v>
      </c>
      <c r="C7456" s="4"/>
      <c r="D7456" s="4"/>
      <c r="E7456" s="4"/>
      <c r="F7456" s="4"/>
      <c r="G7456" s="4"/>
      <c r="H7456" s="4"/>
    </row>
    <row r="7457" spans="1:8" ht="15.75" customHeight="1" x14ac:dyDescent="0.25">
      <c r="A7457" s="1">
        <v>503836</v>
      </c>
      <c r="B7457" s="5" t="s">
        <v>7063</v>
      </c>
      <c r="C7457" s="4"/>
      <c r="D7457" s="4"/>
      <c r="E7457" s="4"/>
      <c r="F7457" s="4"/>
      <c r="G7457" s="4"/>
      <c r="H7457" s="4"/>
    </row>
    <row r="7458" spans="1:8" ht="15.75" customHeight="1" x14ac:dyDescent="0.25">
      <c r="A7458" s="1">
        <v>503837</v>
      </c>
      <c r="B7458" s="5" t="s">
        <v>7064</v>
      </c>
      <c r="C7458" s="4"/>
      <c r="D7458" s="4"/>
      <c r="E7458" s="4"/>
      <c r="F7458" s="4"/>
      <c r="G7458" s="4"/>
      <c r="H7458" s="4"/>
    </row>
    <row r="7459" spans="1:8" ht="15.75" customHeight="1" x14ac:dyDescent="0.25">
      <c r="A7459" s="1">
        <v>503838</v>
      </c>
      <c r="B7459" s="5" t="s">
        <v>7065</v>
      </c>
      <c r="C7459" s="4"/>
      <c r="D7459" s="4"/>
      <c r="E7459" s="4"/>
      <c r="F7459" s="4"/>
      <c r="G7459" s="4"/>
      <c r="H7459" s="4"/>
    </row>
    <row r="7460" spans="1:8" ht="15.75" customHeight="1" x14ac:dyDescent="0.25">
      <c r="A7460" s="1">
        <v>503839</v>
      </c>
      <c r="B7460" s="5" t="s">
        <v>7066</v>
      </c>
      <c r="C7460" s="4"/>
      <c r="D7460" s="4"/>
      <c r="E7460" s="4"/>
      <c r="F7460" s="4"/>
      <c r="G7460" s="4"/>
      <c r="H7460" s="4"/>
    </row>
    <row r="7461" spans="1:8" ht="15.75" customHeight="1" x14ac:dyDescent="0.25">
      <c r="A7461" s="1">
        <v>503840</v>
      </c>
      <c r="B7461" s="5" t="s">
        <v>7067</v>
      </c>
      <c r="C7461" s="4"/>
      <c r="D7461" s="4"/>
      <c r="E7461" s="4"/>
      <c r="F7461" s="4"/>
      <c r="G7461" s="4"/>
      <c r="H7461" s="4"/>
    </row>
    <row r="7462" spans="1:8" ht="15.75" customHeight="1" x14ac:dyDescent="0.25">
      <c r="A7462" s="1">
        <v>503841</v>
      </c>
      <c r="B7462" s="5" t="s">
        <v>6034</v>
      </c>
      <c r="C7462" s="4"/>
      <c r="D7462" s="4"/>
      <c r="E7462" s="4"/>
      <c r="F7462" s="4"/>
      <c r="G7462" s="4"/>
      <c r="H7462" s="4"/>
    </row>
    <row r="7463" spans="1:8" ht="15.75" customHeight="1" x14ac:dyDescent="0.25">
      <c r="A7463" s="1">
        <v>503842</v>
      </c>
      <c r="B7463" s="5" t="s">
        <v>7068</v>
      </c>
      <c r="C7463" s="4"/>
      <c r="D7463" s="4"/>
      <c r="E7463" s="4"/>
      <c r="F7463" s="4"/>
      <c r="G7463" s="4"/>
      <c r="H7463" s="4"/>
    </row>
    <row r="7464" spans="1:8" ht="15.75" customHeight="1" x14ac:dyDescent="0.25">
      <c r="A7464" s="1">
        <v>503843</v>
      </c>
      <c r="B7464" s="5" t="s">
        <v>7069</v>
      </c>
      <c r="C7464" s="4"/>
      <c r="D7464" s="4"/>
      <c r="E7464" s="4"/>
      <c r="F7464" s="4"/>
      <c r="G7464" s="4"/>
      <c r="H7464" s="4"/>
    </row>
    <row r="7465" spans="1:8" ht="15.75" customHeight="1" x14ac:dyDescent="0.25">
      <c r="A7465" s="1">
        <v>503844</v>
      </c>
      <c r="B7465" s="5" t="s">
        <v>7070</v>
      </c>
      <c r="C7465" s="4"/>
      <c r="D7465" s="4"/>
      <c r="E7465" s="4"/>
      <c r="F7465" s="4"/>
      <c r="G7465" s="4"/>
      <c r="H7465" s="4"/>
    </row>
    <row r="7466" spans="1:8" ht="15.75" customHeight="1" x14ac:dyDescent="0.25">
      <c r="A7466" s="1">
        <v>503845</v>
      </c>
      <c r="B7466" s="5" t="s">
        <v>7071</v>
      </c>
      <c r="C7466" s="4"/>
      <c r="D7466" s="4"/>
      <c r="E7466" s="4"/>
      <c r="F7466" s="4"/>
      <c r="G7466" s="4"/>
      <c r="H7466" s="4"/>
    </row>
    <row r="7467" spans="1:8" ht="15.75" customHeight="1" x14ac:dyDescent="0.25">
      <c r="A7467" s="1">
        <v>503846</v>
      </c>
      <c r="B7467" s="5" t="s">
        <v>7072</v>
      </c>
      <c r="C7467" s="4"/>
      <c r="D7467" s="4"/>
      <c r="E7467" s="4"/>
      <c r="F7467" s="4"/>
      <c r="G7467" s="4"/>
      <c r="H7467" s="4"/>
    </row>
    <row r="7468" spans="1:8" ht="15.75" customHeight="1" x14ac:dyDescent="0.25">
      <c r="A7468" s="1">
        <v>503847</v>
      </c>
      <c r="B7468" s="5" t="s">
        <v>7073</v>
      </c>
      <c r="C7468" s="4"/>
      <c r="D7468" s="4"/>
      <c r="E7468" s="4"/>
      <c r="F7468" s="4"/>
      <c r="G7468" s="4"/>
      <c r="H7468" s="4"/>
    </row>
    <row r="7469" spans="1:8" ht="15.75" customHeight="1" x14ac:dyDescent="0.25">
      <c r="A7469" s="1">
        <v>503848</v>
      </c>
      <c r="B7469" s="5" t="s">
        <v>7074</v>
      </c>
      <c r="C7469" s="4"/>
      <c r="D7469" s="4"/>
      <c r="E7469" s="4"/>
      <c r="F7469" s="4"/>
      <c r="G7469" s="4"/>
      <c r="H7469" s="4"/>
    </row>
    <row r="7470" spans="1:8" ht="15.75" customHeight="1" x14ac:dyDescent="0.25">
      <c r="A7470" s="1">
        <v>503849</v>
      </c>
      <c r="B7470" s="5" t="s">
        <v>7075</v>
      </c>
      <c r="C7470" s="4"/>
      <c r="D7470" s="4"/>
      <c r="E7470" s="4"/>
      <c r="F7470" s="4"/>
      <c r="G7470" s="4"/>
      <c r="H7470" s="4"/>
    </row>
    <row r="7471" spans="1:8" ht="15.75" customHeight="1" x14ac:dyDescent="0.25">
      <c r="A7471" s="1">
        <v>503850</v>
      </c>
      <c r="B7471" s="5" t="s">
        <v>7076</v>
      </c>
      <c r="C7471" s="4"/>
      <c r="D7471" s="4"/>
      <c r="E7471" s="4"/>
      <c r="F7471" s="4"/>
      <c r="G7471" s="4"/>
      <c r="H7471" s="4"/>
    </row>
    <row r="7472" spans="1:8" ht="15.75" customHeight="1" x14ac:dyDescent="0.25">
      <c r="A7472" s="1">
        <v>503851</v>
      </c>
      <c r="B7472" s="5" t="s">
        <v>7077</v>
      </c>
      <c r="C7472" s="4"/>
      <c r="D7472" s="4"/>
      <c r="E7472" s="4"/>
      <c r="F7472" s="4"/>
      <c r="G7472" s="4"/>
      <c r="H7472" s="4"/>
    </row>
    <row r="7473" spans="1:8" ht="15.75" customHeight="1" x14ac:dyDescent="0.25">
      <c r="A7473" s="1">
        <v>503852</v>
      </c>
      <c r="B7473" s="5" t="s">
        <v>7078</v>
      </c>
      <c r="C7473" s="4"/>
      <c r="D7473" s="4"/>
      <c r="E7473" s="4"/>
      <c r="F7473" s="4"/>
      <c r="G7473" s="4"/>
      <c r="H7473" s="4"/>
    </row>
    <row r="7474" spans="1:8" ht="15.75" customHeight="1" x14ac:dyDescent="0.25">
      <c r="A7474" s="1">
        <v>503853</v>
      </c>
      <c r="B7474" s="5" t="s">
        <v>6751</v>
      </c>
      <c r="C7474" s="4"/>
      <c r="D7474" s="4"/>
      <c r="E7474" s="4"/>
      <c r="F7474" s="4"/>
      <c r="G7474" s="4"/>
      <c r="H7474" s="4"/>
    </row>
    <row r="7475" spans="1:8" ht="15.75" customHeight="1" x14ac:dyDescent="0.25">
      <c r="A7475" s="1">
        <v>503854</v>
      </c>
      <c r="B7475" s="5" t="s">
        <v>7079</v>
      </c>
      <c r="C7475" s="4"/>
      <c r="D7475" s="4"/>
      <c r="E7475" s="4"/>
      <c r="F7475" s="4"/>
      <c r="G7475" s="4"/>
      <c r="H7475" s="4"/>
    </row>
    <row r="7476" spans="1:8" ht="15.75" customHeight="1" x14ac:dyDescent="0.25">
      <c r="A7476" s="1">
        <v>503855</v>
      </c>
      <c r="B7476" s="5" t="s">
        <v>7080</v>
      </c>
      <c r="C7476" s="4"/>
      <c r="D7476" s="4"/>
      <c r="E7476" s="4"/>
      <c r="F7476" s="4"/>
      <c r="G7476" s="4"/>
      <c r="H7476" s="4"/>
    </row>
    <row r="7477" spans="1:8" ht="15.75" customHeight="1" x14ac:dyDescent="0.25">
      <c r="A7477" s="1">
        <v>503856</v>
      </c>
      <c r="B7477" s="5" t="s">
        <v>7081</v>
      </c>
      <c r="C7477" s="4"/>
      <c r="D7477" s="4"/>
      <c r="E7477" s="4"/>
      <c r="F7477" s="4"/>
      <c r="G7477" s="4"/>
      <c r="H7477" s="4"/>
    </row>
    <row r="7478" spans="1:8" ht="15.75" customHeight="1" x14ac:dyDescent="0.25">
      <c r="A7478" s="1">
        <v>503857</v>
      </c>
      <c r="B7478" s="5" t="s">
        <v>7082</v>
      </c>
      <c r="C7478" s="4"/>
      <c r="D7478" s="4"/>
      <c r="E7478" s="4"/>
      <c r="F7478" s="4"/>
      <c r="G7478" s="4"/>
      <c r="H7478" s="4"/>
    </row>
    <row r="7479" spans="1:8" ht="15.75" customHeight="1" x14ac:dyDescent="0.25">
      <c r="A7479" s="1">
        <v>503858</v>
      </c>
      <c r="B7479" s="5" t="s">
        <v>7083</v>
      </c>
      <c r="C7479" s="4"/>
      <c r="D7479" s="4"/>
      <c r="E7479" s="4"/>
      <c r="F7479" s="4"/>
      <c r="G7479" s="4"/>
      <c r="H7479" s="4"/>
    </row>
    <row r="7480" spans="1:8" ht="15.75" customHeight="1" x14ac:dyDescent="0.25">
      <c r="A7480" s="1">
        <v>503859</v>
      </c>
      <c r="B7480" s="5" t="s">
        <v>7084</v>
      </c>
      <c r="C7480" s="4"/>
      <c r="D7480" s="4"/>
      <c r="E7480" s="4"/>
      <c r="F7480" s="4"/>
      <c r="G7480" s="4"/>
      <c r="H7480" s="4"/>
    </row>
    <row r="7481" spans="1:8" ht="15.75" customHeight="1" x14ac:dyDescent="0.25">
      <c r="A7481" s="1">
        <v>503860</v>
      </c>
      <c r="B7481" s="5" t="s">
        <v>7085</v>
      </c>
      <c r="C7481" s="4"/>
      <c r="D7481" s="4"/>
      <c r="E7481" s="4"/>
      <c r="F7481" s="4"/>
      <c r="G7481" s="4"/>
      <c r="H7481" s="4"/>
    </row>
    <row r="7482" spans="1:8" ht="15.75" customHeight="1" x14ac:dyDescent="0.25">
      <c r="A7482" s="1">
        <v>503861</v>
      </c>
      <c r="B7482" s="5" t="s">
        <v>7086</v>
      </c>
      <c r="C7482" s="4"/>
      <c r="D7482" s="4"/>
      <c r="E7482" s="4"/>
      <c r="F7482" s="4"/>
      <c r="G7482" s="4"/>
      <c r="H7482" s="4"/>
    </row>
    <row r="7483" spans="1:8" ht="15.75" customHeight="1" x14ac:dyDescent="0.25">
      <c r="A7483" s="1">
        <v>503862</v>
      </c>
      <c r="B7483" s="5" t="s">
        <v>7087</v>
      </c>
      <c r="C7483" s="4"/>
      <c r="D7483" s="4"/>
      <c r="E7483" s="4"/>
      <c r="F7483" s="4"/>
      <c r="G7483" s="4"/>
      <c r="H7483" s="4"/>
    </row>
    <row r="7484" spans="1:8" ht="15.75" customHeight="1" x14ac:dyDescent="0.25">
      <c r="A7484" s="1">
        <v>503863</v>
      </c>
      <c r="B7484" s="5" t="s">
        <v>7088</v>
      </c>
      <c r="C7484" s="4"/>
      <c r="D7484" s="4"/>
      <c r="E7484" s="4"/>
      <c r="F7484" s="4"/>
      <c r="G7484" s="4"/>
      <c r="H7484" s="4"/>
    </row>
    <row r="7485" spans="1:8" ht="15.75" customHeight="1" x14ac:dyDescent="0.25">
      <c r="A7485" s="1">
        <v>503864</v>
      </c>
      <c r="B7485" s="5" t="s">
        <v>7089</v>
      </c>
      <c r="C7485" s="4"/>
      <c r="D7485" s="4"/>
      <c r="E7485" s="4"/>
      <c r="F7485" s="4"/>
      <c r="G7485" s="4"/>
      <c r="H7485" s="4"/>
    </row>
    <row r="7486" spans="1:8" ht="15.75" customHeight="1" x14ac:dyDescent="0.25">
      <c r="A7486" s="1">
        <v>503865</v>
      </c>
      <c r="B7486" s="5" t="s">
        <v>7090</v>
      </c>
      <c r="C7486" s="4"/>
      <c r="D7486" s="4"/>
      <c r="E7486" s="4"/>
      <c r="F7486" s="4"/>
      <c r="G7486" s="4"/>
      <c r="H7486" s="4"/>
    </row>
    <row r="7487" spans="1:8" ht="15.75" customHeight="1" x14ac:dyDescent="0.25">
      <c r="A7487" s="1">
        <v>503866</v>
      </c>
      <c r="B7487" s="5" t="s">
        <v>7091</v>
      </c>
      <c r="C7487" s="4"/>
      <c r="D7487" s="4"/>
      <c r="E7487" s="4"/>
      <c r="F7487" s="4"/>
      <c r="G7487" s="4"/>
      <c r="H7487" s="4"/>
    </row>
    <row r="7488" spans="1:8" ht="15.75" customHeight="1" x14ac:dyDescent="0.25">
      <c r="A7488" s="1">
        <v>503867</v>
      </c>
      <c r="B7488" s="5" t="s">
        <v>7092</v>
      </c>
      <c r="C7488" s="4"/>
      <c r="D7488" s="4"/>
      <c r="E7488" s="4"/>
      <c r="F7488" s="4"/>
      <c r="G7488" s="4"/>
      <c r="H7488" s="4"/>
    </row>
    <row r="7489" spans="1:8" ht="15.75" customHeight="1" x14ac:dyDescent="0.25">
      <c r="A7489" s="1">
        <v>503868</v>
      </c>
      <c r="B7489" s="5" t="s">
        <v>6904</v>
      </c>
      <c r="C7489" s="4"/>
      <c r="D7489" s="4"/>
      <c r="E7489" s="4"/>
      <c r="F7489" s="4"/>
      <c r="G7489" s="4"/>
      <c r="H7489" s="4"/>
    </row>
    <row r="7490" spans="1:8" ht="15.75" customHeight="1" x14ac:dyDescent="0.25">
      <c r="A7490" s="1">
        <v>503869</v>
      </c>
      <c r="B7490" s="5" t="s">
        <v>7093</v>
      </c>
      <c r="C7490" s="4"/>
      <c r="D7490" s="4"/>
      <c r="E7490" s="4"/>
      <c r="F7490" s="4"/>
      <c r="G7490" s="4"/>
      <c r="H7490" s="4"/>
    </row>
    <row r="7491" spans="1:8" ht="15.75" customHeight="1" x14ac:dyDescent="0.25">
      <c r="A7491" s="1">
        <v>503870</v>
      </c>
      <c r="B7491" s="5" t="s">
        <v>7094</v>
      </c>
      <c r="C7491" s="4"/>
      <c r="D7491" s="4"/>
      <c r="E7491" s="4"/>
      <c r="F7491" s="4"/>
      <c r="G7491" s="4"/>
      <c r="H7491" s="4"/>
    </row>
    <row r="7492" spans="1:8" ht="15.75" customHeight="1" x14ac:dyDescent="0.25">
      <c r="A7492" s="1">
        <v>503871</v>
      </c>
      <c r="B7492" s="5" t="s">
        <v>7095</v>
      </c>
      <c r="C7492" s="4"/>
      <c r="D7492" s="4"/>
      <c r="E7492" s="4"/>
      <c r="F7492" s="4"/>
      <c r="G7492" s="4"/>
      <c r="H7492" s="4"/>
    </row>
    <row r="7493" spans="1:8" ht="15.75" customHeight="1" x14ac:dyDescent="0.25">
      <c r="A7493" s="1">
        <v>503872</v>
      </c>
      <c r="B7493" s="5" t="s">
        <v>7096</v>
      </c>
      <c r="C7493" s="4"/>
      <c r="D7493" s="4"/>
      <c r="E7493" s="4"/>
      <c r="F7493" s="4"/>
      <c r="G7493" s="4"/>
      <c r="H7493" s="4"/>
    </row>
    <row r="7494" spans="1:8" ht="15.75" customHeight="1" x14ac:dyDescent="0.25">
      <c r="A7494" s="1">
        <v>503873</v>
      </c>
      <c r="B7494" s="5" t="s">
        <v>7097</v>
      </c>
      <c r="C7494" s="4"/>
      <c r="D7494" s="4"/>
      <c r="E7494" s="4"/>
      <c r="F7494" s="4"/>
      <c r="G7494" s="4"/>
      <c r="H7494" s="4"/>
    </row>
    <row r="7495" spans="1:8" ht="15.75" customHeight="1" x14ac:dyDescent="0.25">
      <c r="A7495" s="1">
        <v>503874</v>
      </c>
      <c r="B7495" s="5" t="s">
        <v>7098</v>
      </c>
      <c r="C7495" s="4"/>
      <c r="D7495" s="4"/>
      <c r="E7495" s="4"/>
      <c r="F7495" s="4"/>
      <c r="G7495" s="4"/>
      <c r="H7495" s="4"/>
    </row>
    <row r="7496" spans="1:8" ht="15.75" customHeight="1" x14ac:dyDescent="0.25">
      <c r="A7496" s="1">
        <v>503875</v>
      </c>
      <c r="B7496" s="5" t="s">
        <v>7099</v>
      </c>
      <c r="C7496" s="4"/>
      <c r="D7496" s="4"/>
      <c r="E7496" s="4"/>
      <c r="F7496" s="4"/>
      <c r="G7496" s="4"/>
      <c r="H7496" s="4"/>
    </row>
    <row r="7497" spans="1:8" ht="15.75" customHeight="1" x14ac:dyDescent="0.25">
      <c r="A7497" s="1">
        <v>503876</v>
      </c>
      <c r="B7497" s="5" t="s">
        <v>7100</v>
      </c>
      <c r="C7497" s="4"/>
      <c r="D7497" s="4"/>
      <c r="E7497" s="4"/>
      <c r="F7497" s="4"/>
      <c r="G7497" s="4"/>
      <c r="H7497" s="4"/>
    </row>
    <row r="7498" spans="1:8" ht="15.75" customHeight="1" x14ac:dyDescent="0.25">
      <c r="A7498" s="1">
        <v>503877</v>
      </c>
      <c r="B7498" s="5" t="s">
        <v>7101</v>
      </c>
      <c r="C7498" s="4"/>
      <c r="D7498" s="4"/>
      <c r="E7498" s="4"/>
      <c r="F7498" s="4"/>
      <c r="G7498" s="4"/>
      <c r="H7498" s="4"/>
    </row>
    <row r="7499" spans="1:8" ht="15.75" customHeight="1" x14ac:dyDescent="0.25">
      <c r="A7499" s="1">
        <v>503878</v>
      </c>
      <c r="B7499" s="5" t="s">
        <v>7102</v>
      </c>
      <c r="C7499" s="4"/>
      <c r="D7499" s="4"/>
      <c r="E7499" s="4"/>
      <c r="F7499" s="4"/>
      <c r="G7499" s="4"/>
      <c r="H7499" s="4"/>
    </row>
    <row r="7500" spans="1:8" ht="15.75" customHeight="1" x14ac:dyDescent="0.25">
      <c r="A7500" s="1">
        <v>503879</v>
      </c>
      <c r="B7500" s="5" t="s">
        <v>6592</v>
      </c>
      <c r="C7500" s="4"/>
      <c r="D7500" s="4"/>
      <c r="E7500" s="4"/>
      <c r="F7500" s="4"/>
      <c r="G7500" s="4"/>
      <c r="H7500" s="4"/>
    </row>
    <row r="7501" spans="1:8" ht="15.75" customHeight="1" x14ac:dyDescent="0.25">
      <c r="A7501" s="1">
        <v>503880</v>
      </c>
      <c r="B7501" s="5" t="s">
        <v>7103</v>
      </c>
      <c r="C7501" s="4"/>
      <c r="D7501" s="4"/>
      <c r="E7501" s="4"/>
      <c r="F7501" s="4"/>
      <c r="G7501" s="4"/>
      <c r="H7501" s="4"/>
    </row>
    <row r="7502" spans="1:8" ht="15.75" customHeight="1" x14ac:dyDescent="0.25">
      <c r="A7502" s="1">
        <v>503881</v>
      </c>
      <c r="B7502" s="5" t="s">
        <v>7104</v>
      </c>
      <c r="C7502" s="4"/>
      <c r="D7502" s="4"/>
      <c r="E7502" s="4"/>
      <c r="F7502" s="4"/>
      <c r="G7502" s="4"/>
      <c r="H7502" s="4"/>
    </row>
    <row r="7503" spans="1:8" ht="15.75" customHeight="1" x14ac:dyDescent="0.25">
      <c r="A7503" s="1">
        <v>503882</v>
      </c>
      <c r="B7503" s="5" t="s">
        <v>7105</v>
      </c>
      <c r="C7503" s="4"/>
      <c r="D7503" s="4"/>
      <c r="E7503" s="4"/>
      <c r="F7503" s="4"/>
      <c r="G7503" s="4"/>
      <c r="H7503" s="4"/>
    </row>
    <row r="7504" spans="1:8" ht="15.75" customHeight="1" x14ac:dyDescent="0.25">
      <c r="A7504" s="1">
        <v>503883</v>
      </c>
      <c r="B7504" s="5" t="s">
        <v>7106</v>
      </c>
      <c r="C7504" s="4"/>
      <c r="D7504" s="4"/>
      <c r="E7504" s="4"/>
      <c r="F7504" s="4"/>
      <c r="G7504" s="4"/>
      <c r="H7504" s="4"/>
    </row>
    <row r="7505" spans="1:8" ht="15.75" customHeight="1" x14ac:dyDescent="0.25">
      <c r="A7505" s="1">
        <v>503884</v>
      </c>
      <c r="B7505" s="5" t="s">
        <v>7107</v>
      </c>
      <c r="C7505" s="4"/>
      <c r="D7505" s="4"/>
      <c r="E7505" s="4"/>
      <c r="F7505" s="4"/>
      <c r="G7505" s="4"/>
      <c r="H7505" s="4"/>
    </row>
    <row r="7506" spans="1:8" ht="15.75" customHeight="1" x14ac:dyDescent="0.25">
      <c r="A7506" s="1">
        <v>503885</v>
      </c>
      <c r="B7506" s="5" t="s">
        <v>7108</v>
      </c>
      <c r="C7506" s="4"/>
      <c r="D7506" s="4"/>
      <c r="E7506" s="4"/>
      <c r="F7506" s="4"/>
      <c r="G7506" s="4"/>
      <c r="H7506" s="4"/>
    </row>
    <row r="7507" spans="1:8" ht="15.75" customHeight="1" x14ac:dyDescent="0.25">
      <c r="A7507" s="1">
        <v>503886</v>
      </c>
      <c r="B7507" s="5" t="s">
        <v>7109</v>
      </c>
      <c r="C7507" s="4"/>
      <c r="D7507" s="4"/>
      <c r="E7507" s="4"/>
      <c r="F7507" s="4"/>
      <c r="G7507" s="4"/>
      <c r="H7507" s="4"/>
    </row>
    <row r="7508" spans="1:8" ht="15.75" customHeight="1" x14ac:dyDescent="0.25">
      <c r="A7508" s="1">
        <v>503887</v>
      </c>
      <c r="B7508" s="5" t="s">
        <v>7110</v>
      </c>
      <c r="C7508" s="4"/>
      <c r="D7508" s="4"/>
      <c r="E7508" s="4"/>
      <c r="F7508" s="4"/>
      <c r="G7508" s="4"/>
      <c r="H7508" s="4"/>
    </row>
    <row r="7509" spans="1:8" ht="15.75" customHeight="1" x14ac:dyDescent="0.25">
      <c r="A7509" s="1">
        <v>503888</v>
      </c>
      <c r="B7509" s="5" t="s">
        <v>7111</v>
      </c>
      <c r="C7509" s="4"/>
      <c r="D7509" s="4"/>
      <c r="E7509" s="4"/>
      <c r="F7509" s="4"/>
      <c r="G7509" s="4"/>
      <c r="H7509" s="4"/>
    </row>
    <row r="7510" spans="1:8" ht="15.75" customHeight="1" x14ac:dyDescent="0.25">
      <c r="A7510" s="1">
        <v>503889</v>
      </c>
      <c r="B7510" s="5" t="s">
        <v>7112</v>
      </c>
      <c r="C7510" s="4"/>
      <c r="D7510" s="4"/>
      <c r="E7510" s="4"/>
      <c r="F7510" s="4"/>
      <c r="G7510" s="4"/>
      <c r="H7510" s="4"/>
    </row>
    <row r="7511" spans="1:8" ht="15.75" customHeight="1" x14ac:dyDescent="0.25">
      <c r="A7511" s="1">
        <v>503890</v>
      </c>
      <c r="B7511" s="5" t="s">
        <v>7113</v>
      </c>
      <c r="C7511" s="4"/>
      <c r="D7511" s="4"/>
      <c r="E7511" s="4"/>
      <c r="F7511" s="4"/>
      <c r="G7511" s="4"/>
      <c r="H7511" s="4"/>
    </row>
    <row r="7512" spans="1:8" ht="15.75" customHeight="1" x14ac:dyDescent="0.25">
      <c r="A7512" s="1">
        <v>503891</v>
      </c>
      <c r="B7512" s="5" t="s">
        <v>7114</v>
      </c>
      <c r="C7512" s="4"/>
      <c r="D7512" s="4"/>
      <c r="E7512" s="4"/>
      <c r="F7512" s="4"/>
      <c r="G7512" s="4"/>
      <c r="H7512" s="4"/>
    </row>
    <row r="7513" spans="1:8" ht="15.75" customHeight="1" x14ac:dyDescent="0.25">
      <c r="A7513" s="1">
        <v>503892</v>
      </c>
      <c r="B7513" s="5" t="s">
        <v>7115</v>
      </c>
      <c r="C7513" s="4"/>
      <c r="D7513" s="4"/>
      <c r="E7513" s="4"/>
      <c r="F7513" s="4"/>
      <c r="G7513" s="4"/>
      <c r="H7513" s="4"/>
    </row>
    <row r="7514" spans="1:8" ht="15.75" customHeight="1" x14ac:dyDescent="0.25">
      <c r="A7514" s="1">
        <v>503893</v>
      </c>
      <c r="B7514" s="5" t="s">
        <v>7116</v>
      </c>
      <c r="C7514" s="4"/>
      <c r="D7514" s="4"/>
      <c r="E7514" s="4"/>
      <c r="F7514" s="4"/>
      <c r="G7514" s="4"/>
      <c r="H7514" s="4"/>
    </row>
    <row r="7515" spans="1:8" ht="15.75" customHeight="1" x14ac:dyDescent="0.25">
      <c r="A7515" s="1">
        <v>503894</v>
      </c>
      <c r="B7515" s="5" t="s">
        <v>7117</v>
      </c>
      <c r="C7515" s="4"/>
      <c r="D7515" s="4"/>
      <c r="E7515" s="4"/>
      <c r="F7515" s="4"/>
      <c r="G7515" s="4"/>
      <c r="H7515" s="4"/>
    </row>
    <row r="7516" spans="1:8" ht="15.75" customHeight="1" x14ac:dyDescent="0.25">
      <c r="A7516" s="1">
        <v>503895</v>
      </c>
      <c r="B7516" s="5" t="s">
        <v>7118</v>
      </c>
      <c r="C7516" s="4"/>
      <c r="D7516" s="4"/>
      <c r="E7516" s="4"/>
      <c r="F7516" s="4"/>
      <c r="G7516" s="4"/>
      <c r="H7516" s="4"/>
    </row>
    <row r="7517" spans="1:8" ht="15.75" customHeight="1" x14ac:dyDescent="0.25">
      <c r="A7517" s="1">
        <v>503896</v>
      </c>
      <c r="B7517" s="5" t="s">
        <v>6971</v>
      </c>
      <c r="C7517" s="4"/>
      <c r="D7517" s="4"/>
      <c r="E7517" s="4"/>
      <c r="F7517" s="4"/>
      <c r="G7517" s="4"/>
      <c r="H7517" s="4"/>
    </row>
    <row r="7518" spans="1:8" ht="15.75" customHeight="1" x14ac:dyDescent="0.25">
      <c r="A7518" s="1">
        <v>503897</v>
      </c>
      <c r="B7518" s="5" t="s">
        <v>7119</v>
      </c>
      <c r="C7518" s="4"/>
      <c r="D7518" s="4"/>
      <c r="E7518" s="4"/>
      <c r="F7518" s="4"/>
      <c r="G7518" s="4"/>
      <c r="H7518" s="4"/>
    </row>
    <row r="7519" spans="1:8" ht="15.75" customHeight="1" x14ac:dyDescent="0.25">
      <c r="A7519" s="1">
        <v>503898</v>
      </c>
      <c r="B7519" s="5" t="s">
        <v>7120</v>
      </c>
      <c r="C7519" s="4"/>
      <c r="D7519" s="4"/>
      <c r="E7519" s="4"/>
      <c r="F7519" s="4"/>
      <c r="G7519" s="4"/>
      <c r="H7519" s="4"/>
    </row>
    <row r="7520" spans="1:8" ht="15.75" customHeight="1" x14ac:dyDescent="0.25">
      <c r="A7520" s="1">
        <v>503899</v>
      </c>
      <c r="B7520" s="5" t="s">
        <v>7121</v>
      </c>
      <c r="C7520" s="4"/>
      <c r="D7520" s="4"/>
      <c r="E7520" s="4"/>
      <c r="F7520" s="4"/>
      <c r="G7520" s="4"/>
      <c r="H7520" s="4"/>
    </row>
    <row r="7521" spans="1:8" ht="15.75" customHeight="1" x14ac:dyDescent="0.25">
      <c r="A7521" s="1">
        <v>503900</v>
      </c>
      <c r="B7521" s="5" t="s">
        <v>7122</v>
      </c>
      <c r="C7521" s="4"/>
      <c r="D7521" s="4"/>
      <c r="E7521" s="4"/>
      <c r="F7521" s="4"/>
      <c r="G7521" s="4"/>
      <c r="H7521" s="4"/>
    </row>
    <row r="7522" spans="1:8" ht="15.75" customHeight="1" x14ac:dyDescent="0.25">
      <c r="A7522" s="1">
        <v>503901</v>
      </c>
      <c r="B7522" s="5" t="s">
        <v>7123</v>
      </c>
      <c r="C7522" s="4"/>
      <c r="D7522" s="4"/>
      <c r="E7522" s="4"/>
      <c r="F7522" s="4"/>
      <c r="G7522" s="4"/>
      <c r="H7522" s="4"/>
    </row>
    <row r="7523" spans="1:8" ht="15.75" customHeight="1" x14ac:dyDescent="0.25">
      <c r="A7523" s="1">
        <v>503902</v>
      </c>
      <c r="B7523" s="5" t="s">
        <v>7124</v>
      </c>
      <c r="C7523" s="4"/>
      <c r="D7523" s="4"/>
      <c r="E7523" s="4"/>
      <c r="F7523" s="4"/>
      <c r="G7523" s="4"/>
      <c r="H7523" s="4"/>
    </row>
    <row r="7524" spans="1:8" ht="15.75" customHeight="1" x14ac:dyDescent="0.25">
      <c r="A7524" s="1">
        <v>503903</v>
      </c>
      <c r="B7524" s="5" t="s">
        <v>7125</v>
      </c>
      <c r="C7524" s="4"/>
      <c r="D7524" s="4"/>
      <c r="E7524" s="4"/>
      <c r="F7524" s="4"/>
      <c r="G7524" s="4"/>
      <c r="H7524" s="4"/>
    </row>
    <row r="7525" spans="1:8" ht="15.75" customHeight="1" x14ac:dyDescent="0.25">
      <c r="A7525" s="1">
        <v>503904</v>
      </c>
      <c r="B7525" s="5" t="s">
        <v>7126</v>
      </c>
      <c r="C7525" s="4"/>
      <c r="D7525" s="4"/>
      <c r="E7525" s="4"/>
      <c r="F7525" s="4"/>
      <c r="G7525" s="4"/>
      <c r="H7525" s="4"/>
    </row>
    <row r="7526" spans="1:8" ht="15.75" customHeight="1" x14ac:dyDescent="0.25">
      <c r="A7526" s="1">
        <v>503905</v>
      </c>
      <c r="B7526" s="5" t="s">
        <v>7127</v>
      </c>
      <c r="C7526" s="4"/>
      <c r="D7526" s="4"/>
      <c r="E7526" s="4"/>
      <c r="F7526" s="4"/>
      <c r="G7526" s="4"/>
      <c r="H7526" s="4"/>
    </row>
    <row r="7527" spans="1:8" ht="15.75" customHeight="1" x14ac:dyDescent="0.25">
      <c r="A7527" s="1">
        <v>503906</v>
      </c>
      <c r="B7527" s="5" t="s">
        <v>7128</v>
      </c>
      <c r="C7527" s="4"/>
      <c r="D7527" s="4"/>
      <c r="E7527" s="4"/>
      <c r="F7527" s="4"/>
      <c r="G7527" s="4"/>
      <c r="H7527" s="4"/>
    </row>
    <row r="7528" spans="1:8" ht="15.75" customHeight="1" x14ac:dyDescent="0.25">
      <c r="A7528" s="1">
        <v>503907</v>
      </c>
      <c r="B7528" s="5" t="s">
        <v>7129</v>
      </c>
      <c r="C7528" s="4"/>
      <c r="D7528" s="4"/>
      <c r="E7528" s="4"/>
      <c r="F7528" s="4"/>
      <c r="G7528" s="4"/>
      <c r="H7528" s="4"/>
    </row>
    <row r="7529" spans="1:8" ht="15.75" customHeight="1" x14ac:dyDescent="0.25">
      <c r="A7529" s="1">
        <v>503908</v>
      </c>
      <c r="B7529" s="5" t="s">
        <v>7130</v>
      </c>
      <c r="C7529" s="4"/>
      <c r="D7529" s="4"/>
      <c r="E7529" s="4"/>
      <c r="F7529" s="4"/>
      <c r="G7529" s="4"/>
      <c r="H7529" s="4"/>
    </row>
    <row r="7530" spans="1:8" ht="15.75" customHeight="1" x14ac:dyDescent="0.25">
      <c r="A7530" s="1">
        <v>503909</v>
      </c>
      <c r="B7530" s="5" t="s">
        <v>6860</v>
      </c>
      <c r="C7530" s="4"/>
      <c r="D7530" s="4"/>
      <c r="E7530" s="4"/>
      <c r="F7530" s="4"/>
      <c r="G7530" s="4"/>
      <c r="H7530" s="4"/>
    </row>
    <row r="7531" spans="1:8" ht="15.75" customHeight="1" x14ac:dyDescent="0.25">
      <c r="A7531" s="1">
        <v>503910</v>
      </c>
      <c r="B7531" s="5" t="s">
        <v>7131</v>
      </c>
      <c r="C7531" s="4"/>
      <c r="D7531" s="4"/>
      <c r="E7531" s="4"/>
      <c r="F7531" s="4"/>
      <c r="G7531" s="4"/>
      <c r="H7531" s="4"/>
    </row>
    <row r="7532" spans="1:8" ht="15.75" customHeight="1" x14ac:dyDescent="0.25">
      <c r="A7532" s="1">
        <v>503911</v>
      </c>
      <c r="B7532" s="5" t="s">
        <v>7132</v>
      </c>
      <c r="C7532" s="4"/>
      <c r="D7532" s="4"/>
      <c r="E7532" s="4"/>
      <c r="F7532" s="4"/>
      <c r="G7532" s="4"/>
      <c r="H7532" s="4"/>
    </row>
    <row r="7533" spans="1:8" ht="15.75" customHeight="1" x14ac:dyDescent="0.25">
      <c r="A7533" s="1">
        <v>503912</v>
      </c>
      <c r="B7533" s="5" t="s">
        <v>7133</v>
      </c>
      <c r="C7533" s="4"/>
      <c r="D7533" s="4"/>
      <c r="E7533" s="4"/>
      <c r="F7533" s="4"/>
      <c r="G7533" s="4"/>
      <c r="H7533" s="4"/>
    </row>
    <row r="7534" spans="1:8" ht="15.75" customHeight="1" x14ac:dyDescent="0.25">
      <c r="A7534" s="1">
        <v>503913</v>
      </c>
      <c r="B7534" s="5" t="s">
        <v>7134</v>
      </c>
      <c r="C7534" s="4"/>
      <c r="D7534" s="4"/>
      <c r="E7534" s="4"/>
      <c r="F7534" s="4"/>
      <c r="G7534" s="4"/>
      <c r="H7534" s="4"/>
    </row>
    <row r="7535" spans="1:8" ht="15.75" customHeight="1" x14ac:dyDescent="0.25">
      <c r="A7535" s="1">
        <v>503914</v>
      </c>
      <c r="B7535" s="5" t="s">
        <v>7135</v>
      </c>
      <c r="C7535" s="4"/>
      <c r="D7535" s="4"/>
      <c r="E7535" s="4"/>
      <c r="F7535" s="4"/>
      <c r="G7535" s="4"/>
      <c r="H7535" s="4"/>
    </row>
    <row r="7536" spans="1:8" ht="15.75" customHeight="1" x14ac:dyDescent="0.25">
      <c r="A7536" s="1">
        <v>503915</v>
      </c>
      <c r="B7536" s="5" t="s">
        <v>7136</v>
      </c>
      <c r="C7536" s="4"/>
      <c r="D7536" s="4"/>
      <c r="E7536" s="4"/>
      <c r="F7536" s="4"/>
      <c r="G7536" s="4"/>
      <c r="H7536" s="4"/>
    </row>
    <row r="7537" spans="1:8" ht="15.75" customHeight="1" x14ac:dyDescent="0.25">
      <c r="A7537" s="1">
        <v>503916</v>
      </c>
      <c r="B7537" s="5" t="s">
        <v>7137</v>
      </c>
      <c r="C7537" s="4"/>
      <c r="D7537" s="4"/>
      <c r="E7537" s="4"/>
      <c r="F7537" s="4"/>
      <c r="G7537" s="4"/>
      <c r="H7537" s="4"/>
    </row>
    <row r="7538" spans="1:8" ht="15.75" customHeight="1" x14ac:dyDescent="0.25">
      <c r="A7538" s="1">
        <v>503917</v>
      </c>
      <c r="B7538" s="5" t="s">
        <v>7138</v>
      </c>
      <c r="C7538" s="4"/>
      <c r="D7538" s="4"/>
      <c r="E7538" s="4"/>
      <c r="F7538" s="4"/>
      <c r="G7538" s="4"/>
      <c r="H7538" s="4"/>
    </row>
    <row r="7539" spans="1:8" ht="15.75" customHeight="1" x14ac:dyDescent="0.25">
      <c r="A7539" s="1">
        <v>503918</v>
      </c>
      <c r="B7539" s="5" t="s">
        <v>7139</v>
      </c>
      <c r="C7539" s="4"/>
      <c r="D7539" s="4"/>
      <c r="E7539" s="4"/>
      <c r="F7539" s="4"/>
      <c r="G7539" s="4"/>
      <c r="H7539" s="4"/>
    </row>
    <row r="7540" spans="1:8" ht="15.75" customHeight="1" x14ac:dyDescent="0.25">
      <c r="A7540" s="1">
        <v>503919</v>
      </c>
      <c r="B7540" s="5" t="s">
        <v>7140</v>
      </c>
      <c r="C7540" s="4"/>
      <c r="D7540" s="4"/>
      <c r="E7540" s="4"/>
      <c r="F7540" s="4"/>
      <c r="G7540" s="4"/>
      <c r="H7540" s="4"/>
    </row>
    <row r="7541" spans="1:8" ht="15.75" customHeight="1" x14ac:dyDescent="0.25">
      <c r="A7541" s="1">
        <v>503920</v>
      </c>
      <c r="B7541" s="5" t="s">
        <v>7141</v>
      </c>
      <c r="C7541" s="4"/>
      <c r="D7541" s="4"/>
      <c r="E7541" s="4"/>
      <c r="F7541" s="4"/>
      <c r="G7541" s="4"/>
      <c r="H7541" s="4"/>
    </row>
    <row r="7542" spans="1:8" ht="15.75" customHeight="1" x14ac:dyDescent="0.25">
      <c r="A7542" s="1">
        <v>503921</v>
      </c>
      <c r="B7542" s="5" t="s">
        <v>7142</v>
      </c>
      <c r="C7542" s="4"/>
      <c r="D7542" s="4"/>
      <c r="E7542" s="4"/>
      <c r="F7542" s="4"/>
      <c r="G7542" s="4"/>
      <c r="H7542" s="4"/>
    </row>
    <row r="7543" spans="1:8" ht="15.75" customHeight="1" x14ac:dyDescent="0.25">
      <c r="A7543" s="1">
        <v>503922</v>
      </c>
      <c r="B7543" s="5" t="s">
        <v>7143</v>
      </c>
      <c r="C7543" s="4"/>
      <c r="D7543" s="4"/>
      <c r="E7543" s="4"/>
      <c r="F7543" s="4"/>
      <c r="G7543" s="4"/>
      <c r="H7543" s="4"/>
    </row>
    <row r="7544" spans="1:8" ht="15.75" customHeight="1" x14ac:dyDescent="0.25">
      <c r="A7544" s="1">
        <v>503923</v>
      </c>
      <c r="B7544" s="5" t="s">
        <v>7144</v>
      </c>
      <c r="C7544" s="4"/>
      <c r="D7544" s="4"/>
      <c r="E7544" s="4"/>
      <c r="F7544" s="4"/>
      <c r="G7544" s="4"/>
      <c r="H7544" s="4"/>
    </row>
    <row r="7545" spans="1:8" ht="15.75" customHeight="1" x14ac:dyDescent="0.25">
      <c r="A7545" s="1">
        <v>503924</v>
      </c>
      <c r="B7545" s="5" t="s">
        <v>7145</v>
      </c>
      <c r="C7545" s="4"/>
      <c r="D7545" s="4"/>
      <c r="E7545" s="4"/>
      <c r="F7545" s="4"/>
      <c r="G7545" s="4"/>
      <c r="H7545" s="4"/>
    </row>
    <row r="7546" spans="1:8" ht="15.75" customHeight="1" x14ac:dyDescent="0.25">
      <c r="A7546" s="1">
        <v>503925</v>
      </c>
      <c r="B7546" s="5" t="s">
        <v>7146</v>
      </c>
      <c r="C7546" s="4"/>
      <c r="D7546" s="4"/>
      <c r="E7546" s="4"/>
      <c r="F7546" s="4"/>
      <c r="G7546" s="4"/>
      <c r="H7546" s="4"/>
    </row>
    <row r="7547" spans="1:8" ht="15.75" customHeight="1" x14ac:dyDescent="0.25">
      <c r="A7547" s="1">
        <v>503926</v>
      </c>
      <c r="B7547" s="5" t="s">
        <v>7147</v>
      </c>
      <c r="C7547" s="4"/>
      <c r="D7547" s="4"/>
      <c r="E7547" s="4"/>
      <c r="F7547" s="4"/>
      <c r="G7547" s="4"/>
      <c r="H7547" s="4"/>
    </row>
    <row r="7548" spans="1:8" ht="15.75" customHeight="1" x14ac:dyDescent="0.25">
      <c r="A7548" s="1">
        <v>503927</v>
      </c>
      <c r="B7548" s="5" t="s">
        <v>7148</v>
      </c>
      <c r="C7548" s="4"/>
      <c r="D7548" s="4"/>
      <c r="E7548" s="4"/>
      <c r="F7548" s="4"/>
      <c r="G7548" s="4"/>
      <c r="H7548" s="4"/>
    </row>
    <row r="7549" spans="1:8" ht="15.75" customHeight="1" x14ac:dyDescent="0.25">
      <c r="A7549" s="1">
        <v>503928</v>
      </c>
      <c r="B7549" s="5" t="s">
        <v>7149</v>
      </c>
      <c r="C7549" s="4"/>
      <c r="D7549" s="4"/>
      <c r="E7549" s="4"/>
      <c r="F7549" s="4"/>
      <c r="G7549" s="4"/>
      <c r="H7549" s="4"/>
    </row>
    <row r="7550" spans="1:8" ht="15.75" customHeight="1" x14ac:dyDescent="0.25">
      <c r="A7550" s="1">
        <v>503929</v>
      </c>
      <c r="B7550" s="5" t="s">
        <v>7018</v>
      </c>
      <c r="C7550" s="4"/>
      <c r="D7550" s="4"/>
      <c r="E7550" s="4"/>
      <c r="F7550" s="4"/>
      <c r="G7550" s="4"/>
      <c r="H7550" s="4"/>
    </row>
    <row r="7551" spans="1:8" ht="15.75" customHeight="1" x14ac:dyDescent="0.25">
      <c r="A7551" s="1">
        <v>503930</v>
      </c>
      <c r="B7551" s="5" t="s">
        <v>7150</v>
      </c>
      <c r="C7551" s="4"/>
      <c r="D7551" s="4"/>
      <c r="E7551" s="4"/>
      <c r="F7551" s="4"/>
      <c r="G7551" s="4"/>
      <c r="H7551" s="4"/>
    </row>
    <row r="7552" spans="1:8" ht="15.75" customHeight="1" x14ac:dyDescent="0.25">
      <c r="A7552" s="1">
        <v>503931</v>
      </c>
      <c r="B7552" s="5" t="s">
        <v>7151</v>
      </c>
      <c r="C7552" s="4"/>
      <c r="D7552" s="4"/>
      <c r="E7552" s="4"/>
      <c r="F7552" s="4"/>
      <c r="G7552" s="4"/>
      <c r="H7552" s="4"/>
    </row>
    <row r="7553" spans="1:8" ht="15.75" customHeight="1" x14ac:dyDescent="0.25">
      <c r="A7553" s="1">
        <v>503932</v>
      </c>
      <c r="B7553" s="5" t="s">
        <v>7152</v>
      </c>
      <c r="C7553" s="4"/>
      <c r="D7553" s="4"/>
      <c r="E7553" s="4"/>
      <c r="F7553" s="4"/>
      <c r="G7553" s="4"/>
      <c r="H7553" s="4"/>
    </row>
    <row r="7554" spans="1:8" ht="15.75" customHeight="1" x14ac:dyDescent="0.25">
      <c r="A7554" s="1">
        <v>503933</v>
      </c>
      <c r="B7554" s="5" t="s">
        <v>7153</v>
      </c>
      <c r="C7554" s="4"/>
      <c r="D7554" s="4"/>
      <c r="E7554" s="4"/>
      <c r="F7554" s="4"/>
      <c r="G7554" s="4"/>
      <c r="H7554" s="4"/>
    </row>
    <row r="7555" spans="1:8" ht="15.75" customHeight="1" x14ac:dyDescent="0.25">
      <c r="A7555" s="1">
        <v>503934</v>
      </c>
      <c r="B7555" s="5" t="s">
        <v>7154</v>
      </c>
      <c r="C7555" s="4"/>
      <c r="D7555" s="4"/>
      <c r="E7555" s="4"/>
      <c r="F7555" s="4"/>
      <c r="G7555" s="4"/>
      <c r="H7555" s="4"/>
    </row>
    <row r="7556" spans="1:8" ht="15.75" customHeight="1" x14ac:dyDescent="0.25">
      <c r="A7556" s="1">
        <v>503935</v>
      </c>
      <c r="B7556" s="5" t="s">
        <v>7155</v>
      </c>
      <c r="C7556" s="4"/>
      <c r="D7556" s="4"/>
      <c r="E7556" s="4"/>
      <c r="F7556" s="4"/>
      <c r="G7556" s="4"/>
      <c r="H7556" s="4"/>
    </row>
    <row r="7557" spans="1:8" ht="15.75" customHeight="1" x14ac:dyDescent="0.25">
      <c r="A7557" s="1">
        <v>503936</v>
      </c>
      <c r="B7557" s="5" t="s">
        <v>7156</v>
      </c>
      <c r="C7557" s="4"/>
      <c r="D7557" s="4"/>
      <c r="E7557" s="4"/>
      <c r="F7557" s="4"/>
      <c r="G7557" s="4"/>
      <c r="H7557" s="4"/>
    </row>
    <row r="7558" spans="1:8" ht="15.75" customHeight="1" x14ac:dyDescent="0.25">
      <c r="A7558" s="1">
        <v>503937</v>
      </c>
      <c r="B7558" s="5" t="s">
        <v>7157</v>
      </c>
      <c r="C7558" s="4"/>
      <c r="D7558" s="4"/>
      <c r="E7558" s="4"/>
      <c r="F7558" s="4"/>
      <c r="G7558" s="4"/>
      <c r="H7558" s="4"/>
    </row>
    <row r="7559" spans="1:8" ht="15.75" customHeight="1" x14ac:dyDescent="0.25">
      <c r="A7559" s="1">
        <v>503938</v>
      </c>
      <c r="B7559" s="5" t="s">
        <v>7158</v>
      </c>
      <c r="C7559" s="4"/>
      <c r="D7559" s="4"/>
      <c r="E7559" s="4"/>
      <c r="F7559" s="4"/>
      <c r="G7559" s="4"/>
      <c r="H7559" s="4"/>
    </row>
    <row r="7560" spans="1:8" ht="15.75" customHeight="1" x14ac:dyDescent="0.25">
      <c r="A7560" s="1">
        <v>503939</v>
      </c>
      <c r="B7560" s="5" t="s">
        <v>7159</v>
      </c>
      <c r="C7560" s="4"/>
      <c r="D7560" s="4"/>
      <c r="E7560" s="4"/>
      <c r="F7560" s="4"/>
      <c r="G7560" s="4"/>
      <c r="H7560" s="4"/>
    </row>
    <row r="7561" spans="1:8" ht="15.75" customHeight="1" x14ac:dyDescent="0.25">
      <c r="A7561" s="1">
        <v>503940</v>
      </c>
      <c r="B7561" s="5" t="s">
        <v>7160</v>
      </c>
      <c r="C7561" s="4"/>
      <c r="D7561" s="4"/>
      <c r="E7561" s="4"/>
      <c r="F7561" s="4"/>
      <c r="G7561" s="4"/>
      <c r="H7561" s="4"/>
    </row>
    <row r="7562" spans="1:8" ht="15.75" customHeight="1" x14ac:dyDescent="0.25">
      <c r="A7562" s="1">
        <v>503941</v>
      </c>
      <c r="B7562" s="5" t="s">
        <v>7161</v>
      </c>
      <c r="C7562" s="4"/>
      <c r="D7562" s="4"/>
      <c r="E7562" s="4"/>
      <c r="F7562" s="4"/>
      <c r="G7562" s="4"/>
      <c r="H7562" s="4"/>
    </row>
    <row r="7563" spans="1:8" ht="15.75" customHeight="1" x14ac:dyDescent="0.25">
      <c r="A7563" s="1">
        <v>503942</v>
      </c>
      <c r="B7563" s="5" t="s">
        <v>7045</v>
      </c>
      <c r="C7563" s="4"/>
      <c r="D7563" s="4"/>
      <c r="E7563" s="4"/>
      <c r="F7563" s="4"/>
      <c r="G7563" s="4"/>
      <c r="H7563" s="4"/>
    </row>
    <row r="7564" spans="1:8" ht="15.75" customHeight="1" x14ac:dyDescent="0.25">
      <c r="A7564" s="1">
        <v>503943</v>
      </c>
      <c r="B7564" s="5" t="s">
        <v>7162</v>
      </c>
      <c r="C7564" s="4"/>
      <c r="D7564" s="4"/>
      <c r="E7564" s="4"/>
      <c r="F7564" s="4"/>
      <c r="G7564" s="4"/>
      <c r="H7564" s="4"/>
    </row>
    <row r="7565" spans="1:8" ht="15.75" customHeight="1" x14ac:dyDescent="0.25">
      <c r="A7565" s="1">
        <v>503944</v>
      </c>
      <c r="B7565" s="5" t="s">
        <v>7163</v>
      </c>
      <c r="C7565" s="4"/>
      <c r="D7565" s="4"/>
      <c r="E7565" s="4"/>
      <c r="F7565" s="4"/>
      <c r="G7565" s="4"/>
      <c r="H7565" s="4"/>
    </row>
    <row r="7566" spans="1:8" ht="15.75" customHeight="1" x14ac:dyDescent="0.25">
      <c r="A7566" s="1">
        <v>503945</v>
      </c>
      <c r="B7566" s="5" t="s">
        <v>7164</v>
      </c>
      <c r="C7566" s="4"/>
      <c r="D7566" s="4"/>
      <c r="E7566" s="4"/>
      <c r="F7566" s="4"/>
      <c r="G7566" s="4"/>
      <c r="H7566" s="4"/>
    </row>
    <row r="7567" spans="1:8" ht="15.75" customHeight="1" x14ac:dyDescent="0.25">
      <c r="A7567" s="1">
        <v>503946</v>
      </c>
      <c r="B7567" s="5" t="s">
        <v>7165</v>
      </c>
      <c r="C7567" s="4"/>
      <c r="D7567" s="4"/>
      <c r="E7567" s="4"/>
      <c r="F7567" s="4"/>
      <c r="G7567" s="4"/>
      <c r="H7567" s="4"/>
    </row>
    <row r="7568" spans="1:8" ht="15.75" customHeight="1" x14ac:dyDescent="0.25">
      <c r="A7568" s="1">
        <v>503947</v>
      </c>
      <c r="B7568" s="5" t="s">
        <v>7166</v>
      </c>
      <c r="C7568" s="4"/>
      <c r="D7568" s="4"/>
      <c r="E7568" s="4"/>
      <c r="F7568" s="4"/>
      <c r="G7568" s="4"/>
      <c r="H7568" s="4"/>
    </row>
    <row r="7569" spans="1:8" ht="15.75" customHeight="1" x14ac:dyDescent="0.25">
      <c r="A7569" s="1">
        <v>503948</v>
      </c>
      <c r="B7569" s="5" t="s">
        <v>7167</v>
      </c>
      <c r="C7569" s="4"/>
      <c r="D7569" s="4"/>
      <c r="E7569" s="4"/>
      <c r="F7569" s="4"/>
      <c r="G7569" s="4"/>
      <c r="H7569" s="4"/>
    </row>
    <row r="7570" spans="1:8" ht="15.75" customHeight="1" x14ac:dyDescent="0.25">
      <c r="A7570" s="1">
        <v>503949</v>
      </c>
      <c r="B7570" s="5" t="s">
        <v>7168</v>
      </c>
      <c r="C7570" s="4"/>
      <c r="D7570" s="4"/>
      <c r="E7570" s="4"/>
      <c r="F7570" s="4"/>
      <c r="G7570" s="4"/>
      <c r="H7570" s="4"/>
    </row>
    <row r="7571" spans="1:8" ht="15.75" customHeight="1" x14ac:dyDescent="0.25">
      <c r="A7571" s="1">
        <v>503950</v>
      </c>
      <c r="B7571" s="5" t="s">
        <v>7169</v>
      </c>
      <c r="C7571" s="4"/>
      <c r="D7571" s="4"/>
      <c r="E7571" s="4"/>
      <c r="F7571" s="4"/>
      <c r="G7571" s="4"/>
      <c r="H7571" s="4"/>
    </row>
    <row r="7572" spans="1:8" ht="15.75" customHeight="1" x14ac:dyDescent="0.25">
      <c r="A7572" s="1">
        <v>503951</v>
      </c>
      <c r="B7572" s="5" t="s">
        <v>7170</v>
      </c>
      <c r="C7572" s="4"/>
      <c r="D7572" s="4"/>
      <c r="E7572" s="4"/>
      <c r="F7572" s="4"/>
      <c r="G7572" s="4"/>
      <c r="H7572" s="4"/>
    </row>
    <row r="7573" spans="1:8" ht="15.75" customHeight="1" x14ac:dyDescent="0.25">
      <c r="A7573" s="1">
        <v>503952</v>
      </c>
      <c r="B7573" s="5" t="s">
        <v>7171</v>
      </c>
      <c r="C7573" s="4"/>
      <c r="D7573" s="4"/>
      <c r="E7573" s="4"/>
      <c r="F7573" s="4"/>
      <c r="G7573" s="4"/>
      <c r="H7573" s="4"/>
    </row>
    <row r="7574" spans="1:8" ht="15.75" customHeight="1" x14ac:dyDescent="0.25">
      <c r="A7574" s="1">
        <v>503953</v>
      </c>
      <c r="B7574" s="5" t="s">
        <v>7172</v>
      </c>
      <c r="C7574" s="4"/>
      <c r="D7574" s="4"/>
      <c r="E7574" s="4"/>
      <c r="F7574" s="4"/>
      <c r="G7574" s="4"/>
      <c r="H7574" s="4"/>
    </row>
    <row r="7575" spans="1:8" ht="15.75" customHeight="1" x14ac:dyDescent="0.25">
      <c r="A7575" s="1">
        <v>503954</v>
      </c>
      <c r="B7575" s="5" t="s">
        <v>7173</v>
      </c>
      <c r="C7575" s="4"/>
      <c r="D7575" s="4"/>
      <c r="E7575" s="4"/>
      <c r="F7575" s="4"/>
      <c r="G7575" s="4"/>
      <c r="H7575" s="4"/>
    </row>
    <row r="7576" spans="1:8" ht="15.75" customHeight="1" x14ac:dyDescent="0.25">
      <c r="A7576" s="1">
        <v>503955</v>
      </c>
      <c r="B7576" s="5" t="s">
        <v>7174</v>
      </c>
      <c r="C7576" s="4"/>
      <c r="D7576" s="4"/>
      <c r="E7576" s="4"/>
      <c r="F7576" s="4"/>
      <c r="G7576" s="4"/>
      <c r="H7576" s="4"/>
    </row>
    <row r="7577" spans="1:8" ht="15.75" customHeight="1" x14ac:dyDescent="0.25">
      <c r="A7577" s="1">
        <v>503956</v>
      </c>
      <c r="B7577" s="5" t="s">
        <v>7175</v>
      </c>
      <c r="C7577" s="4"/>
      <c r="D7577" s="4"/>
      <c r="E7577" s="4"/>
      <c r="F7577" s="4"/>
      <c r="G7577" s="4"/>
      <c r="H7577" s="4"/>
    </row>
    <row r="7578" spans="1:8" ht="15.75" customHeight="1" x14ac:dyDescent="0.25">
      <c r="A7578" s="1">
        <v>503957</v>
      </c>
      <c r="B7578" s="5" t="s">
        <v>7176</v>
      </c>
      <c r="C7578" s="4"/>
      <c r="D7578" s="4"/>
      <c r="E7578" s="4"/>
      <c r="F7578" s="4"/>
      <c r="G7578" s="4"/>
      <c r="H7578" s="4"/>
    </row>
    <row r="7579" spans="1:8" ht="15.75" customHeight="1" x14ac:dyDescent="0.25">
      <c r="A7579" s="1">
        <v>503958</v>
      </c>
      <c r="B7579" s="5" t="s">
        <v>7177</v>
      </c>
      <c r="C7579" s="4"/>
      <c r="D7579" s="4"/>
      <c r="E7579" s="4"/>
      <c r="F7579" s="4"/>
      <c r="G7579" s="4"/>
      <c r="H7579" s="4"/>
    </row>
    <row r="7580" spans="1:8" ht="15.75" customHeight="1" x14ac:dyDescent="0.25">
      <c r="A7580" s="1">
        <v>503959</v>
      </c>
      <c r="B7580" s="5" t="s">
        <v>7178</v>
      </c>
      <c r="C7580" s="4"/>
      <c r="D7580" s="4"/>
      <c r="E7580" s="4"/>
      <c r="F7580" s="4"/>
      <c r="G7580" s="4"/>
      <c r="H7580" s="4"/>
    </row>
    <row r="7581" spans="1:8" ht="15.75" customHeight="1" x14ac:dyDescent="0.25">
      <c r="A7581" s="1">
        <v>503960</v>
      </c>
      <c r="B7581" s="5" t="s">
        <v>7179</v>
      </c>
      <c r="C7581" s="4"/>
      <c r="D7581" s="4"/>
      <c r="E7581" s="4"/>
      <c r="F7581" s="4"/>
      <c r="G7581" s="4"/>
      <c r="H7581" s="4"/>
    </row>
    <row r="7582" spans="1:8" ht="15.75" customHeight="1" x14ac:dyDescent="0.25">
      <c r="A7582" s="1">
        <v>503961</v>
      </c>
      <c r="B7582" s="5" t="s">
        <v>7180</v>
      </c>
      <c r="C7582" s="4"/>
      <c r="D7582" s="4"/>
      <c r="E7582" s="4"/>
      <c r="F7582" s="4"/>
      <c r="G7582" s="4"/>
      <c r="H7582" s="4"/>
    </row>
    <row r="7583" spans="1:8" ht="15.75" customHeight="1" x14ac:dyDescent="0.25">
      <c r="A7583" s="1">
        <v>503962</v>
      </c>
      <c r="B7583" s="5" t="s">
        <v>7181</v>
      </c>
      <c r="C7583" s="4"/>
      <c r="D7583" s="4"/>
      <c r="E7583" s="4"/>
      <c r="F7583" s="4"/>
      <c r="G7583" s="4"/>
      <c r="H7583" s="4"/>
    </row>
    <row r="7584" spans="1:8" ht="15.75" customHeight="1" x14ac:dyDescent="0.25">
      <c r="A7584" s="1">
        <v>503963</v>
      </c>
      <c r="B7584" s="5" t="s">
        <v>7182</v>
      </c>
      <c r="C7584" s="4"/>
      <c r="D7584" s="4"/>
      <c r="E7584" s="4"/>
      <c r="F7584" s="4"/>
      <c r="G7584" s="4"/>
      <c r="H7584" s="4"/>
    </row>
    <row r="7585" spans="1:8" ht="15.75" customHeight="1" x14ac:dyDescent="0.25">
      <c r="A7585" s="1">
        <v>503964</v>
      </c>
      <c r="B7585" s="5" t="s">
        <v>7183</v>
      </c>
      <c r="C7585" s="4"/>
      <c r="D7585" s="4"/>
      <c r="E7585" s="4"/>
      <c r="F7585" s="4"/>
      <c r="G7585" s="4"/>
      <c r="H7585" s="4"/>
    </row>
    <row r="7586" spans="1:8" ht="15.75" customHeight="1" x14ac:dyDescent="0.25">
      <c r="A7586" s="1">
        <v>503965</v>
      </c>
      <c r="B7586" s="5" t="s">
        <v>7184</v>
      </c>
      <c r="C7586" s="4"/>
      <c r="D7586" s="4"/>
      <c r="E7586" s="4"/>
      <c r="F7586" s="4"/>
      <c r="G7586" s="4"/>
      <c r="H7586" s="4"/>
    </row>
    <row r="7587" spans="1:8" ht="15.75" customHeight="1" x14ac:dyDescent="0.25">
      <c r="A7587" s="1">
        <v>503966</v>
      </c>
      <c r="B7587" s="5" t="s">
        <v>7185</v>
      </c>
      <c r="C7587" s="4"/>
      <c r="D7587" s="4"/>
      <c r="E7587" s="4"/>
      <c r="F7587" s="4"/>
      <c r="G7587" s="4"/>
      <c r="H7587" s="4"/>
    </row>
    <row r="7588" spans="1:8" ht="15.75" customHeight="1" x14ac:dyDescent="0.25">
      <c r="A7588" s="1">
        <v>503967</v>
      </c>
      <c r="B7588" s="5" t="s">
        <v>7186</v>
      </c>
      <c r="C7588" s="4"/>
      <c r="D7588" s="4"/>
      <c r="E7588" s="4"/>
      <c r="F7588" s="4"/>
      <c r="G7588" s="4"/>
      <c r="H7588" s="4"/>
    </row>
    <row r="7589" spans="1:8" ht="15.75" customHeight="1" x14ac:dyDescent="0.25">
      <c r="A7589" s="1">
        <v>503968</v>
      </c>
      <c r="B7589" s="5" t="s">
        <v>7187</v>
      </c>
      <c r="C7589" s="4"/>
      <c r="D7589" s="4"/>
      <c r="E7589" s="4"/>
      <c r="F7589" s="4"/>
      <c r="G7589" s="4"/>
      <c r="H7589" s="4"/>
    </row>
    <row r="7590" spans="1:8" ht="15.75" customHeight="1" x14ac:dyDescent="0.25">
      <c r="A7590" s="1">
        <v>503969</v>
      </c>
      <c r="B7590" s="5" t="s">
        <v>7188</v>
      </c>
      <c r="C7590" s="4"/>
      <c r="D7590" s="4"/>
      <c r="E7590" s="4"/>
      <c r="F7590" s="4"/>
      <c r="G7590" s="4"/>
      <c r="H7590" s="4"/>
    </row>
    <row r="7591" spans="1:8" ht="15.75" customHeight="1" x14ac:dyDescent="0.25">
      <c r="A7591" s="1">
        <v>503970</v>
      </c>
      <c r="B7591" s="5" t="s">
        <v>7189</v>
      </c>
      <c r="C7591" s="4"/>
      <c r="D7591" s="4"/>
      <c r="E7591" s="4"/>
      <c r="F7591" s="4"/>
      <c r="G7591" s="4"/>
      <c r="H7591" s="4"/>
    </row>
    <row r="7592" spans="1:8" ht="15.75" customHeight="1" x14ac:dyDescent="0.25">
      <c r="A7592" s="1">
        <v>503971</v>
      </c>
      <c r="B7592" s="5" t="s">
        <v>7190</v>
      </c>
      <c r="C7592" s="4"/>
      <c r="D7592" s="4"/>
      <c r="E7592" s="4"/>
      <c r="F7592" s="4"/>
      <c r="G7592" s="4"/>
      <c r="H7592" s="4"/>
    </row>
    <row r="7593" spans="1:8" ht="15.75" customHeight="1" x14ac:dyDescent="0.25">
      <c r="A7593" s="1">
        <v>503972</v>
      </c>
      <c r="B7593" s="5" t="s">
        <v>7191</v>
      </c>
      <c r="C7593" s="4"/>
      <c r="D7593" s="4"/>
      <c r="E7593" s="4"/>
      <c r="F7593" s="4"/>
      <c r="G7593" s="4"/>
      <c r="H7593" s="4"/>
    </row>
    <row r="7594" spans="1:8" ht="15.75" customHeight="1" x14ac:dyDescent="0.25">
      <c r="A7594" s="1">
        <v>503973</v>
      </c>
      <c r="B7594" s="5" t="s">
        <v>7192</v>
      </c>
      <c r="C7594" s="4"/>
      <c r="D7594" s="4"/>
      <c r="E7594" s="4"/>
      <c r="F7594" s="4"/>
      <c r="G7594" s="4"/>
      <c r="H7594" s="4"/>
    </row>
    <row r="7595" spans="1:8" ht="15.75" customHeight="1" x14ac:dyDescent="0.25">
      <c r="A7595" s="1">
        <v>503974</v>
      </c>
      <c r="B7595" s="5" t="s">
        <v>7193</v>
      </c>
      <c r="C7595" s="4"/>
      <c r="D7595" s="4"/>
      <c r="E7595" s="4"/>
      <c r="F7595" s="4"/>
      <c r="G7595" s="4"/>
      <c r="H7595" s="4"/>
    </row>
    <row r="7596" spans="1:8" ht="15.75" customHeight="1" x14ac:dyDescent="0.25">
      <c r="A7596" s="1">
        <v>503975</v>
      </c>
      <c r="B7596" s="5" t="s">
        <v>7194</v>
      </c>
      <c r="C7596" s="4"/>
      <c r="D7596" s="4"/>
      <c r="E7596" s="4"/>
      <c r="F7596" s="4"/>
      <c r="G7596" s="4"/>
      <c r="H7596" s="4"/>
    </row>
    <row r="7597" spans="1:8" ht="15.75" customHeight="1" x14ac:dyDescent="0.25">
      <c r="A7597" s="1">
        <v>503976</v>
      </c>
      <c r="B7597" s="5" t="s">
        <v>7195</v>
      </c>
      <c r="C7597" s="4"/>
      <c r="D7597" s="4"/>
      <c r="E7597" s="4"/>
      <c r="F7597" s="4"/>
      <c r="G7597" s="4"/>
      <c r="H7597" s="4"/>
    </row>
    <row r="7598" spans="1:8" ht="15.75" customHeight="1" x14ac:dyDescent="0.25">
      <c r="A7598" s="1">
        <v>503977</v>
      </c>
      <c r="B7598" s="5" t="s">
        <v>7196</v>
      </c>
      <c r="C7598" s="4"/>
      <c r="D7598" s="4"/>
      <c r="E7598" s="4"/>
      <c r="F7598" s="4"/>
      <c r="G7598" s="4"/>
      <c r="H7598" s="4"/>
    </row>
    <row r="7599" spans="1:8" ht="15.75" customHeight="1" x14ac:dyDescent="0.25">
      <c r="A7599" s="1">
        <v>503978</v>
      </c>
      <c r="B7599" s="5" t="s">
        <v>7197</v>
      </c>
      <c r="C7599" s="4"/>
      <c r="D7599" s="4"/>
      <c r="E7599" s="4"/>
      <c r="F7599" s="4"/>
      <c r="G7599" s="4"/>
      <c r="H7599" s="4"/>
    </row>
    <row r="7600" spans="1:8" ht="15.75" customHeight="1" x14ac:dyDescent="0.25">
      <c r="A7600" s="1">
        <v>503979</v>
      </c>
      <c r="B7600" s="5" t="s">
        <v>7198</v>
      </c>
      <c r="C7600" s="4"/>
      <c r="D7600" s="4"/>
      <c r="E7600" s="4"/>
      <c r="F7600" s="4"/>
      <c r="G7600" s="4"/>
      <c r="H7600" s="4"/>
    </row>
    <row r="7601" spans="1:8" ht="15.75" customHeight="1" x14ac:dyDescent="0.25">
      <c r="A7601" s="1">
        <v>503980</v>
      </c>
      <c r="B7601" s="5" t="s">
        <v>7199</v>
      </c>
      <c r="C7601" s="4"/>
      <c r="D7601" s="4"/>
      <c r="E7601" s="4"/>
      <c r="F7601" s="4"/>
      <c r="G7601" s="4"/>
      <c r="H7601" s="4"/>
    </row>
    <row r="7602" spans="1:8" ht="15.75" customHeight="1" x14ac:dyDescent="0.25">
      <c r="A7602" s="1">
        <v>503981</v>
      </c>
      <c r="B7602" s="5" t="s">
        <v>7200</v>
      </c>
      <c r="C7602" s="4"/>
      <c r="D7602" s="4"/>
      <c r="E7602" s="4"/>
      <c r="F7602" s="4"/>
      <c r="G7602" s="4"/>
      <c r="H7602" s="4"/>
    </row>
    <row r="7603" spans="1:8" ht="15.75" customHeight="1" x14ac:dyDescent="0.25">
      <c r="A7603" s="1">
        <v>503982</v>
      </c>
      <c r="B7603" s="5" t="s">
        <v>7201</v>
      </c>
      <c r="C7603" s="4"/>
      <c r="D7603" s="4"/>
      <c r="E7603" s="4"/>
      <c r="F7603" s="4"/>
      <c r="G7603" s="4"/>
      <c r="H7603" s="4"/>
    </row>
    <row r="7604" spans="1:8" ht="15.75" customHeight="1" x14ac:dyDescent="0.25">
      <c r="A7604" s="1">
        <v>503983</v>
      </c>
      <c r="B7604" s="5" t="s">
        <v>7202</v>
      </c>
      <c r="C7604" s="4"/>
      <c r="D7604" s="4"/>
      <c r="E7604" s="4"/>
      <c r="F7604" s="4"/>
      <c r="G7604" s="4"/>
      <c r="H7604" s="4"/>
    </row>
    <row r="7605" spans="1:8" ht="15.75" customHeight="1" x14ac:dyDescent="0.25">
      <c r="A7605" s="1">
        <v>503984</v>
      </c>
      <c r="B7605" s="5" t="s">
        <v>7203</v>
      </c>
      <c r="C7605" s="4"/>
      <c r="D7605" s="4"/>
      <c r="E7605" s="4"/>
      <c r="F7605" s="4"/>
      <c r="G7605" s="4"/>
      <c r="H7605" s="4"/>
    </row>
    <row r="7606" spans="1:8" ht="15.75" customHeight="1" x14ac:dyDescent="0.25">
      <c r="A7606" s="1">
        <v>503985</v>
      </c>
      <c r="B7606" s="5" t="s">
        <v>7204</v>
      </c>
      <c r="C7606" s="4"/>
      <c r="D7606" s="4"/>
      <c r="E7606" s="4"/>
      <c r="F7606" s="4"/>
      <c r="G7606" s="4"/>
      <c r="H7606" s="4"/>
    </row>
    <row r="7607" spans="1:8" ht="15.75" customHeight="1" x14ac:dyDescent="0.25">
      <c r="A7607" s="1">
        <v>503986</v>
      </c>
      <c r="B7607" s="5" t="s">
        <v>6523</v>
      </c>
      <c r="C7607" s="4"/>
      <c r="D7607" s="4"/>
      <c r="E7607" s="4"/>
      <c r="F7607" s="4"/>
      <c r="G7607" s="4"/>
      <c r="H7607" s="4"/>
    </row>
    <row r="7608" spans="1:8" ht="15.75" customHeight="1" x14ac:dyDescent="0.25">
      <c r="A7608" s="1">
        <v>503987</v>
      </c>
      <c r="B7608" s="5" t="s">
        <v>7205</v>
      </c>
      <c r="C7608" s="4"/>
      <c r="D7608" s="4"/>
      <c r="E7608" s="4"/>
      <c r="F7608" s="4"/>
      <c r="G7608" s="4"/>
      <c r="H7608" s="4"/>
    </row>
    <row r="7609" spans="1:8" ht="15.75" customHeight="1" x14ac:dyDescent="0.25">
      <c r="A7609" s="1">
        <v>503988</v>
      </c>
      <c r="B7609" s="5" t="s">
        <v>7206</v>
      </c>
      <c r="C7609" s="4"/>
      <c r="D7609" s="4"/>
      <c r="E7609" s="4"/>
      <c r="F7609" s="4"/>
      <c r="G7609" s="4"/>
      <c r="H7609" s="4"/>
    </row>
    <row r="7610" spans="1:8" ht="15.75" customHeight="1" x14ac:dyDescent="0.25">
      <c r="A7610" s="1">
        <v>503989</v>
      </c>
      <c r="B7610" s="5" t="s">
        <v>7207</v>
      </c>
      <c r="C7610" s="4"/>
      <c r="D7610" s="4"/>
      <c r="E7610" s="4"/>
      <c r="F7610" s="4"/>
      <c r="G7610" s="4"/>
      <c r="H7610" s="4"/>
    </row>
    <row r="7611" spans="1:8" ht="15.75" customHeight="1" x14ac:dyDescent="0.25">
      <c r="A7611" s="1">
        <v>503990</v>
      </c>
      <c r="B7611" s="5" t="s">
        <v>7208</v>
      </c>
      <c r="C7611" s="4"/>
      <c r="D7611" s="4"/>
      <c r="E7611" s="4"/>
      <c r="F7611" s="4"/>
      <c r="G7611" s="4"/>
      <c r="H7611" s="4"/>
    </row>
    <row r="7612" spans="1:8" ht="15.75" customHeight="1" x14ac:dyDescent="0.25">
      <c r="A7612" s="1">
        <v>503991</v>
      </c>
      <c r="B7612" s="5" t="s">
        <v>6221</v>
      </c>
      <c r="C7612" s="4"/>
      <c r="D7612" s="4"/>
      <c r="E7612" s="4"/>
      <c r="F7612" s="4"/>
      <c r="G7612" s="4"/>
      <c r="H7612" s="4"/>
    </row>
    <row r="7613" spans="1:8" ht="15.75" customHeight="1" x14ac:dyDescent="0.25">
      <c r="A7613" s="1">
        <v>503992</v>
      </c>
      <c r="B7613" s="5" t="s">
        <v>7209</v>
      </c>
      <c r="C7613" s="4"/>
      <c r="D7613" s="4"/>
      <c r="E7613" s="4"/>
      <c r="F7613" s="4"/>
      <c r="G7613" s="4"/>
      <c r="H7613" s="4"/>
    </row>
    <row r="7614" spans="1:8" ht="15.75" customHeight="1" x14ac:dyDescent="0.25">
      <c r="A7614" s="1">
        <v>503993</v>
      </c>
      <c r="B7614" s="5" t="s">
        <v>7210</v>
      </c>
      <c r="C7614" s="4"/>
      <c r="D7614" s="4"/>
      <c r="E7614" s="4"/>
      <c r="F7614" s="4"/>
      <c r="G7614" s="4"/>
      <c r="H7614" s="4"/>
    </row>
    <row r="7615" spans="1:8" ht="15.75" customHeight="1" x14ac:dyDescent="0.25">
      <c r="A7615" s="1">
        <v>503994</v>
      </c>
      <c r="B7615" s="5" t="s">
        <v>7211</v>
      </c>
      <c r="C7615" s="4"/>
      <c r="D7615" s="4"/>
      <c r="E7615" s="4"/>
      <c r="F7615" s="4"/>
      <c r="G7615" s="4"/>
      <c r="H7615" s="4"/>
    </row>
    <row r="7616" spans="1:8" ht="15.75" customHeight="1" x14ac:dyDescent="0.25">
      <c r="A7616" s="1">
        <v>503995</v>
      </c>
      <c r="B7616" s="5" t="s">
        <v>7212</v>
      </c>
      <c r="C7616" s="4"/>
      <c r="D7616" s="4"/>
      <c r="E7616" s="4"/>
      <c r="F7616" s="4"/>
      <c r="G7616" s="4"/>
      <c r="H7616" s="4"/>
    </row>
    <row r="7617" spans="1:8" ht="15.75" customHeight="1" x14ac:dyDescent="0.25">
      <c r="A7617" s="1">
        <v>503996</v>
      </c>
      <c r="B7617" s="5" t="s">
        <v>7213</v>
      </c>
      <c r="C7617" s="4"/>
      <c r="D7617" s="4"/>
      <c r="E7617" s="4"/>
      <c r="F7617" s="4"/>
      <c r="G7617" s="4"/>
      <c r="H7617" s="4"/>
    </row>
    <row r="7618" spans="1:8" ht="15.75" customHeight="1" x14ac:dyDescent="0.25">
      <c r="A7618" s="1">
        <v>503997</v>
      </c>
      <c r="B7618" s="5" t="s">
        <v>7214</v>
      </c>
      <c r="C7618" s="4"/>
      <c r="D7618" s="4"/>
      <c r="E7618" s="4"/>
      <c r="F7618" s="4"/>
      <c r="G7618" s="4"/>
      <c r="H7618" s="4"/>
    </row>
    <row r="7619" spans="1:8" ht="15.75" customHeight="1" x14ac:dyDescent="0.25">
      <c r="A7619" s="1">
        <v>503998</v>
      </c>
      <c r="B7619" s="5" t="s">
        <v>7215</v>
      </c>
      <c r="C7619" s="4"/>
      <c r="D7619" s="4"/>
      <c r="E7619" s="4"/>
      <c r="F7619" s="4"/>
      <c r="G7619" s="4"/>
      <c r="H7619" s="4"/>
    </row>
    <row r="7620" spans="1:8" ht="15.75" customHeight="1" x14ac:dyDescent="0.25">
      <c r="A7620" s="1">
        <v>503999</v>
      </c>
      <c r="B7620" s="5" t="s">
        <v>7216</v>
      </c>
      <c r="C7620" s="4"/>
      <c r="D7620" s="4"/>
      <c r="E7620" s="4"/>
      <c r="F7620" s="4"/>
      <c r="G7620" s="4"/>
      <c r="H7620" s="4"/>
    </row>
    <row r="7621" spans="1:8" ht="15.75" customHeight="1" x14ac:dyDescent="0.25">
      <c r="A7621" s="1">
        <v>504000</v>
      </c>
      <c r="B7621" s="5" t="s">
        <v>7217</v>
      </c>
      <c r="C7621" s="4"/>
      <c r="D7621" s="4"/>
      <c r="E7621" s="4"/>
      <c r="F7621" s="4"/>
      <c r="G7621" s="4"/>
      <c r="H7621" s="4"/>
    </row>
    <row r="7622" spans="1:8" ht="15.75" customHeight="1" x14ac:dyDescent="0.25">
      <c r="A7622" s="1">
        <v>504001</v>
      </c>
      <c r="B7622" s="5" t="s">
        <v>7218</v>
      </c>
      <c r="C7622" s="4"/>
      <c r="D7622" s="4"/>
      <c r="E7622" s="4"/>
      <c r="F7622" s="4"/>
      <c r="G7622" s="4"/>
      <c r="H7622" s="4"/>
    </row>
    <row r="7623" spans="1:8" ht="15.75" customHeight="1" x14ac:dyDescent="0.25">
      <c r="A7623" s="1">
        <v>504002</v>
      </c>
      <c r="B7623" s="5" t="s">
        <v>7190</v>
      </c>
      <c r="C7623" s="4"/>
      <c r="D7623" s="4"/>
      <c r="E7623" s="4"/>
      <c r="F7623" s="4"/>
      <c r="G7623" s="4"/>
      <c r="H7623" s="4"/>
    </row>
    <row r="7624" spans="1:8" ht="15.75" customHeight="1" x14ac:dyDescent="0.25">
      <c r="A7624" s="1">
        <v>504003</v>
      </c>
      <c r="B7624" s="5" t="s">
        <v>7219</v>
      </c>
      <c r="C7624" s="4"/>
      <c r="D7624" s="4"/>
      <c r="E7624" s="4"/>
      <c r="F7624" s="4"/>
      <c r="G7624" s="4"/>
      <c r="H7624" s="4"/>
    </row>
    <row r="7625" spans="1:8" ht="15.75" customHeight="1" x14ac:dyDescent="0.25">
      <c r="A7625" s="1">
        <v>504004</v>
      </c>
      <c r="B7625" s="5" t="s">
        <v>7220</v>
      </c>
      <c r="C7625" s="4"/>
      <c r="D7625" s="4"/>
      <c r="E7625" s="4"/>
      <c r="F7625" s="4"/>
      <c r="G7625" s="4"/>
      <c r="H7625" s="4"/>
    </row>
    <row r="7626" spans="1:8" ht="15.75" customHeight="1" x14ac:dyDescent="0.25">
      <c r="A7626" s="1">
        <v>504005</v>
      </c>
      <c r="B7626" s="5" t="s">
        <v>7221</v>
      </c>
      <c r="C7626" s="4"/>
      <c r="D7626" s="4"/>
      <c r="E7626" s="4"/>
      <c r="F7626" s="4"/>
      <c r="G7626" s="4"/>
      <c r="H7626" s="4"/>
    </row>
    <row r="7627" spans="1:8" ht="15.75" customHeight="1" x14ac:dyDescent="0.25">
      <c r="A7627" s="1">
        <v>504006</v>
      </c>
      <c r="B7627" s="5" t="s">
        <v>7222</v>
      </c>
      <c r="C7627" s="4"/>
      <c r="D7627" s="4"/>
      <c r="E7627" s="4"/>
      <c r="F7627" s="4"/>
      <c r="G7627" s="4"/>
      <c r="H7627" s="4"/>
    </row>
    <row r="7628" spans="1:8" ht="15.75" customHeight="1" x14ac:dyDescent="0.25">
      <c r="A7628" s="1">
        <v>504007</v>
      </c>
      <c r="B7628" s="5" t="s">
        <v>7223</v>
      </c>
      <c r="C7628" s="4"/>
      <c r="D7628" s="4"/>
      <c r="E7628" s="4"/>
      <c r="F7628" s="4"/>
      <c r="G7628" s="4"/>
      <c r="H7628" s="4"/>
    </row>
    <row r="7629" spans="1:8" ht="15.75" customHeight="1" x14ac:dyDescent="0.25">
      <c r="A7629" s="1">
        <v>504008</v>
      </c>
      <c r="B7629" s="5" t="s">
        <v>7224</v>
      </c>
      <c r="C7629" s="4"/>
      <c r="D7629" s="4"/>
      <c r="E7629" s="4"/>
      <c r="F7629" s="4"/>
      <c r="G7629" s="4"/>
      <c r="H7629" s="4"/>
    </row>
    <row r="7630" spans="1:8" ht="15.75" customHeight="1" x14ac:dyDescent="0.25">
      <c r="A7630" s="1">
        <v>504009</v>
      </c>
      <c r="B7630" s="5" t="s">
        <v>7225</v>
      </c>
      <c r="C7630" s="4"/>
      <c r="D7630" s="4"/>
      <c r="E7630" s="4"/>
      <c r="F7630" s="4"/>
      <c r="G7630" s="4"/>
      <c r="H7630" s="4"/>
    </row>
    <row r="7631" spans="1:8" ht="15.75" customHeight="1" x14ac:dyDescent="0.25">
      <c r="A7631" s="1">
        <v>504010</v>
      </c>
      <c r="B7631" s="5" t="s">
        <v>7226</v>
      </c>
      <c r="C7631" s="4"/>
      <c r="D7631" s="4"/>
      <c r="E7631" s="4"/>
      <c r="F7631" s="4"/>
      <c r="G7631" s="4"/>
      <c r="H7631" s="4"/>
    </row>
    <row r="7632" spans="1:8" ht="15.75" customHeight="1" x14ac:dyDescent="0.25">
      <c r="A7632" s="1">
        <v>504011</v>
      </c>
      <c r="B7632" s="5" t="s">
        <v>7227</v>
      </c>
      <c r="C7632" s="4"/>
      <c r="D7632" s="4"/>
      <c r="E7632" s="4"/>
      <c r="F7632" s="4"/>
      <c r="G7632" s="4"/>
      <c r="H7632" s="4"/>
    </row>
    <row r="7633" spans="1:8" ht="15.75" customHeight="1" x14ac:dyDescent="0.25">
      <c r="A7633" s="1">
        <v>504012</v>
      </c>
      <c r="B7633" s="5" t="s">
        <v>7228</v>
      </c>
      <c r="C7633" s="4"/>
      <c r="D7633" s="4"/>
      <c r="E7633" s="4"/>
      <c r="F7633" s="4"/>
      <c r="G7633" s="4"/>
      <c r="H7633" s="4"/>
    </row>
    <row r="7634" spans="1:8" ht="15.75" customHeight="1" x14ac:dyDescent="0.25">
      <c r="A7634" s="1">
        <v>504013</v>
      </c>
      <c r="B7634" s="5" t="s">
        <v>7229</v>
      </c>
      <c r="C7634" s="4"/>
      <c r="D7634" s="4"/>
      <c r="E7634" s="4"/>
      <c r="F7634" s="4"/>
      <c r="G7634" s="4"/>
      <c r="H7634" s="4"/>
    </row>
    <row r="7635" spans="1:8" ht="15.75" customHeight="1" x14ac:dyDescent="0.25">
      <c r="A7635" s="1">
        <v>504014</v>
      </c>
      <c r="B7635" s="5" t="s">
        <v>7230</v>
      </c>
      <c r="C7635" s="4"/>
      <c r="D7635" s="4"/>
      <c r="E7635" s="4"/>
      <c r="F7635" s="4"/>
      <c r="G7635" s="4"/>
      <c r="H7635" s="4"/>
    </row>
    <row r="7636" spans="1:8" ht="15.75" customHeight="1" x14ac:dyDescent="0.25">
      <c r="A7636" s="1">
        <v>504015</v>
      </c>
      <c r="B7636" s="5" t="s">
        <v>7231</v>
      </c>
      <c r="C7636" s="4"/>
      <c r="D7636" s="4"/>
      <c r="E7636" s="4"/>
      <c r="F7636" s="4"/>
      <c r="G7636" s="4"/>
      <c r="H7636" s="4"/>
    </row>
    <row r="7637" spans="1:8" ht="15.75" customHeight="1" x14ac:dyDescent="0.25">
      <c r="A7637" s="1">
        <v>504016</v>
      </c>
      <c r="B7637" s="5" t="s">
        <v>7232</v>
      </c>
      <c r="C7637" s="4"/>
      <c r="D7637" s="4"/>
      <c r="E7637" s="4"/>
      <c r="F7637" s="4"/>
      <c r="G7637" s="4"/>
      <c r="H7637" s="4"/>
    </row>
    <row r="7638" spans="1:8" ht="15.75" customHeight="1" x14ac:dyDescent="0.25">
      <c r="A7638" s="1">
        <v>504017</v>
      </c>
      <c r="B7638" s="5" t="s">
        <v>7233</v>
      </c>
      <c r="C7638" s="4"/>
      <c r="D7638" s="4"/>
      <c r="E7638" s="4"/>
      <c r="F7638" s="4"/>
      <c r="G7638" s="4"/>
      <c r="H7638" s="4"/>
    </row>
    <row r="7639" spans="1:8" ht="15.75" customHeight="1" x14ac:dyDescent="0.25">
      <c r="A7639" s="1">
        <v>504018</v>
      </c>
      <c r="B7639" s="5" t="s">
        <v>7234</v>
      </c>
      <c r="C7639" s="4"/>
      <c r="D7639" s="4"/>
      <c r="E7639" s="4"/>
      <c r="F7639" s="4"/>
      <c r="G7639" s="4"/>
      <c r="H7639" s="4"/>
    </row>
    <row r="7640" spans="1:8" ht="15.75" customHeight="1" x14ac:dyDescent="0.25">
      <c r="A7640" s="1">
        <v>504019</v>
      </c>
      <c r="B7640" s="5" t="s">
        <v>7235</v>
      </c>
      <c r="C7640" s="4"/>
      <c r="D7640" s="4"/>
      <c r="E7640" s="4"/>
      <c r="F7640" s="4"/>
      <c r="G7640" s="4"/>
      <c r="H7640" s="4"/>
    </row>
    <row r="7641" spans="1:8" ht="15.75" customHeight="1" x14ac:dyDescent="0.25">
      <c r="A7641" s="1">
        <v>504020</v>
      </c>
      <c r="B7641" s="5" t="s">
        <v>7236</v>
      </c>
      <c r="C7641" s="4"/>
      <c r="D7641" s="4"/>
      <c r="E7641" s="4"/>
      <c r="F7641" s="4"/>
      <c r="G7641" s="4"/>
      <c r="H7641" s="4"/>
    </row>
    <row r="7642" spans="1:8" ht="15.75" customHeight="1" x14ac:dyDescent="0.25">
      <c r="A7642" s="1">
        <v>504021</v>
      </c>
      <c r="B7642" s="5" t="s">
        <v>7237</v>
      </c>
      <c r="C7642" s="4"/>
      <c r="D7642" s="4"/>
      <c r="E7642" s="4"/>
      <c r="F7642" s="4"/>
      <c r="G7642" s="4"/>
      <c r="H7642" s="4"/>
    </row>
    <row r="7643" spans="1:8" ht="15.75" customHeight="1" x14ac:dyDescent="0.25">
      <c r="A7643" s="1">
        <v>504022</v>
      </c>
      <c r="B7643" s="5" t="s">
        <v>7238</v>
      </c>
      <c r="C7643" s="4"/>
      <c r="D7643" s="4"/>
      <c r="E7643" s="4"/>
      <c r="F7643" s="4"/>
      <c r="G7643" s="4"/>
      <c r="H7643" s="4"/>
    </row>
    <row r="7644" spans="1:8" ht="15.75" customHeight="1" x14ac:dyDescent="0.25">
      <c r="A7644" s="1">
        <v>504023</v>
      </c>
      <c r="B7644" s="5" t="s">
        <v>7239</v>
      </c>
      <c r="C7644" s="4"/>
      <c r="D7644" s="4"/>
      <c r="E7644" s="4"/>
      <c r="F7644" s="4"/>
      <c r="G7644" s="4"/>
      <c r="H7644" s="4"/>
    </row>
    <row r="7645" spans="1:8" ht="15.75" customHeight="1" x14ac:dyDescent="0.25">
      <c r="A7645" s="1">
        <v>504024</v>
      </c>
      <c r="B7645" s="5" t="s">
        <v>7240</v>
      </c>
      <c r="C7645" s="4"/>
      <c r="D7645" s="4"/>
      <c r="E7645" s="4"/>
      <c r="F7645" s="4"/>
      <c r="G7645" s="4"/>
      <c r="H7645" s="4"/>
    </row>
    <row r="7646" spans="1:8" ht="15.75" customHeight="1" x14ac:dyDescent="0.25">
      <c r="A7646" s="1">
        <v>504025</v>
      </c>
      <c r="B7646" s="5" t="s">
        <v>7241</v>
      </c>
      <c r="C7646" s="4"/>
      <c r="D7646" s="4"/>
      <c r="E7646" s="4"/>
      <c r="F7646" s="4"/>
      <c r="G7646" s="4"/>
      <c r="H7646" s="4"/>
    </row>
    <row r="7647" spans="1:8" ht="15.75" customHeight="1" x14ac:dyDescent="0.25">
      <c r="A7647" s="1">
        <v>504026</v>
      </c>
      <c r="B7647" s="5" t="s">
        <v>7242</v>
      </c>
      <c r="C7647" s="4"/>
      <c r="D7647" s="4"/>
      <c r="E7647" s="4"/>
      <c r="F7647" s="4"/>
      <c r="G7647" s="4"/>
      <c r="H7647" s="4"/>
    </row>
    <row r="7648" spans="1:8" ht="15.75" customHeight="1" x14ac:dyDescent="0.25">
      <c r="A7648" s="1">
        <v>504027</v>
      </c>
      <c r="B7648" s="5" t="s">
        <v>7243</v>
      </c>
      <c r="C7648" s="4"/>
      <c r="D7648" s="4"/>
      <c r="E7648" s="4"/>
      <c r="F7648" s="4"/>
      <c r="G7648" s="4"/>
      <c r="H7648" s="4"/>
    </row>
    <row r="7649" spans="1:8" ht="15.75" customHeight="1" x14ac:dyDescent="0.25">
      <c r="A7649" s="1">
        <v>504028</v>
      </c>
      <c r="B7649" s="5" t="s">
        <v>7244</v>
      </c>
      <c r="C7649" s="4"/>
      <c r="D7649" s="4"/>
      <c r="E7649" s="4"/>
      <c r="F7649" s="4"/>
      <c r="G7649" s="4"/>
      <c r="H7649" s="4"/>
    </row>
    <row r="7650" spans="1:8" ht="15.75" customHeight="1" x14ac:dyDescent="0.25">
      <c r="A7650" s="1">
        <v>504029</v>
      </c>
      <c r="B7650" s="5" t="s">
        <v>7245</v>
      </c>
      <c r="C7650" s="4"/>
      <c r="D7650" s="4"/>
      <c r="E7650" s="4"/>
      <c r="F7650" s="4"/>
      <c r="G7650" s="4"/>
      <c r="H7650" s="4"/>
    </row>
    <row r="7651" spans="1:8" ht="15.75" customHeight="1" x14ac:dyDescent="0.25">
      <c r="A7651" s="1">
        <v>504030</v>
      </c>
      <c r="B7651" s="5" t="s">
        <v>7246</v>
      </c>
      <c r="C7651" s="4"/>
      <c r="D7651" s="4"/>
      <c r="E7651" s="4"/>
      <c r="F7651" s="4"/>
      <c r="G7651" s="4"/>
      <c r="H7651" s="4"/>
    </row>
    <row r="7652" spans="1:8" ht="15.75" customHeight="1" x14ac:dyDescent="0.25">
      <c r="A7652" s="1">
        <v>504031</v>
      </c>
      <c r="B7652" s="5" t="s">
        <v>7247</v>
      </c>
      <c r="C7652" s="4"/>
      <c r="D7652" s="4"/>
      <c r="E7652" s="4"/>
      <c r="F7652" s="4"/>
      <c r="G7652" s="4"/>
      <c r="H7652" s="4"/>
    </row>
    <row r="7653" spans="1:8" ht="15.75" customHeight="1" x14ac:dyDescent="0.25">
      <c r="A7653" s="1">
        <v>504032</v>
      </c>
      <c r="B7653" s="5" t="s">
        <v>7248</v>
      </c>
      <c r="C7653" s="4"/>
      <c r="D7653" s="4"/>
      <c r="E7653" s="4"/>
      <c r="F7653" s="4"/>
      <c r="G7653" s="4"/>
      <c r="H7653" s="4"/>
    </row>
    <row r="7654" spans="1:8" ht="15.75" customHeight="1" x14ac:dyDescent="0.25">
      <c r="A7654" s="1">
        <v>504033</v>
      </c>
      <c r="B7654" s="5" t="s">
        <v>7249</v>
      </c>
      <c r="C7654" s="4"/>
      <c r="D7654" s="4"/>
      <c r="E7654" s="4"/>
      <c r="F7654" s="4"/>
      <c r="G7654" s="4"/>
      <c r="H7654" s="4"/>
    </row>
    <row r="7655" spans="1:8" ht="15.75" customHeight="1" x14ac:dyDescent="0.25">
      <c r="A7655" s="1">
        <v>504034</v>
      </c>
      <c r="B7655" s="5" t="s">
        <v>7250</v>
      </c>
      <c r="C7655" s="4"/>
      <c r="D7655" s="4"/>
      <c r="E7655" s="4"/>
      <c r="F7655" s="4"/>
      <c r="G7655" s="4"/>
      <c r="H7655" s="4"/>
    </row>
    <row r="7656" spans="1:8" ht="15.75" customHeight="1" x14ac:dyDescent="0.25">
      <c r="A7656" s="1">
        <v>504035</v>
      </c>
      <c r="B7656" s="5" t="s">
        <v>7251</v>
      </c>
      <c r="C7656" s="4"/>
      <c r="D7656" s="4"/>
      <c r="E7656" s="4"/>
      <c r="F7656" s="4"/>
      <c r="G7656" s="4"/>
      <c r="H7656" s="4"/>
    </row>
    <row r="7657" spans="1:8" ht="15.75" customHeight="1" x14ac:dyDescent="0.25">
      <c r="A7657" s="1">
        <v>504036</v>
      </c>
      <c r="B7657" s="5" t="s">
        <v>7252</v>
      </c>
      <c r="C7657" s="4"/>
      <c r="D7657" s="4"/>
      <c r="E7657" s="4"/>
      <c r="F7657" s="4"/>
      <c r="G7657" s="4"/>
      <c r="H7657" s="4"/>
    </row>
    <row r="7658" spans="1:8" ht="15.75" customHeight="1" x14ac:dyDescent="0.25">
      <c r="A7658" s="1">
        <v>504037</v>
      </c>
      <c r="B7658" s="5" t="s">
        <v>7253</v>
      </c>
      <c r="C7658" s="4"/>
      <c r="D7658" s="4"/>
      <c r="E7658" s="4"/>
      <c r="F7658" s="4"/>
      <c r="G7658" s="4"/>
      <c r="H7658" s="4"/>
    </row>
    <row r="7659" spans="1:8" ht="15.75" customHeight="1" x14ac:dyDescent="0.25">
      <c r="A7659" s="1">
        <v>504038</v>
      </c>
      <c r="B7659" s="5" t="s">
        <v>7254</v>
      </c>
      <c r="C7659" s="4"/>
      <c r="D7659" s="4"/>
      <c r="E7659" s="4"/>
      <c r="F7659" s="4"/>
      <c r="G7659" s="4"/>
      <c r="H7659" s="4"/>
    </row>
    <row r="7660" spans="1:8" ht="15.75" customHeight="1" x14ac:dyDescent="0.25">
      <c r="A7660" s="1">
        <v>504039</v>
      </c>
      <c r="B7660" s="5" t="s">
        <v>7255</v>
      </c>
      <c r="C7660" s="4"/>
      <c r="D7660" s="4"/>
      <c r="E7660" s="4"/>
      <c r="F7660" s="4"/>
      <c r="G7660" s="4"/>
      <c r="H7660" s="4"/>
    </row>
    <row r="7661" spans="1:8" ht="15.75" customHeight="1" x14ac:dyDescent="0.25">
      <c r="A7661" s="1">
        <v>504040</v>
      </c>
      <c r="B7661" s="5" t="s">
        <v>7256</v>
      </c>
      <c r="C7661" s="4"/>
      <c r="D7661" s="4"/>
      <c r="E7661" s="4"/>
      <c r="F7661" s="4"/>
      <c r="G7661" s="4"/>
      <c r="H7661" s="4"/>
    </row>
    <row r="7662" spans="1:8" ht="15.75" customHeight="1" x14ac:dyDescent="0.25">
      <c r="A7662" s="1">
        <v>504041</v>
      </c>
      <c r="B7662" s="5" t="s">
        <v>7257</v>
      </c>
      <c r="C7662" s="4"/>
      <c r="D7662" s="4"/>
      <c r="E7662" s="4"/>
      <c r="F7662" s="4"/>
      <c r="G7662" s="4"/>
      <c r="H7662" s="4"/>
    </row>
    <row r="7663" spans="1:8" ht="15.75" customHeight="1" x14ac:dyDescent="0.25">
      <c r="A7663" s="1">
        <v>504042</v>
      </c>
      <c r="B7663" s="5" t="s">
        <v>5756</v>
      </c>
      <c r="C7663" s="4"/>
      <c r="D7663" s="4"/>
      <c r="E7663" s="4"/>
      <c r="F7663" s="4"/>
      <c r="G7663" s="4"/>
      <c r="H7663" s="4"/>
    </row>
    <row r="7664" spans="1:8" ht="15.75" customHeight="1" x14ac:dyDescent="0.25">
      <c r="A7664" s="1">
        <v>504043</v>
      </c>
      <c r="B7664" s="5" t="s">
        <v>7258</v>
      </c>
      <c r="C7664" s="4"/>
      <c r="D7664" s="4"/>
      <c r="E7664" s="4"/>
      <c r="F7664" s="4"/>
      <c r="G7664" s="4"/>
      <c r="H7664" s="4"/>
    </row>
    <row r="7665" spans="1:8" ht="15.75" customHeight="1" x14ac:dyDescent="0.25">
      <c r="A7665" s="1">
        <v>504044</v>
      </c>
      <c r="B7665" s="5" t="s">
        <v>7259</v>
      </c>
      <c r="C7665" s="4"/>
      <c r="D7665" s="4"/>
      <c r="E7665" s="4"/>
      <c r="F7665" s="4"/>
      <c r="G7665" s="4"/>
      <c r="H7665" s="4"/>
    </row>
    <row r="7666" spans="1:8" ht="15.75" customHeight="1" x14ac:dyDescent="0.25">
      <c r="A7666" s="1">
        <v>504045</v>
      </c>
      <c r="B7666" s="5" t="s">
        <v>7260</v>
      </c>
      <c r="C7666" s="4"/>
      <c r="D7666" s="4"/>
      <c r="E7666" s="4"/>
      <c r="F7666" s="4"/>
      <c r="G7666" s="4"/>
      <c r="H7666" s="4"/>
    </row>
    <row r="7667" spans="1:8" ht="15.75" customHeight="1" x14ac:dyDescent="0.25">
      <c r="A7667" s="1">
        <v>504046</v>
      </c>
      <c r="B7667" s="5" t="s">
        <v>7261</v>
      </c>
      <c r="C7667" s="4"/>
      <c r="D7667" s="4"/>
      <c r="E7667" s="4"/>
      <c r="F7667" s="4"/>
      <c r="G7667" s="4"/>
      <c r="H7667" s="4"/>
    </row>
    <row r="7668" spans="1:8" ht="15.75" customHeight="1" x14ac:dyDescent="0.25">
      <c r="A7668" s="1">
        <v>504047</v>
      </c>
      <c r="B7668" s="5" t="s">
        <v>7262</v>
      </c>
      <c r="C7668" s="4"/>
      <c r="D7668" s="4"/>
      <c r="E7668" s="4"/>
      <c r="F7668" s="4"/>
      <c r="G7668" s="4"/>
      <c r="H7668" s="4"/>
    </row>
    <row r="7669" spans="1:8" ht="15.75" customHeight="1" x14ac:dyDescent="0.25">
      <c r="A7669" s="1">
        <v>504048</v>
      </c>
      <c r="B7669" s="5" t="s">
        <v>7263</v>
      </c>
      <c r="C7669" s="4"/>
      <c r="D7669" s="4"/>
      <c r="E7669" s="4"/>
      <c r="F7669" s="4"/>
      <c r="G7669" s="4"/>
      <c r="H7669" s="4"/>
    </row>
    <row r="7670" spans="1:8" ht="15.75" customHeight="1" x14ac:dyDescent="0.25">
      <c r="A7670" s="1">
        <v>504049</v>
      </c>
      <c r="B7670" s="5" t="s">
        <v>7264</v>
      </c>
      <c r="C7670" s="4"/>
      <c r="D7670" s="4"/>
      <c r="E7670" s="4"/>
      <c r="F7670" s="4"/>
      <c r="G7670" s="4"/>
      <c r="H7670" s="4"/>
    </row>
    <row r="7671" spans="1:8" ht="15.75" customHeight="1" x14ac:dyDescent="0.25">
      <c r="A7671" s="1">
        <v>504050</v>
      </c>
      <c r="B7671" s="5" t="s">
        <v>7265</v>
      </c>
      <c r="C7671" s="4"/>
      <c r="D7671" s="4"/>
      <c r="E7671" s="4"/>
      <c r="F7671" s="4"/>
      <c r="G7671" s="4"/>
      <c r="H7671" s="4"/>
    </row>
    <row r="7672" spans="1:8" ht="15.75" customHeight="1" x14ac:dyDescent="0.25">
      <c r="A7672" s="1">
        <v>504051</v>
      </c>
      <c r="B7672" s="5" t="s">
        <v>7266</v>
      </c>
      <c r="C7672" s="4"/>
      <c r="D7672" s="4"/>
      <c r="E7672" s="4"/>
      <c r="F7672" s="4"/>
      <c r="G7672" s="4"/>
      <c r="H7672" s="4"/>
    </row>
    <row r="7673" spans="1:8" ht="15.75" customHeight="1" x14ac:dyDescent="0.25">
      <c r="A7673" s="1">
        <v>504052</v>
      </c>
      <c r="B7673" s="5" t="s">
        <v>7267</v>
      </c>
      <c r="C7673" s="4"/>
      <c r="D7673" s="4"/>
      <c r="E7673" s="4"/>
      <c r="F7673" s="4"/>
      <c r="G7673" s="4"/>
      <c r="H7673" s="4"/>
    </row>
    <row r="7674" spans="1:8" ht="15.75" customHeight="1" x14ac:dyDescent="0.25">
      <c r="A7674" s="1">
        <v>504053</v>
      </c>
      <c r="B7674" s="5" t="s">
        <v>7268</v>
      </c>
      <c r="C7674" s="4"/>
      <c r="D7674" s="4"/>
      <c r="E7674" s="4"/>
      <c r="F7674" s="4"/>
      <c r="G7674" s="4"/>
      <c r="H7674" s="4"/>
    </row>
    <row r="7675" spans="1:8" ht="15.75" customHeight="1" x14ac:dyDescent="0.25">
      <c r="A7675" s="1">
        <v>504054</v>
      </c>
      <c r="B7675" s="5" t="s">
        <v>7269</v>
      </c>
      <c r="C7675" s="4"/>
      <c r="D7675" s="4"/>
      <c r="E7675" s="4"/>
      <c r="F7675" s="4"/>
      <c r="G7675" s="4"/>
      <c r="H7675" s="4"/>
    </row>
    <row r="7676" spans="1:8" ht="15.75" customHeight="1" x14ac:dyDescent="0.25">
      <c r="A7676" s="1">
        <v>504055</v>
      </c>
      <c r="B7676" s="5" t="s">
        <v>7270</v>
      </c>
      <c r="C7676" s="4"/>
      <c r="D7676" s="4"/>
      <c r="E7676" s="4"/>
      <c r="F7676" s="4"/>
      <c r="G7676" s="4"/>
      <c r="H7676" s="4"/>
    </row>
    <row r="7677" spans="1:8" ht="15.75" customHeight="1" x14ac:dyDescent="0.25">
      <c r="A7677" s="1">
        <v>504056</v>
      </c>
      <c r="B7677" s="5" t="s">
        <v>7271</v>
      </c>
      <c r="C7677" s="4"/>
      <c r="D7677" s="4"/>
      <c r="E7677" s="4"/>
      <c r="F7677" s="4"/>
      <c r="G7677" s="4"/>
      <c r="H7677" s="4"/>
    </row>
    <row r="7678" spans="1:8" ht="15.75" customHeight="1" x14ac:dyDescent="0.25">
      <c r="A7678" s="1">
        <v>504057</v>
      </c>
      <c r="B7678" s="5" t="s">
        <v>7272</v>
      </c>
      <c r="C7678" s="4"/>
      <c r="D7678" s="4"/>
      <c r="E7678" s="4"/>
      <c r="F7678" s="4"/>
      <c r="G7678" s="4"/>
      <c r="H7678" s="4"/>
    </row>
    <row r="7679" spans="1:8" ht="15.75" customHeight="1" x14ac:dyDescent="0.25">
      <c r="A7679" s="1">
        <v>504058</v>
      </c>
      <c r="B7679" s="5" t="s">
        <v>7273</v>
      </c>
      <c r="C7679" s="4"/>
      <c r="D7679" s="4"/>
      <c r="E7679" s="4"/>
      <c r="F7679" s="4"/>
      <c r="G7679" s="4"/>
      <c r="H7679" s="4"/>
    </row>
    <row r="7680" spans="1:8" ht="15.75" customHeight="1" x14ac:dyDescent="0.25">
      <c r="A7680" s="1">
        <v>504059</v>
      </c>
      <c r="B7680" s="5" t="s">
        <v>7274</v>
      </c>
      <c r="C7680" s="4"/>
      <c r="D7680" s="4"/>
      <c r="E7680" s="4"/>
      <c r="F7680" s="4"/>
      <c r="G7680" s="4"/>
      <c r="H7680" s="4"/>
    </row>
    <row r="7681" spans="1:8" ht="15.75" customHeight="1" x14ac:dyDescent="0.25">
      <c r="A7681" s="1">
        <v>504060</v>
      </c>
      <c r="B7681" s="5" t="s">
        <v>6924</v>
      </c>
      <c r="C7681" s="4"/>
      <c r="D7681" s="4"/>
      <c r="E7681" s="4"/>
      <c r="F7681" s="4"/>
      <c r="G7681" s="4"/>
      <c r="H7681" s="4"/>
    </row>
    <row r="7682" spans="1:8" ht="15.75" customHeight="1" x14ac:dyDescent="0.25">
      <c r="A7682" s="1">
        <v>504061</v>
      </c>
      <c r="B7682" s="5" t="s">
        <v>7275</v>
      </c>
      <c r="C7682" s="4"/>
      <c r="D7682" s="4"/>
      <c r="E7682" s="4"/>
      <c r="F7682" s="4"/>
      <c r="G7682" s="4"/>
      <c r="H7682" s="4"/>
    </row>
    <row r="7683" spans="1:8" ht="15.75" customHeight="1" x14ac:dyDescent="0.25">
      <c r="A7683" s="1">
        <v>504062</v>
      </c>
      <c r="B7683" s="5" t="s">
        <v>7276</v>
      </c>
      <c r="C7683" s="4"/>
      <c r="D7683" s="4"/>
      <c r="E7683" s="4"/>
      <c r="F7683" s="4"/>
      <c r="G7683" s="4"/>
      <c r="H7683" s="4"/>
    </row>
    <row r="7684" spans="1:8" ht="15.75" customHeight="1" x14ac:dyDescent="0.25">
      <c r="A7684" s="1">
        <v>504063</v>
      </c>
      <c r="B7684" s="5" t="s">
        <v>7277</v>
      </c>
      <c r="C7684" s="4"/>
      <c r="D7684" s="4"/>
      <c r="E7684" s="4"/>
      <c r="F7684" s="4"/>
      <c r="G7684" s="4"/>
      <c r="H7684" s="4"/>
    </row>
    <row r="7685" spans="1:8" ht="15.75" customHeight="1" x14ac:dyDescent="0.25">
      <c r="A7685" s="1">
        <v>504064</v>
      </c>
      <c r="B7685" s="5" t="s">
        <v>7278</v>
      </c>
      <c r="C7685" s="4"/>
      <c r="D7685" s="4"/>
      <c r="E7685" s="4"/>
      <c r="F7685" s="4"/>
      <c r="G7685" s="4"/>
      <c r="H7685" s="4"/>
    </row>
    <row r="7686" spans="1:8" ht="15.75" customHeight="1" x14ac:dyDescent="0.25">
      <c r="A7686" s="1">
        <v>504065</v>
      </c>
      <c r="B7686" s="5" t="s">
        <v>7160</v>
      </c>
      <c r="C7686" s="4"/>
      <c r="D7686" s="4"/>
      <c r="E7686" s="4"/>
      <c r="F7686" s="4"/>
      <c r="G7686" s="4"/>
      <c r="H7686" s="4"/>
    </row>
    <row r="7687" spans="1:8" ht="15.75" customHeight="1" x14ac:dyDescent="0.25">
      <c r="A7687" s="1">
        <v>504066</v>
      </c>
      <c r="B7687" s="5" t="s">
        <v>7279</v>
      </c>
      <c r="C7687" s="4"/>
      <c r="D7687" s="4"/>
      <c r="E7687" s="4"/>
      <c r="F7687" s="4"/>
      <c r="G7687" s="4"/>
      <c r="H7687" s="4"/>
    </row>
    <row r="7688" spans="1:8" ht="15.75" customHeight="1" x14ac:dyDescent="0.25">
      <c r="A7688" s="1">
        <v>504067</v>
      </c>
      <c r="B7688" s="5" t="s">
        <v>7280</v>
      </c>
      <c r="C7688" s="4"/>
      <c r="D7688" s="4"/>
      <c r="E7688" s="4"/>
      <c r="F7688" s="4"/>
      <c r="G7688" s="4"/>
      <c r="H7688" s="4"/>
    </row>
    <row r="7689" spans="1:8" ht="15.75" customHeight="1" x14ac:dyDescent="0.25">
      <c r="A7689" s="1">
        <v>504068</v>
      </c>
      <c r="B7689" s="5" t="s">
        <v>7281</v>
      </c>
      <c r="C7689" s="4"/>
      <c r="D7689" s="4"/>
      <c r="E7689" s="4"/>
      <c r="F7689" s="4"/>
      <c r="G7689" s="4"/>
      <c r="H7689" s="4"/>
    </row>
    <row r="7690" spans="1:8" ht="15.75" customHeight="1" x14ac:dyDescent="0.25">
      <c r="A7690" s="1">
        <v>504069</v>
      </c>
      <c r="B7690" s="5" t="s">
        <v>7282</v>
      </c>
      <c r="C7690" s="4"/>
      <c r="D7690" s="4"/>
      <c r="E7690" s="4"/>
      <c r="F7690" s="4"/>
      <c r="G7690" s="4"/>
      <c r="H7690" s="4"/>
    </row>
    <row r="7691" spans="1:8" ht="15.75" customHeight="1" x14ac:dyDescent="0.25">
      <c r="A7691" s="1">
        <v>504070</v>
      </c>
      <c r="B7691" s="5" t="s">
        <v>7283</v>
      </c>
      <c r="C7691" s="4"/>
      <c r="D7691" s="4"/>
      <c r="E7691" s="4"/>
      <c r="F7691" s="4"/>
      <c r="G7691" s="4"/>
      <c r="H7691" s="4"/>
    </row>
    <row r="7692" spans="1:8" ht="15.75" customHeight="1" x14ac:dyDescent="0.25">
      <c r="A7692" s="1">
        <v>504071</v>
      </c>
      <c r="B7692" s="5" t="s">
        <v>7284</v>
      </c>
      <c r="C7692" s="4"/>
      <c r="D7692" s="4"/>
      <c r="E7692" s="4"/>
      <c r="F7692" s="4"/>
      <c r="G7692" s="4"/>
      <c r="H7692" s="4"/>
    </row>
    <row r="7693" spans="1:8" ht="15.75" customHeight="1" x14ac:dyDescent="0.25">
      <c r="A7693" s="1">
        <v>504072</v>
      </c>
      <c r="B7693" s="5" t="s">
        <v>7285</v>
      </c>
      <c r="C7693" s="4"/>
      <c r="D7693" s="4"/>
      <c r="E7693" s="4"/>
      <c r="F7693" s="4"/>
      <c r="G7693" s="4"/>
      <c r="H7693" s="4"/>
    </row>
    <row r="7694" spans="1:8" ht="15.75" customHeight="1" x14ac:dyDescent="0.25">
      <c r="A7694" s="1">
        <v>504073</v>
      </c>
      <c r="B7694" s="5" t="s">
        <v>7286</v>
      </c>
      <c r="C7694" s="4"/>
      <c r="D7694" s="4"/>
      <c r="E7694" s="4"/>
      <c r="F7694" s="4"/>
      <c r="G7694" s="4"/>
      <c r="H7694" s="4"/>
    </row>
    <row r="7695" spans="1:8" ht="15.75" customHeight="1" x14ac:dyDescent="0.25">
      <c r="A7695" s="1">
        <v>504074</v>
      </c>
      <c r="B7695" s="5" t="s">
        <v>7287</v>
      </c>
      <c r="C7695" s="4"/>
      <c r="D7695" s="4"/>
      <c r="E7695" s="4"/>
      <c r="F7695" s="4"/>
      <c r="G7695" s="4"/>
      <c r="H7695" s="4"/>
    </row>
    <row r="7696" spans="1:8" ht="15.75" customHeight="1" x14ac:dyDescent="0.25">
      <c r="A7696" s="1">
        <v>504075</v>
      </c>
      <c r="B7696" s="5" t="s">
        <v>7288</v>
      </c>
      <c r="C7696" s="4"/>
      <c r="D7696" s="4"/>
      <c r="E7696" s="4"/>
      <c r="F7696" s="4"/>
      <c r="G7696" s="4"/>
      <c r="H7696" s="4"/>
    </row>
    <row r="7697" spans="1:8" ht="15.75" customHeight="1" x14ac:dyDescent="0.25">
      <c r="A7697" s="1">
        <v>504076</v>
      </c>
      <c r="B7697" s="5" t="s">
        <v>7289</v>
      </c>
      <c r="C7697" s="4"/>
      <c r="D7697" s="4"/>
      <c r="E7697" s="4"/>
      <c r="F7697" s="4"/>
      <c r="G7697" s="4"/>
      <c r="H7697" s="4"/>
    </row>
    <row r="7698" spans="1:8" ht="15.75" customHeight="1" x14ac:dyDescent="0.25">
      <c r="A7698" s="1">
        <v>504077</v>
      </c>
      <c r="B7698" s="5" t="s">
        <v>7290</v>
      </c>
      <c r="C7698" s="4"/>
      <c r="D7698" s="4"/>
      <c r="E7698" s="4"/>
      <c r="F7698" s="4"/>
      <c r="G7698" s="4"/>
      <c r="H7698" s="4"/>
    </row>
    <row r="7699" spans="1:8" ht="15.75" customHeight="1" x14ac:dyDescent="0.25">
      <c r="A7699" s="1">
        <v>504078</v>
      </c>
      <c r="B7699" s="5" t="s">
        <v>7291</v>
      </c>
      <c r="C7699" s="4"/>
      <c r="D7699" s="4"/>
      <c r="E7699" s="4"/>
      <c r="F7699" s="4"/>
      <c r="G7699" s="4"/>
      <c r="H7699" s="4"/>
    </row>
    <row r="7700" spans="1:8" ht="15.75" customHeight="1" x14ac:dyDescent="0.25">
      <c r="A7700" s="1">
        <v>504079</v>
      </c>
      <c r="B7700" s="5" t="s">
        <v>7292</v>
      </c>
      <c r="C7700" s="4"/>
      <c r="D7700" s="4"/>
      <c r="E7700" s="4"/>
      <c r="F7700" s="4"/>
      <c r="G7700" s="4"/>
      <c r="H7700" s="4"/>
    </row>
    <row r="7701" spans="1:8" ht="15.75" customHeight="1" x14ac:dyDescent="0.25">
      <c r="A7701" s="1">
        <v>504080</v>
      </c>
      <c r="B7701" s="5" t="s">
        <v>7293</v>
      </c>
      <c r="C7701" s="4"/>
      <c r="D7701" s="4"/>
      <c r="E7701" s="4"/>
      <c r="F7701" s="4"/>
      <c r="G7701" s="4"/>
      <c r="H7701" s="4"/>
    </row>
    <row r="7702" spans="1:8" ht="15.75" customHeight="1" x14ac:dyDescent="0.25">
      <c r="A7702" s="1">
        <v>504081</v>
      </c>
      <c r="B7702" s="5" t="s">
        <v>7294</v>
      </c>
      <c r="C7702" s="4"/>
      <c r="D7702" s="4"/>
      <c r="E7702" s="4"/>
      <c r="F7702" s="4"/>
      <c r="G7702" s="4"/>
      <c r="H7702" s="4"/>
    </row>
    <row r="7703" spans="1:8" ht="15.75" customHeight="1" x14ac:dyDescent="0.25">
      <c r="A7703" s="1">
        <v>504082</v>
      </c>
      <c r="B7703" s="5" t="s">
        <v>7295</v>
      </c>
      <c r="C7703" s="4"/>
      <c r="D7703" s="4"/>
      <c r="E7703" s="4"/>
      <c r="F7703" s="4"/>
      <c r="G7703" s="4"/>
      <c r="H7703" s="4"/>
    </row>
    <row r="7704" spans="1:8" ht="15.75" customHeight="1" x14ac:dyDescent="0.25">
      <c r="A7704" s="1">
        <v>504083</v>
      </c>
      <c r="B7704" s="5" t="s">
        <v>7296</v>
      </c>
      <c r="C7704" s="4"/>
      <c r="D7704" s="4"/>
      <c r="E7704" s="4"/>
      <c r="F7704" s="4"/>
      <c r="G7704" s="4"/>
      <c r="H7704" s="4"/>
    </row>
    <row r="7705" spans="1:8" ht="15.75" customHeight="1" x14ac:dyDescent="0.25">
      <c r="A7705" s="1">
        <v>504084</v>
      </c>
      <c r="B7705" s="5" t="s">
        <v>7297</v>
      </c>
      <c r="C7705" s="4"/>
      <c r="D7705" s="4"/>
      <c r="E7705" s="4"/>
      <c r="F7705" s="4"/>
      <c r="G7705" s="4"/>
      <c r="H7705" s="4"/>
    </row>
    <row r="7706" spans="1:8" ht="15.75" customHeight="1" x14ac:dyDescent="0.25">
      <c r="A7706" s="1">
        <v>504085</v>
      </c>
      <c r="B7706" s="5" t="s">
        <v>7298</v>
      </c>
      <c r="C7706" s="4"/>
      <c r="D7706" s="4"/>
      <c r="E7706" s="4"/>
      <c r="F7706" s="4"/>
      <c r="G7706" s="4"/>
      <c r="H7706" s="4"/>
    </row>
    <row r="7707" spans="1:8" ht="15.75" customHeight="1" x14ac:dyDescent="0.25">
      <c r="A7707" s="1">
        <v>504086</v>
      </c>
      <c r="B7707" s="5" t="s">
        <v>7299</v>
      </c>
      <c r="C7707" s="4"/>
      <c r="D7707" s="4"/>
      <c r="E7707" s="4"/>
      <c r="F7707" s="4"/>
      <c r="G7707" s="4"/>
      <c r="H7707" s="4"/>
    </row>
    <row r="7708" spans="1:8" ht="15.75" customHeight="1" x14ac:dyDescent="0.25">
      <c r="A7708" s="1">
        <v>504087</v>
      </c>
      <c r="B7708" s="5" t="s">
        <v>7300</v>
      </c>
      <c r="C7708" s="4"/>
      <c r="D7708" s="4"/>
      <c r="E7708" s="4"/>
      <c r="F7708" s="4"/>
      <c r="G7708" s="4"/>
      <c r="H7708" s="4"/>
    </row>
    <row r="7709" spans="1:8" ht="15.75" customHeight="1" x14ac:dyDescent="0.25">
      <c r="A7709" s="1">
        <v>504088</v>
      </c>
      <c r="B7709" s="5" t="s">
        <v>7301</v>
      </c>
      <c r="C7709" s="4"/>
      <c r="D7709" s="4"/>
      <c r="E7709" s="4"/>
      <c r="F7709" s="4"/>
      <c r="G7709" s="4"/>
      <c r="H7709" s="4"/>
    </row>
    <row r="7710" spans="1:8" ht="15.75" customHeight="1" x14ac:dyDescent="0.25">
      <c r="A7710" s="1">
        <v>504089</v>
      </c>
      <c r="B7710" s="5" t="s">
        <v>7302</v>
      </c>
      <c r="C7710" s="4"/>
      <c r="D7710" s="4"/>
      <c r="E7710" s="4"/>
      <c r="F7710" s="4"/>
      <c r="G7710" s="4"/>
      <c r="H7710" s="4"/>
    </row>
    <row r="7711" spans="1:8" ht="15.75" customHeight="1" x14ac:dyDescent="0.25">
      <c r="A7711" s="1">
        <v>504090</v>
      </c>
      <c r="B7711" s="5" t="s">
        <v>7303</v>
      </c>
      <c r="C7711" s="4"/>
      <c r="D7711" s="4"/>
      <c r="E7711" s="4"/>
      <c r="F7711" s="4"/>
      <c r="G7711" s="4"/>
      <c r="H7711" s="4"/>
    </row>
    <row r="7712" spans="1:8" ht="15.75" customHeight="1" x14ac:dyDescent="0.25">
      <c r="A7712" s="1">
        <v>504091</v>
      </c>
      <c r="B7712" s="5" t="s">
        <v>7304</v>
      </c>
      <c r="C7712" s="4"/>
      <c r="D7712" s="4"/>
      <c r="E7712" s="4"/>
      <c r="F7712" s="4"/>
      <c r="G7712" s="4"/>
      <c r="H7712" s="4"/>
    </row>
    <row r="7713" spans="1:8" ht="15.75" customHeight="1" x14ac:dyDescent="0.25">
      <c r="A7713" s="1">
        <v>504092</v>
      </c>
      <c r="B7713" s="5" t="s">
        <v>7305</v>
      </c>
      <c r="C7713" s="4"/>
      <c r="D7713" s="4"/>
      <c r="E7713" s="4"/>
      <c r="F7713" s="4"/>
      <c r="G7713" s="4"/>
      <c r="H7713" s="4"/>
    </row>
    <row r="7714" spans="1:8" ht="15.75" customHeight="1" x14ac:dyDescent="0.25">
      <c r="A7714" s="1">
        <v>504093</v>
      </c>
      <c r="B7714" s="5" t="s">
        <v>7306</v>
      </c>
      <c r="C7714" s="4"/>
      <c r="D7714" s="4"/>
      <c r="E7714" s="4"/>
      <c r="F7714" s="4"/>
      <c r="G7714" s="4"/>
      <c r="H7714" s="4"/>
    </row>
    <row r="7715" spans="1:8" ht="15.75" customHeight="1" x14ac:dyDescent="0.25">
      <c r="A7715" s="1">
        <v>504094</v>
      </c>
      <c r="B7715" s="5" t="s">
        <v>7307</v>
      </c>
      <c r="C7715" s="4"/>
      <c r="D7715" s="4"/>
      <c r="E7715" s="4"/>
      <c r="F7715" s="4"/>
      <c r="G7715" s="4"/>
      <c r="H7715" s="4"/>
    </row>
    <row r="7716" spans="1:8" ht="15.75" customHeight="1" x14ac:dyDescent="0.25">
      <c r="A7716" s="1">
        <v>504095</v>
      </c>
      <c r="B7716" s="5" t="s">
        <v>7308</v>
      </c>
      <c r="C7716" s="4"/>
      <c r="D7716" s="4"/>
      <c r="E7716" s="4"/>
      <c r="F7716" s="4"/>
      <c r="G7716" s="4"/>
      <c r="H7716" s="4"/>
    </row>
    <row r="7717" spans="1:8" ht="15.75" customHeight="1" x14ac:dyDescent="0.25">
      <c r="A7717" s="1">
        <v>504096</v>
      </c>
      <c r="B7717" s="5" t="s">
        <v>7309</v>
      </c>
      <c r="C7717" s="4"/>
      <c r="D7717" s="4"/>
      <c r="E7717" s="4"/>
      <c r="F7717" s="4"/>
      <c r="G7717" s="4"/>
      <c r="H7717" s="4"/>
    </row>
    <row r="7718" spans="1:8" ht="15.75" customHeight="1" x14ac:dyDescent="0.25">
      <c r="A7718" s="1">
        <v>504097</v>
      </c>
      <c r="B7718" s="5" t="s">
        <v>7310</v>
      </c>
      <c r="C7718" s="4"/>
      <c r="D7718" s="4"/>
      <c r="E7718" s="4"/>
      <c r="F7718" s="4"/>
      <c r="G7718" s="4"/>
      <c r="H7718" s="4"/>
    </row>
    <row r="7719" spans="1:8" ht="15.75" customHeight="1" x14ac:dyDescent="0.25">
      <c r="A7719" s="1">
        <v>504098</v>
      </c>
      <c r="B7719" s="5" t="s">
        <v>7311</v>
      </c>
      <c r="C7719" s="4"/>
      <c r="D7719" s="4"/>
      <c r="E7719" s="4"/>
      <c r="F7719" s="4"/>
      <c r="G7719" s="4"/>
      <c r="H7719" s="4"/>
    </row>
    <row r="7720" spans="1:8" ht="15.75" customHeight="1" x14ac:dyDescent="0.25">
      <c r="A7720" s="1">
        <v>504099</v>
      </c>
      <c r="B7720" s="5" t="s">
        <v>7312</v>
      </c>
      <c r="C7720" s="4"/>
      <c r="D7720" s="4"/>
      <c r="E7720" s="4"/>
      <c r="F7720" s="4"/>
      <c r="G7720" s="4"/>
      <c r="H7720" s="4"/>
    </row>
    <row r="7721" spans="1:8" ht="15.75" customHeight="1" x14ac:dyDescent="0.25">
      <c r="A7721" s="1">
        <v>504100</v>
      </c>
      <c r="B7721" s="5" t="s">
        <v>7313</v>
      </c>
      <c r="C7721" s="4"/>
      <c r="D7721" s="4"/>
      <c r="E7721" s="4"/>
      <c r="F7721" s="4"/>
      <c r="G7721" s="4"/>
      <c r="H7721" s="4"/>
    </row>
    <row r="7722" spans="1:8" ht="15.75" customHeight="1" x14ac:dyDescent="0.25">
      <c r="A7722" s="1">
        <v>504101</v>
      </c>
      <c r="B7722" s="5" t="s">
        <v>7314</v>
      </c>
      <c r="C7722" s="4"/>
      <c r="D7722" s="4"/>
      <c r="E7722" s="4"/>
      <c r="F7722" s="4"/>
      <c r="G7722" s="4"/>
      <c r="H7722" s="4"/>
    </row>
    <row r="7723" spans="1:8" ht="15.75" customHeight="1" x14ac:dyDescent="0.25">
      <c r="A7723" s="1">
        <v>504102</v>
      </c>
      <c r="B7723" s="5" t="s">
        <v>7315</v>
      </c>
      <c r="C7723" s="4"/>
      <c r="D7723" s="4"/>
      <c r="E7723" s="4"/>
      <c r="F7723" s="4"/>
      <c r="G7723" s="4"/>
      <c r="H7723" s="4"/>
    </row>
    <row r="7724" spans="1:8" ht="15.75" customHeight="1" x14ac:dyDescent="0.25">
      <c r="A7724" s="1">
        <v>504103</v>
      </c>
      <c r="B7724" s="5" t="s">
        <v>7316</v>
      </c>
      <c r="C7724" s="4"/>
      <c r="D7724" s="4"/>
      <c r="E7724" s="4"/>
      <c r="F7724" s="4"/>
      <c r="G7724" s="4"/>
      <c r="H7724" s="4"/>
    </row>
    <row r="7725" spans="1:8" ht="15.75" customHeight="1" x14ac:dyDescent="0.25">
      <c r="A7725" s="1">
        <v>504104</v>
      </c>
      <c r="B7725" s="5" t="s">
        <v>7317</v>
      </c>
      <c r="C7725" s="4"/>
      <c r="D7725" s="4"/>
      <c r="E7725" s="4"/>
      <c r="F7725" s="4"/>
      <c r="G7725" s="4"/>
      <c r="H7725" s="4"/>
    </row>
    <row r="7726" spans="1:8" ht="15.75" customHeight="1" x14ac:dyDescent="0.25">
      <c r="A7726" s="1">
        <v>504105</v>
      </c>
      <c r="B7726" s="5" t="s">
        <v>7318</v>
      </c>
      <c r="C7726" s="4"/>
      <c r="D7726" s="4"/>
      <c r="E7726" s="4"/>
      <c r="F7726" s="4"/>
      <c r="G7726" s="4"/>
      <c r="H7726" s="4"/>
    </row>
    <row r="7727" spans="1:8" ht="15.75" customHeight="1" x14ac:dyDescent="0.25">
      <c r="A7727" s="1">
        <v>504106</v>
      </c>
      <c r="B7727" s="5" t="s">
        <v>7319</v>
      </c>
      <c r="C7727" s="4"/>
      <c r="D7727" s="4"/>
      <c r="E7727" s="4"/>
      <c r="F7727" s="4"/>
      <c r="G7727" s="4"/>
      <c r="H7727" s="4"/>
    </row>
    <row r="7728" spans="1:8" ht="15.75" customHeight="1" x14ac:dyDescent="0.25">
      <c r="A7728" s="1">
        <v>504107</v>
      </c>
      <c r="B7728" s="5" t="s">
        <v>7320</v>
      </c>
      <c r="C7728" s="4"/>
      <c r="D7728" s="4"/>
      <c r="E7728" s="4"/>
      <c r="F7728" s="4"/>
      <c r="G7728" s="4"/>
      <c r="H7728" s="4"/>
    </row>
    <row r="7729" spans="1:8" ht="15.75" customHeight="1" x14ac:dyDescent="0.25">
      <c r="A7729" s="1">
        <v>504108</v>
      </c>
      <c r="B7729" s="5" t="s">
        <v>7321</v>
      </c>
      <c r="C7729" s="4"/>
      <c r="D7729" s="4"/>
      <c r="E7729" s="4"/>
      <c r="F7729" s="4"/>
      <c r="G7729" s="4"/>
      <c r="H7729" s="4"/>
    </row>
    <row r="7730" spans="1:8" ht="15.75" customHeight="1" x14ac:dyDescent="0.25">
      <c r="A7730" s="1">
        <v>504109</v>
      </c>
      <c r="B7730" s="5" t="s">
        <v>7322</v>
      </c>
      <c r="C7730" s="4"/>
      <c r="D7730" s="4"/>
      <c r="E7730" s="4"/>
      <c r="F7730" s="4"/>
      <c r="G7730" s="4"/>
      <c r="H7730" s="4"/>
    </row>
    <row r="7731" spans="1:8" ht="15.75" customHeight="1" x14ac:dyDescent="0.25">
      <c r="A7731" s="1">
        <v>504110</v>
      </c>
      <c r="B7731" s="5" t="s">
        <v>7323</v>
      </c>
      <c r="C7731" s="4"/>
      <c r="D7731" s="4"/>
      <c r="E7731" s="4"/>
      <c r="F7731" s="4"/>
      <c r="G7731" s="4"/>
      <c r="H7731" s="4"/>
    </row>
    <row r="7732" spans="1:8" ht="15.75" customHeight="1" x14ac:dyDescent="0.25">
      <c r="A7732" s="1">
        <v>504111</v>
      </c>
      <c r="B7732" s="5" t="s">
        <v>7324</v>
      </c>
      <c r="C7732" s="4"/>
      <c r="D7732" s="4"/>
      <c r="E7732" s="4"/>
      <c r="F7732" s="4"/>
      <c r="G7732" s="4"/>
      <c r="H7732" s="4"/>
    </row>
    <row r="7733" spans="1:8" ht="15.75" customHeight="1" x14ac:dyDescent="0.25">
      <c r="A7733" s="1">
        <v>504112</v>
      </c>
      <c r="B7733" s="5" t="s">
        <v>7314</v>
      </c>
      <c r="C7733" s="4"/>
      <c r="D7733" s="4"/>
      <c r="E7733" s="4"/>
      <c r="F7733" s="4"/>
      <c r="G7733" s="4"/>
      <c r="H7733" s="4"/>
    </row>
    <row r="7734" spans="1:8" ht="15.75" customHeight="1" x14ac:dyDescent="0.25">
      <c r="A7734" s="1">
        <v>504113</v>
      </c>
      <c r="B7734" s="5" t="s">
        <v>7325</v>
      </c>
      <c r="C7734" s="4"/>
      <c r="D7734" s="4"/>
      <c r="E7734" s="4"/>
      <c r="F7734" s="4"/>
      <c r="G7734" s="4"/>
      <c r="H7734" s="4"/>
    </row>
    <row r="7735" spans="1:8" ht="15.75" customHeight="1" x14ac:dyDescent="0.25">
      <c r="A7735" s="1">
        <v>504114</v>
      </c>
      <c r="B7735" s="5" t="s">
        <v>7326</v>
      </c>
      <c r="C7735" s="4"/>
      <c r="D7735" s="4"/>
      <c r="E7735" s="4"/>
      <c r="F7735" s="4"/>
      <c r="G7735" s="4"/>
      <c r="H7735" s="4"/>
    </row>
    <row r="7736" spans="1:8" ht="15.75" customHeight="1" x14ac:dyDescent="0.25">
      <c r="A7736" s="1">
        <v>504115</v>
      </c>
      <c r="B7736" s="5" t="s">
        <v>7327</v>
      </c>
      <c r="C7736" s="4"/>
      <c r="D7736" s="4"/>
      <c r="E7736" s="4"/>
      <c r="F7736" s="4"/>
      <c r="G7736" s="4"/>
      <c r="H7736" s="4"/>
    </row>
    <row r="7737" spans="1:8" ht="15.75" customHeight="1" x14ac:dyDescent="0.25">
      <c r="A7737" s="1">
        <v>504116</v>
      </c>
      <c r="B7737" s="5" t="s">
        <v>7328</v>
      </c>
      <c r="C7737" s="4"/>
      <c r="D7737" s="4"/>
      <c r="E7737" s="4"/>
      <c r="F7737" s="4"/>
      <c r="G7737" s="4"/>
      <c r="H7737" s="4"/>
    </row>
    <row r="7738" spans="1:8" ht="15.75" customHeight="1" x14ac:dyDescent="0.25">
      <c r="A7738" s="1">
        <v>504117</v>
      </c>
      <c r="B7738" s="5" t="s">
        <v>7329</v>
      </c>
      <c r="C7738" s="4"/>
      <c r="D7738" s="4"/>
      <c r="E7738" s="4"/>
      <c r="F7738" s="4"/>
      <c r="G7738" s="4"/>
      <c r="H7738" s="4"/>
    </row>
    <row r="7739" spans="1:8" ht="15.75" customHeight="1" x14ac:dyDescent="0.25">
      <c r="A7739" s="1">
        <v>504118</v>
      </c>
      <c r="B7739" s="5" t="s">
        <v>7330</v>
      </c>
      <c r="C7739" s="4"/>
      <c r="D7739" s="4"/>
      <c r="E7739" s="4"/>
      <c r="F7739" s="4"/>
      <c r="G7739" s="4"/>
      <c r="H7739" s="4"/>
    </row>
    <row r="7740" spans="1:8" ht="15.75" customHeight="1" x14ac:dyDescent="0.25">
      <c r="A7740" s="1">
        <v>504119</v>
      </c>
      <c r="B7740" s="5" t="s">
        <v>7331</v>
      </c>
      <c r="C7740" s="4"/>
      <c r="D7740" s="4"/>
      <c r="E7740" s="4"/>
      <c r="F7740" s="4"/>
      <c r="G7740" s="4"/>
      <c r="H7740" s="4"/>
    </row>
    <row r="7741" spans="1:8" ht="15.75" customHeight="1" x14ac:dyDescent="0.25">
      <c r="A7741" s="1">
        <v>504120</v>
      </c>
      <c r="B7741" s="5" t="s">
        <v>7332</v>
      </c>
      <c r="C7741" s="4"/>
      <c r="D7741" s="4"/>
      <c r="E7741" s="4"/>
      <c r="F7741" s="4"/>
      <c r="G7741" s="4"/>
      <c r="H7741" s="4"/>
    </row>
    <row r="7742" spans="1:8" ht="15.75" customHeight="1" x14ac:dyDescent="0.25">
      <c r="A7742" s="1">
        <v>504121</v>
      </c>
      <c r="B7742" s="5" t="s">
        <v>7333</v>
      </c>
      <c r="C7742" s="4"/>
      <c r="D7742" s="4"/>
      <c r="E7742" s="4"/>
      <c r="F7742" s="4"/>
      <c r="G7742" s="4"/>
      <c r="H7742" s="4"/>
    </row>
    <row r="7743" spans="1:8" ht="15.75" customHeight="1" x14ac:dyDescent="0.25">
      <c r="A7743" s="1">
        <v>504122</v>
      </c>
      <c r="B7743" s="5" t="s">
        <v>7334</v>
      </c>
      <c r="C7743" s="4"/>
      <c r="D7743" s="4"/>
      <c r="E7743" s="4"/>
      <c r="F7743" s="4"/>
      <c r="G7743" s="4"/>
      <c r="H7743" s="4"/>
    </row>
    <row r="7744" spans="1:8" ht="15.75" customHeight="1" x14ac:dyDescent="0.25">
      <c r="A7744" s="1">
        <v>504123</v>
      </c>
      <c r="B7744" s="5" t="s">
        <v>7335</v>
      </c>
      <c r="C7744" s="4"/>
      <c r="D7744" s="4"/>
      <c r="E7744" s="4"/>
      <c r="F7744" s="4"/>
      <c r="G7744" s="4"/>
      <c r="H7744" s="4"/>
    </row>
    <row r="7745" spans="1:8" ht="15.75" customHeight="1" x14ac:dyDescent="0.25">
      <c r="A7745" s="1">
        <v>504124</v>
      </c>
      <c r="B7745" s="5" t="s">
        <v>7336</v>
      </c>
      <c r="C7745" s="4"/>
      <c r="D7745" s="4"/>
      <c r="E7745" s="4"/>
      <c r="F7745" s="4"/>
      <c r="G7745" s="4"/>
      <c r="H7745" s="4"/>
    </row>
    <row r="7746" spans="1:8" ht="15.75" customHeight="1" x14ac:dyDescent="0.25">
      <c r="A7746" s="1">
        <v>504125</v>
      </c>
      <c r="B7746" s="5" t="s">
        <v>7337</v>
      </c>
      <c r="C7746" s="4"/>
      <c r="D7746" s="4"/>
      <c r="E7746" s="4"/>
      <c r="F7746" s="4"/>
      <c r="G7746" s="4"/>
      <c r="H7746" s="4"/>
    </row>
    <row r="7747" spans="1:8" ht="15.75" customHeight="1" x14ac:dyDescent="0.25">
      <c r="A7747" s="1">
        <v>504126</v>
      </c>
      <c r="B7747" s="5" t="s">
        <v>7338</v>
      </c>
      <c r="C7747" s="4"/>
      <c r="D7747" s="4"/>
      <c r="E7747" s="4"/>
      <c r="F7747" s="4"/>
      <c r="G7747" s="4"/>
      <c r="H7747" s="4"/>
    </row>
    <row r="7748" spans="1:8" ht="15.75" customHeight="1" x14ac:dyDescent="0.25">
      <c r="A7748" s="1">
        <v>504127</v>
      </c>
      <c r="B7748" s="5" t="s">
        <v>7339</v>
      </c>
      <c r="C7748" s="4"/>
      <c r="D7748" s="4"/>
      <c r="E7748" s="4"/>
      <c r="F7748" s="4"/>
      <c r="G7748" s="4"/>
      <c r="H7748" s="4"/>
    </row>
    <row r="7749" spans="1:8" ht="15.75" customHeight="1" x14ac:dyDescent="0.25">
      <c r="A7749" s="1">
        <v>504128</v>
      </c>
      <c r="B7749" s="5" t="s">
        <v>7340</v>
      </c>
      <c r="C7749" s="4"/>
      <c r="D7749" s="4"/>
      <c r="E7749" s="4"/>
      <c r="F7749" s="4"/>
      <c r="G7749" s="4"/>
      <c r="H7749" s="4"/>
    </row>
    <row r="7750" spans="1:8" ht="15.75" customHeight="1" x14ac:dyDescent="0.25">
      <c r="A7750" s="1">
        <v>504129</v>
      </c>
      <c r="B7750" s="5" t="s">
        <v>7341</v>
      </c>
      <c r="C7750" s="4"/>
      <c r="D7750" s="4"/>
      <c r="E7750" s="4"/>
      <c r="F7750" s="4"/>
      <c r="G7750" s="4"/>
      <c r="H7750" s="4"/>
    </row>
    <row r="7751" spans="1:8" ht="15.75" customHeight="1" x14ac:dyDescent="0.25">
      <c r="A7751" s="1">
        <v>504130</v>
      </c>
      <c r="B7751" s="5" t="s">
        <v>5936</v>
      </c>
      <c r="C7751" s="4"/>
      <c r="D7751" s="4"/>
      <c r="E7751" s="4"/>
      <c r="F7751" s="4"/>
      <c r="G7751" s="4"/>
      <c r="H7751" s="4"/>
    </row>
    <row r="7752" spans="1:8" ht="15.75" customHeight="1" x14ac:dyDescent="0.25">
      <c r="A7752" s="1">
        <v>504131</v>
      </c>
      <c r="B7752" s="5" t="s">
        <v>7342</v>
      </c>
      <c r="C7752" s="4"/>
      <c r="D7752" s="4"/>
      <c r="E7752" s="4"/>
      <c r="F7752" s="4"/>
      <c r="G7752" s="4"/>
      <c r="H7752" s="4"/>
    </row>
    <row r="7753" spans="1:8" ht="15.75" customHeight="1" x14ac:dyDescent="0.25">
      <c r="A7753" s="1">
        <v>504132</v>
      </c>
      <c r="B7753" s="5" t="s">
        <v>7343</v>
      </c>
      <c r="C7753" s="4"/>
      <c r="D7753" s="4"/>
      <c r="E7753" s="4"/>
      <c r="F7753" s="4"/>
      <c r="G7753" s="4"/>
      <c r="H7753" s="4"/>
    </row>
    <row r="7754" spans="1:8" ht="15.75" customHeight="1" x14ac:dyDescent="0.25">
      <c r="A7754" s="1">
        <v>504133</v>
      </c>
      <c r="B7754" s="5" t="s">
        <v>7344</v>
      </c>
      <c r="C7754" s="4"/>
      <c r="D7754" s="4"/>
      <c r="E7754" s="4"/>
      <c r="F7754" s="4"/>
      <c r="G7754" s="4"/>
      <c r="H7754" s="4"/>
    </row>
    <row r="7755" spans="1:8" ht="15.75" customHeight="1" x14ac:dyDescent="0.25">
      <c r="A7755" s="1">
        <v>504134</v>
      </c>
      <c r="B7755" s="5" t="s">
        <v>7345</v>
      </c>
      <c r="C7755" s="4"/>
      <c r="D7755" s="4"/>
      <c r="E7755" s="4"/>
      <c r="F7755" s="4"/>
      <c r="G7755" s="4"/>
      <c r="H7755" s="4"/>
    </row>
    <row r="7756" spans="1:8" ht="15.75" customHeight="1" x14ac:dyDescent="0.25">
      <c r="A7756" s="1">
        <v>504135</v>
      </c>
      <c r="B7756" s="5" t="s">
        <v>7346</v>
      </c>
      <c r="C7756" s="4"/>
      <c r="D7756" s="4"/>
      <c r="E7756" s="4"/>
      <c r="F7756" s="4"/>
      <c r="G7756" s="4"/>
      <c r="H7756" s="4"/>
    </row>
    <row r="7757" spans="1:8" ht="15.75" customHeight="1" x14ac:dyDescent="0.25">
      <c r="A7757" s="1">
        <v>504136</v>
      </c>
      <c r="B7757" s="5" t="s">
        <v>7347</v>
      </c>
      <c r="C7757" s="4"/>
      <c r="D7757" s="4"/>
      <c r="E7757" s="4"/>
      <c r="F7757" s="4"/>
      <c r="G7757" s="4"/>
      <c r="H7757" s="4"/>
    </row>
    <row r="7758" spans="1:8" ht="15.75" customHeight="1" x14ac:dyDescent="0.25">
      <c r="A7758" s="1">
        <v>504137</v>
      </c>
      <c r="B7758" s="5" t="s">
        <v>7348</v>
      </c>
      <c r="C7758" s="4"/>
      <c r="D7758" s="4"/>
      <c r="E7758" s="4"/>
      <c r="F7758" s="4"/>
      <c r="G7758" s="4"/>
      <c r="H7758" s="4"/>
    </row>
    <row r="7759" spans="1:8" ht="15.75" customHeight="1" x14ac:dyDescent="0.25">
      <c r="A7759" s="1">
        <v>504138</v>
      </c>
      <c r="B7759" s="5" t="s">
        <v>7349</v>
      </c>
      <c r="C7759" s="4"/>
      <c r="D7759" s="4"/>
      <c r="E7759" s="4"/>
      <c r="F7759" s="4"/>
      <c r="G7759" s="4"/>
      <c r="H7759" s="4"/>
    </row>
    <row r="7760" spans="1:8" ht="15.75" customHeight="1" x14ac:dyDescent="0.25">
      <c r="A7760" s="1">
        <v>504139</v>
      </c>
      <c r="B7760" s="5" t="s">
        <v>7350</v>
      </c>
      <c r="C7760" s="4"/>
      <c r="D7760" s="4"/>
      <c r="E7760" s="4"/>
      <c r="F7760" s="4"/>
      <c r="G7760" s="4"/>
      <c r="H7760" s="4"/>
    </row>
    <row r="7761" spans="1:8" ht="15.75" customHeight="1" x14ac:dyDescent="0.25">
      <c r="A7761" s="1">
        <v>504140</v>
      </c>
      <c r="B7761" s="5" t="s">
        <v>7351</v>
      </c>
      <c r="C7761" s="4"/>
      <c r="D7761" s="4"/>
      <c r="E7761" s="4"/>
      <c r="F7761" s="4"/>
      <c r="G7761" s="4"/>
      <c r="H7761" s="4"/>
    </row>
    <row r="7762" spans="1:8" ht="15.75" customHeight="1" x14ac:dyDescent="0.25">
      <c r="A7762" s="1">
        <v>504141</v>
      </c>
      <c r="B7762" s="5" t="s">
        <v>7352</v>
      </c>
      <c r="C7762" s="4"/>
      <c r="D7762" s="4"/>
      <c r="E7762" s="4"/>
      <c r="F7762" s="4"/>
      <c r="G7762" s="4"/>
      <c r="H7762" s="4"/>
    </row>
    <row r="7763" spans="1:8" ht="15.75" customHeight="1" x14ac:dyDescent="0.25">
      <c r="A7763" s="1">
        <v>504142</v>
      </c>
      <c r="B7763" s="5" t="s">
        <v>7353</v>
      </c>
      <c r="C7763" s="4"/>
      <c r="D7763" s="4"/>
      <c r="E7763" s="4"/>
      <c r="F7763" s="4"/>
      <c r="G7763" s="4"/>
      <c r="H7763" s="4"/>
    </row>
    <row r="7764" spans="1:8" ht="15.75" customHeight="1" x14ac:dyDescent="0.25">
      <c r="A7764" s="1">
        <v>504143</v>
      </c>
      <c r="B7764" s="5" t="s">
        <v>7354</v>
      </c>
      <c r="C7764" s="4"/>
      <c r="D7764" s="4"/>
      <c r="E7764" s="4"/>
      <c r="F7764" s="4"/>
      <c r="G7764" s="4"/>
      <c r="H7764" s="4"/>
    </row>
    <row r="7765" spans="1:8" ht="15.75" customHeight="1" x14ac:dyDescent="0.25">
      <c r="A7765" s="1">
        <v>504144</v>
      </c>
      <c r="B7765" s="5" t="s">
        <v>5936</v>
      </c>
      <c r="C7765" s="4"/>
      <c r="D7765" s="4"/>
      <c r="E7765" s="4"/>
      <c r="F7765" s="4"/>
      <c r="G7765" s="4"/>
      <c r="H7765" s="4"/>
    </row>
    <row r="7766" spans="1:8" ht="15.75" customHeight="1" x14ac:dyDescent="0.25">
      <c r="A7766" s="1">
        <v>504145</v>
      </c>
      <c r="B7766" s="5" t="s">
        <v>7355</v>
      </c>
      <c r="C7766" s="4"/>
      <c r="D7766" s="4"/>
      <c r="E7766" s="4"/>
      <c r="F7766" s="4"/>
      <c r="G7766" s="4"/>
      <c r="H7766" s="4"/>
    </row>
    <row r="7767" spans="1:8" ht="15.75" customHeight="1" x14ac:dyDescent="0.25">
      <c r="A7767" s="1">
        <v>504146</v>
      </c>
      <c r="B7767" s="5" t="s">
        <v>7356</v>
      </c>
      <c r="C7767" s="4"/>
      <c r="D7767" s="4"/>
      <c r="E7767" s="4"/>
      <c r="F7767" s="4"/>
      <c r="G7767" s="4"/>
      <c r="H7767" s="4"/>
    </row>
    <row r="7768" spans="1:8" ht="15.75" customHeight="1" x14ac:dyDescent="0.25">
      <c r="A7768" s="1">
        <v>504147</v>
      </c>
      <c r="B7768" s="5" t="s">
        <v>7357</v>
      </c>
      <c r="C7768" s="4"/>
      <c r="D7768" s="4"/>
      <c r="E7768" s="4"/>
      <c r="F7768" s="4"/>
      <c r="G7768" s="4"/>
      <c r="H7768" s="4"/>
    </row>
    <row r="7769" spans="1:8" ht="15.75" customHeight="1" x14ac:dyDescent="0.25">
      <c r="A7769" s="1">
        <v>504148</v>
      </c>
      <c r="B7769" s="5" t="s">
        <v>7358</v>
      </c>
      <c r="C7769" s="4"/>
      <c r="D7769" s="4"/>
      <c r="E7769" s="4"/>
      <c r="F7769" s="4"/>
      <c r="G7769" s="4"/>
      <c r="H7769" s="4"/>
    </row>
    <row r="7770" spans="1:8" ht="15.75" customHeight="1" x14ac:dyDescent="0.25">
      <c r="A7770" s="1">
        <v>504149</v>
      </c>
      <c r="B7770" s="5" t="s">
        <v>7359</v>
      </c>
      <c r="C7770" s="4"/>
      <c r="D7770" s="4"/>
      <c r="E7770" s="4"/>
      <c r="F7770" s="4"/>
      <c r="G7770" s="4"/>
      <c r="H7770" s="4"/>
    </row>
    <row r="7771" spans="1:8" ht="15.75" customHeight="1" x14ac:dyDescent="0.25">
      <c r="A7771" s="1">
        <v>504150</v>
      </c>
      <c r="B7771" s="5" t="s">
        <v>7360</v>
      </c>
      <c r="C7771" s="4"/>
      <c r="D7771" s="4"/>
      <c r="E7771" s="4"/>
      <c r="F7771" s="4"/>
      <c r="G7771" s="4"/>
      <c r="H7771" s="4"/>
    </row>
    <row r="7772" spans="1:8" ht="15.75" customHeight="1" x14ac:dyDescent="0.25">
      <c r="A7772" s="1">
        <v>504151</v>
      </c>
      <c r="B7772" s="5" t="s">
        <v>7361</v>
      </c>
      <c r="C7772" s="4"/>
      <c r="D7772" s="4"/>
      <c r="E7772" s="4"/>
      <c r="F7772" s="4"/>
      <c r="G7772" s="4"/>
      <c r="H7772" s="4"/>
    </row>
    <row r="7773" spans="1:8" ht="15.75" customHeight="1" x14ac:dyDescent="0.25">
      <c r="A7773" s="1">
        <v>504152</v>
      </c>
      <c r="B7773" s="5" t="s">
        <v>7362</v>
      </c>
      <c r="C7773" s="4"/>
      <c r="D7773" s="4"/>
      <c r="E7773" s="4"/>
      <c r="F7773" s="4"/>
      <c r="G7773" s="4"/>
      <c r="H7773" s="4"/>
    </row>
    <row r="7774" spans="1:8" ht="15.75" customHeight="1" x14ac:dyDescent="0.25">
      <c r="A7774" s="1">
        <v>504153</v>
      </c>
      <c r="B7774" s="5" t="s">
        <v>7363</v>
      </c>
      <c r="C7774" s="4"/>
      <c r="D7774" s="4"/>
      <c r="E7774" s="4"/>
      <c r="F7774" s="4"/>
      <c r="G7774" s="4"/>
      <c r="H7774" s="4"/>
    </row>
    <row r="7775" spans="1:8" ht="15.75" customHeight="1" x14ac:dyDescent="0.25">
      <c r="A7775" s="1">
        <v>504154</v>
      </c>
      <c r="B7775" s="5" t="s">
        <v>7364</v>
      </c>
      <c r="C7775" s="4"/>
      <c r="D7775" s="4"/>
      <c r="E7775" s="4"/>
      <c r="F7775" s="4"/>
      <c r="G7775" s="4"/>
      <c r="H7775" s="4"/>
    </row>
    <row r="7776" spans="1:8" ht="15.75" customHeight="1" x14ac:dyDescent="0.25">
      <c r="A7776" s="1">
        <v>504155</v>
      </c>
      <c r="B7776" s="5" t="s">
        <v>7365</v>
      </c>
      <c r="C7776" s="4"/>
      <c r="D7776" s="4"/>
      <c r="E7776" s="4"/>
      <c r="F7776" s="4"/>
      <c r="G7776" s="4"/>
      <c r="H7776" s="4"/>
    </row>
    <row r="7777" spans="1:8" ht="15.75" customHeight="1" x14ac:dyDescent="0.25">
      <c r="A7777" s="1">
        <v>504156</v>
      </c>
      <c r="B7777" s="5" t="s">
        <v>7366</v>
      </c>
      <c r="C7777" s="4"/>
      <c r="D7777" s="4"/>
      <c r="E7777" s="4"/>
      <c r="F7777" s="4"/>
      <c r="G7777" s="4"/>
      <c r="H7777" s="4"/>
    </row>
    <row r="7778" spans="1:8" ht="15.75" customHeight="1" x14ac:dyDescent="0.25">
      <c r="A7778" s="1">
        <v>504157</v>
      </c>
      <c r="B7778" s="5" t="s">
        <v>358</v>
      </c>
      <c r="C7778" s="4"/>
      <c r="D7778" s="4"/>
      <c r="E7778" s="4"/>
      <c r="F7778" s="4"/>
      <c r="G7778" s="4"/>
      <c r="H7778" s="4"/>
    </row>
    <row r="7779" spans="1:8" ht="15.75" customHeight="1" x14ac:dyDescent="0.25">
      <c r="A7779" s="1">
        <v>504158</v>
      </c>
      <c r="B7779" s="5" t="s">
        <v>7367</v>
      </c>
      <c r="C7779" s="4"/>
      <c r="D7779" s="4"/>
      <c r="E7779" s="4"/>
      <c r="F7779" s="4"/>
      <c r="G7779" s="4"/>
      <c r="H7779" s="4"/>
    </row>
    <row r="7780" spans="1:8" ht="15.75" customHeight="1" x14ac:dyDescent="0.25">
      <c r="A7780" s="1">
        <v>504159</v>
      </c>
      <c r="B7780" s="5" t="s">
        <v>7368</v>
      </c>
      <c r="C7780" s="4"/>
      <c r="D7780" s="4"/>
      <c r="E7780" s="4"/>
      <c r="F7780" s="4"/>
      <c r="G7780" s="4"/>
      <c r="H7780" s="4"/>
    </row>
    <row r="7781" spans="1:8" ht="15.75" customHeight="1" x14ac:dyDescent="0.25">
      <c r="A7781" s="1">
        <v>504160</v>
      </c>
      <c r="B7781" s="5" t="s">
        <v>7369</v>
      </c>
      <c r="C7781" s="4"/>
      <c r="D7781" s="4"/>
      <c r="E7781" s="4"/>
      <c r="F7781" s="4"/>
      <c r="G7781" s="4"/>
      <c r="H7781" s="4"/>
    </row>
    <row r="7782" spans="1:8" ht="15.75" customHeight="1" x14ac:dyDescent="0.25">
      <c r="A7782" s="1">
        <v>504161</v>
      </c>
      <c r="B7782" s="5" t="s">
        <v>7370</v>
      </c>
      <c r="C7782" s="4"/>
      <c r="D7782" s="4"/>
      <c r="E7782" s="4"/>
      <c r="F7782" s="4"/>
      <c r="G7782" s="4"/>
      <c r="H7782" s="4"/>
    </row>
    <row r="7783" spans="1:8" ht="15.75" customHeight="1" x14ac:dyDescent="0.25">
      <c r="A7783" s="1">
        <v>504162</v>
      </c>
      <c r="B7783" s="5" t="s">
        <v>7371</v>
      </c>
      <c r="C7783" s="4"/>
      <c r="D7783" s="4"/>
      <c r="E7783" s="4"/>
      <c r="F7783" s="4"/>
      <c r="G7783" s="4"/>
      <c r="H7783" s="4"/>
    </row>
    <row r="7784" spans="1:8" ht="15.75" customHeight="1" x14ac:dyDescent="0.25">
      <c r="A7784" s="1">
        <v>504163</v>
      </c>
      <c r="B7784" s="5" t="s">
        <v>7372</v>
      </c>
      <c r="C7784" s="4"/>
      <c r="D7784" s="4"/>
      <c r="E7784" s="4"/>
      <c r="F7784" s="4"/>
      <c r="G7784" s="4"/>
      <c r="H7784" s="4"/>
    </row>
    <row r="7785" spans="1:8" ht="15.75" customHeight="1" x14ac:dyDescent="0.25">
      <c r="A7785" s="1">
        <v>504164</v>
      </c>
      <c r="B7785" s="5" t="s">
        <v>7373</v>
      </c>
      <c r="C7785" s="4"/>
      <c r="D7785" s="4"/>
      <c r="E7785" s="4"/>
      <c r="F7785" s="4"/>
      <c r="G7785" s="4"/>
      <c r="H7785" s="4"/>
    </row>
    <row r="7786" spans="1:8" ht="15.75" customHeight="1" x14ac:dyDescent="0.25">
      <c r="A7786" s="1">
        <v>504165</v>
      </c>
      <c r="B7786" s="5" t="s">
        <v>7374</v>
      </c>
      <c r="C7786" s="4"/>
      <c r="D7786" s="4"/>
      <c r="E7786" s="4"/>
      <c r="F7786" s="4"/>
      <c r="G7786" s="4"/>
      <c r="H7786" s="4"/>
    </row>
    <row r="7787" spans="1:8" ht="15.75" customHeight="1" x14ac:dyDescent="0.25">
      <c r="A7787" s="1">
        <v>504166</v>
      </c>
      <c r="B7787" s="5" t="s">
        <v>7375</v>
      </c>
      <c r="C7787" s="4"/>
      <c r="D7787" s="4"/>
      <c r="E7787" s="4"/>
      <c r="F7787" s="4"/>
      <c r="G7787" s="4"/>
      <c r="H7787" s="4"/>
    </row>
    <row r="7788" spans="1:8" ht="15.75" customHeight="1" x14ac:dyDescent="0.25">
      <c r="A7788" s="1">
        <v>504167</v>
      </c>
      <c r="B7788" s="5" t="s">
        <v>7376</v>
      </c>
      <c r="C7788" s="4"/>
      <c r="D7788" s="4"/>
      <c r="E7788" s="4"/>
      <c r="F7788" s="4"/>
      <c r="G7788" s="4"/>
      <c r="H7788" s="4"/>
    </row>
    <row r="7789" spans="1:8" ht="15.75" customHeight="1" x14ac:dyDescent="0.25">
      <c r="A7789" s="1">
        <v>504168</v>
      </c>
      <c r="B7789" s="5" t="s">
        <v>7377</v>
      </c>
      <c r="C7789" s="4"/>
      <c r="D7789" s="4"/>
      <c r="E7789" s="4"/>
      <c r="F7789" s="4"/>
      <c r="G7789" s="4"/>
      <c r="H7789" s="4"/>
    </row>
    <row r="7790" spans="1:8" ht="15.75" customHeight="1" x14ac:dyDescent="0.25">
      <c r="A7790" s="1">
        <v>504169</v>
      </c>
      <c r="B7790" s="5" t="s">
        <v>7378</v>
      </c>
      <c r="C7790" s="4"/>
      <c r="D7790" s="4"/>
      <c r="E7790" s="4"/>
      <c r="F7790" s="4"/>
      <c r="G7790" s="4"/>
      <c r="H7790" s="4"/>
    </row>
    <row r="7791" spans="1:8" ht="15.75" customHeight="1" x14ac:dyDescent="0.25">
      <c r="A7791" s="1">
        <v>504170</v>
      </c>
      <c r="B7791" s="5" t="s">
        <v>7379</v>
      </c>
      <c r="C7791" s="4"/>
      <c r="D7791" s="4"/>
      <c r="E7791" s="4"/>
      <c r="F7791" s="4"/>
      <c r="G7791" s="4"/>
      <c r="H7791" s="4"/>
    </row>
    <row r="7792" spans="1:8" ht="15.75" customHeight="1" x14ac:dyDescent="0.25">
      <c r="A7792" s="1">
        <v>504171</v>
      </c>
      <c r="B7792" s="5" t="s">
        <v>7380</v>
      </c>
      <c r="C7792" s="4"/>
      <c r="D7792" s="4"/>
      <c r="E7792" s="4"/>
      <c r="F7792" s="4"/>
      <c r="G7792" s="4"/>
      <c r="H7792" s="4"/>
    </row>
    <row r="7793" spans="1:8" ht="15.75" customHeight="1" x14ac:dyDescent="0.25">
      <c r="A7793" s="1">
        <v>504172</v>
      </c>
      <c r="B7793" s="5" t="s">
        <v>7381</v>
      </c>
      <c r="C7793" s="4"/>
      <c r="D7793" s="4"/>
      <c r="E7793" s="4"/>
      <c r="F7793" s="4"/>
      <c r="G7793" s="4"/>
      <c r="H7793" s="4"/>
    </row>
    <row r="7794" spans="1:8" ht="15.75" customHeight="1" x14ac:dyDescent="0.25">
      <c r="A7794" s="1">
        <v>504173</v>
      </c>
      <c r="B7794" s="5" t="s">
        <v>7382</v>
      </c>
      <c r="C7794" s="4"/>
      <c r="D7794" s="4"/>
      <c r="E7794" s="4"/>
      <c r="F7794" s="4"/>
      <c r="G7794" s="4"/>
      <c r="H7794" s="4"/>
    </row>
    <row r="7795" spans="1:8" ht="15.75" customHeight="1" x14ac:dyDescent="0.25">
      <c r="A7795" s="1">
        <v>504174</v>
      </c>
      <c r="B7795" s="5" t="s">
        <v>7383</v>
      </c>
      <c r="C7795" s="4"/>
      <c r="D7795" s="4"/>
      <c r="E7795" s="4"/>
      <c r="F7795" s="4"/>
      <c r="G7795" s="4"/>
      <c r="H7795" s="4"/>
    </row>
    <row r="7796" spans="1:8" ht="15.75" customHeight="1" x14ac:dyDescent="0.25">
      <c r="A7796" s="1">
        <v>504175</v>
      </c>
      <c r="B7796" s="5" t="s">
        <v>7384</v>
      </c>
      <c r="C7796" s="4"/>
      <c r="D7796" s="4"/>
      <c r="E7796" s="4"/>
      <c r="F7796" s="4"/>
      <c r="G7796" s="4"/>
      <c r="H7796" s="4"/>
    </row>
    <row r="7797" spans="1:8" ht="15.75" customHeight="1" x14ac:dyDescent="0.25">
      <c r="A7797" s="1">
        <v>504176</v>
      </c>
      <c r="B7797" s="5" t="s">
        <v>7385</v>
      </c>
      <c r="C7797" s="4"/>
      <c r="D7797" s="4"/>
      <c r="E7797" s="4"/>
      <c r="F7797" s="4"/>
      <c r="G7797" s="4"/>
      <c r="H7797" s="4"/>
    </row>
    <row r="7798" spans="1:8" ht="15.75" customHeight="1" x14ac:dyDescent="0.25">
      <c r="A7798" s="1">
        <v>504177</v>
      </c>
      <c r="B7798" s="5" t="s">
        <v>7386</v>
      </c>
      <c r="C7798" s="4"/>
      <c r="D7798" s="4"/>
      <c r="E7798" s="4"/>
      <c r="F7798" s="4"/>
      <c r="G7798" s="4"/>
      <c r="H7798" s="4"/>
    </row>
    <row r="7799" spans="1:8" ht="15.75" customHeight="1" x14ac:dyDescent="0.25">
      <c r="A7799" s="1">
        <v>504178</v>
      </c>
      <c r="B7799" s="5" t="s">
        <v>7387</v>
      </c>
      <c r="C7799" s="4"/>
      <c r="D7799" s="4"/>
      <c r="E7799" s="4"/>
      <c r="F7799" s="4"/>
      <c r="G7799" s="4"/>
      <c r="H7799" s="4"/>
    </row>
    <row r="7800" spans="1:8" ht="15.75" customHeight="1" x14ac:dyDescent="0.25">
      <c r="A7800" s="1">
        <v>504179</v>
      </c>
      <c r="B7800" s="5" t="s">
        <v>7388</v>
      </c>
      <c r="C7800" s="4"/>
      <c r="D7800" s="4"/>
      <c r="E7800" s="4"/>
      <c r="F7800" s="4"/>
      <c r="G7800" s="4"/>
      <c r="H7800" s="4"/>
    </row>
    <row r="7801" spans="1:8" ht="15.75" customHeight="1" x14ac:dyDescent="0.25">
      <c r="A7801" s="1">
        <v>504180</v>
      </c>
      <c r="B7801" s="5" t="s">
        <v>7389</v>
      </c>
      <c r="C7801" s="4"/>
      <c r="D7801" s="4"/>
      <c r="E7801" s="4"/>
      <c r="F7801" s="4"/>
      <c r="G7801" s="4"/>
      <c r="H7801" s="4"/>
    </row>
    <row r="7802" spans="1:8" ht="15.75" customHeight="1" x14ac:dyDescent="0.25">
      <c r="A7802" s="1">
        <v>504181</v>
      </c>
      <c r="B7802" s="5" t="s">
        <v>7390</v>
      </c>
      <c r="C7802" s="4"/>
      <c r="D7802" s="4"/>
      <c r="E7802" s="4"/>
      <c r="F7802" s="4"/>
      <c r="G7802" s="4"/>
      <c r="H7802" s="4"/>
    </row>
    <row r="7803" spans="1:8" ht="15.75" customHeight="1" x14ac:dyDescent="0.25">
      <c r="A7803" s="1">
        <v>504182</v>
      </c>
      <c r="B7803" s="5" t="s">
        <v>7391</v>
      </c>
      <c r="C7803" s="4"/>
      <c r="D7803" s="4"/>
      <c r="E7803" s="4"/>
      <c r="F7803" s="4"/>
      <c r="G7803" s="4"/>
      <c r="H7803" s="4"/>
    </row>
    <row r="7804" spans="1:8" ht="15.75" customHeight="1" x14ac:dyDescent="0.25">
      <c r="A7804" s="1">
        <v>504183</v>
      </c>
      <c r="B7804" s="5" t="s">
        <v>7392</v>
      </c>
      <c r="C7804" s="4"/>
      <c r="D7804" s="4"/>
      <c r="E7804" s="4"/>
      <c r="F7804" s="4"/>
      <c r="G7804" s="4"/>
      <c r="H7804" s="4"/>
    </row>
    <row r="7805" spans="1:8" ht="15.75" customHeight="1" x14ac:dyDescent="0.25">
      <c r="A7805" s="1">
        <v>504184</v>
      </c>
      <c r="B7805" s="5" t="s">
        <v>7393</v>
      </c>
      <c r="C7805" s="4"/>
      <c r="D7805" s="4"/>
      <c r="E7805" s="4"/>
      <c r="F7805" s="4"/>
      <c r="G7805" s="4"/>
      <c r="H7805" s="4"/>
    </row>
    <row r="7806" spans="1:8" ht="15.75" customHeight="1" x14ac:dyDescent="0.25">
      <c r="A7806" s="1">
        <v>504185</v>
      </c>
      <c r="B7806" s="5" t="s">
        <v>7394</v>
      </c>
      <c r="C7806" s="4"/>
      <c r="D7806" s="4"/>
      <c r="E7806" s="4"/>
      <c r="F7806" s="4"/>
      <c r="G7806" s="4"/>
      <c r="H7806" s="4"/>
    </row>
    <row r="7807" spans="1:8" ht="15.75" customHeight="1" x14ac:dyDescent="0.25">
      <c r="A7807" s="1">
        <v>504186</v>
      </c>
      <c r="B7807" s="5" t="s">
        <v>7395</v>
      </c>
      <c r="C7807" s="4"/>
      <c r="D7807" s="4"/>
      <c r="E7807" s="4"/>
      <c r="F7807" s="4"/>
      <c r="G7807" s="4"/>
      <c r="H7807" s="4"/>
    </row>
    <row r="7808" spans="1:8" ht="15.75" customHeight="1" x14ac:dyDescent="0.25">
      <c r="A7808" s="1">
        <v>504187</v>
      </c>
      <c r="B7808" s="5" t="s">
        <v>6751</v>
      </c>
      <c r="C7808" s="4"/>
      <c r="D7808" s="4"/>
      <c r="E7808" s="4"/>
      <c r="F7808" s="4"/>
      <c r="G7808" s="4"/>
      <c r="H7808" s="4"/>
    </row>
    <row r="7809" spans="1:8" ht="15.75" customHeight="1" x14ac:dyDescent="0.25">
      <c r="A7809" s="1">
        <v>504188</v>
      </c>
      <c r="B7809" s="5" t="s">
        <v>7396</v>
      </c>
      <c r="C7809" s="4"/>
      <c r="D7809" s="4"/>
      <c r="E7809" s="4"/>
      <c r="F7809" s="4"/>
      <c r="G7809" s="4"/>
      <c r="H7809" s="4"/>
    </row>
    <row r="7810" spans="1:8" ht="15.75" customHeight="1" x14ac:dyDescent="0.25">
      <c r="A7810" s="1">
        <v>504189</v>
      </c>
      <c r="B7810" s="5" t="s">
        <v>7397</v>
      </c>
      <c r="C7810" s="4"/>
      <c r="D7810" s="4"/>
      <c r="E7810" s="4"/>
      <c r="F7810" s="4"/>
      <c r="G7810" s="4"/>
      <c r="H7810" s="4"/>
    </row>
    <row r="7811" spans="1:8" ht="15.75" customHeight="1" x14ac:dyDescent="0.25">
      <c r="A7811" s="1">
        <v>504190</v>
      </c>
      <c r="B7811" s="5" t="s">
        <v>6851</v>
      </c>
      <c r="C7811" s="4"/>
      <c r="D7811" s="4"/>
      <c r="E7811" s="4"/>
      <c r="F7811" s="4"/>
      <c r="G7811" s="4"/>
      <c r="H7811" s="4"/>
    </row>
    <row r="7812" spans="1:8" ht="15.75" customHeight="1" x14ac:dyDescent="0.25">
      <c r="A7812" s="1">
        <v>504191</v>
      </c>
      <c r="B7812" s="5" t="s">
        <v>7398</v>
      </c>
      <c r="C7812" s="4"/>
      <c r="D7812" s="4"/>
      <c r="E7812" s="4"/>
      <c r="F7812" s="4"/>
      <c r="G7812" s="4"/>
      <c r="H7812" s="4"/>
    </row>
    <row r="7813" spans="1:8" ht="15.75" customHeight="1" x14ac:dyDescent="0.25">
      <c r="A7813" s="1">
        <v>504192</v>
      </c>
      <c r="B7813" s="5" t="s">
        <v>7399</v>
      </c>
      <c r="C7813" s="4"/>
      <c r="D7813" s="4"/>
      <c r="E7813" s="4"/>
      <c r="F7813" s="4"/>
      <c r="G7813" s="4"/>
      <c r="H7813" s="4"/>
    </row>
    <row r="7814" spans="1:8" ht="15.75" customHeight="1" x14ac:dyDescent="0.25">
      <c r="A7814" s="1">
        <v>504193</v>
      </c>
      <c r="B7814" s="5" t="s">
        <v>7400</v>
      </c>
      <c r="C7814" s="4"/>
      <c r="D7814" s="4"/>
      <c r="E7814" s="4"/>
      <c r="F7814" s="4"/>
      <c r="G7814" s="4"/>
      <c r="H7814" s="4"/>
    </row>
    <row r="7815" spans="1:8" ht="15.75" customHeight="1" x14ac:dyDescent="0.25">
      <c r="A7815" s="1">
        <v>504194</v>
      </c>
      <c r="B7815" s="5" t="s">
        <v>7401</v>
      </c>
      <c r="C7815" s="4"/>
      <c r="D7815" s="4"/>
      <c r="E7815" s="4"/>
      <c r="F7815" s="4"/>
      <c r="G7815" s="4"/>
      <c r="H7815" s="4"/>
    </row>
    <row r="7816" spans="1:8" ht="15.75" customHeight="1" x14ac:dyDescent="0.25">
      <c r="A7816" s="1">
        <v>504195</v>
      </c>
      <c r="B7816" s="5" t="s">
        <v>7402</v>
      </c>
      <c r="C7816" s="4"/>
      <c r="D7816" s="4"/>
      <c r="E7816" s="4"/>
      <c r="F7816" s="4"/>
      <c r="G7816" s="4"/>
      <c r="H7816" s="4"/>
    </row>
    <row r="7817" spans="1:8" ht="15.75" customHeight="1" x14ac:dyDescent="0.25">
      <c r="A7817" s="1">
        <v>504196</v>
      </c>
      <c r="B7817" s="5" t="s">
        <v>7403</v>
      </c>
      <c r="C7817" s="4"/>
      <c r="D7817" s="4"/>
      <c r="E7817" s="4"/>
      <c r="F7817" s="4"/>
      <c r="G7817" s="4"/>
      <c r="H7817" s="4"/>
    </row>
    <row r="7818" spans="1:8" ht="15.75" customHeight="1" x14ac:dyDescent="0.25">
      <c r="A7818" s="1">
        <v>504197</v>
      </c>
      <c r="B7818" s="5" t="s">
        <v>7404</v>
      </c>
      <c r="C7818" s="4"/>
      <c r="D7818" s="4"/>
      <c r="E7818" s="4"/>
      <c r="F7818" s="4"/>
      <c r="G7818" s="4"/>
      <c r="H7818" s="4"/>
    </row>
    <row r="7819" spans="1:8" ht="15.75" customHeight="1" x14ac:dyDescent="0.25">
      <c r="A7819" s="1">
        <v>504198</v>
      </c>
      <c r="B7819" s="5" t="s">
        <v>7405</v>
      </c>
      <c r="C7819" s="4"/>
      <c r="D7819" s="4"/>
      <c r="E7819" s="4"/>
      <c r="F7819" s="4"/>
      <c r="G7819" s="4"/>
      <c r="H7819" s="4"/>
    </row>
    <row r="7820" spans="1:8" ht="15.75" customHeight="1" x14ac:dyDescent="0.25">
      <c r="A7820" s="1">
        <v>504199</v>
      </c>
      <c r="B7820" s="5" t="s">
        <v>7406</v>
      </c>
      <c r="C7820" s="4"/>
      <c r="D7820" s="4"/>
      <c r="E7820" s="4"/>
      <c r="F7820" s="4"/>
      <c r="G7820" s="4"/>
      <c r="H7820" s="4"/>
    </row>
    <row r="7821" spans="1:8" ht="15.75" customHeight="1" x14ac:dyDescent="0.25">
      <c r="A7821" s="1">
        <v>504200</v>
      </c>
      <c r="B7821" s="5" t="s">
        <v>7407</v>
      </c>
      <c r="C7821" s="4"/>
      <c r="D7821" s="4"/>
      <c r="E7821" s="4"/>
      <c r="F7821" s="4"/>
      <c r="G7821" s="4"/>
      <c r="H7821" s="4"/>
    </row>
    <row r="7822" spans="1:8" ht="15.75" customHeight="1" x14ac:dyDescent="0.25">
      <c r="A7822" s="1">
        <v>504201</v>
      </c>
      <c r="B7822" s="5" t="s">
        <v>7408</v>
      </c>
      <c r="C7822" s="4"/>
      <c r="D7822" s="4"/>
      <c r="E7822" s="4"/>
      <c r="F7822" s="4"/>
      <c r="G7822" s="4"/>
      <c r="H7822" s="4"/>
    </row>
    <row r="7823" spans="1:8" ht="15.75" customHeight="1" x14ac:dyDescent="0.25">
      <c r="A7823" s="1">
        <v>504202</v>
      </c>
      <c r="B7823" s="5" t="s">
        <v>7409</v>
      </c>
      <c r="C7823" s="4"/>
      <c r="D7823" s="4"/>
      <c r="E7823" s="4"/>
      <c r="F7823" s="4"/>
      <c r="G7823" s="4"/>
      <c r="H7823" s="4"/>
    </row>
    <row r="7824" spans="1:8" ht="15.75" customHeight="1" x14ac:dyDescent="0.25">
      <c r="A7824" s="1">
        <v>504203</v>
      </c>
      <c r="B7824" s="5" t="s">
        <v>7410</v>
      </c>
      <c r="C7824" s="4"/>
      <c r="D7824" s="4"/>
      <c r="E7824" s="4"/>
      <c r="F7824" s="4"/>
      <c r="G7824" s="4"/>
      <c r="H7824" s="4"/>
    </row>
    <row r="7825" spans="1:8" ht="15.75" customHeight="1" x14ac:dyDescent="0.25">
      <c r="A7825" s="1">
        <v>504204</v>
      </c>
      <c r="B7825" s="5" t="s">
        <v>7411</v>
      </c>
      <c r="C7825" s="4"/>
      <c r="D7825" s="4"/>
      <c r="E7825" s="4"/>
      <c r="F7825" s="4"/>
      <c r="G7825" s="4"/>
      <c r="H7825" s="4"/>
    </row>
    <row r="7826" spans="1:8" ht="15.75" customHeight="1" x14ac:dyDescent="0.25">
      <c r="A7826" s="1">
        <v>504205</v>
      </c>
      <c r="B7826" s="5" t="s">
        <v>7412</v>
      </c>
      <c r="C7826" s="4"/>
      <c r="D7826" s="4"/>
      <c r="E7826" s="4"/>
      <c r="F7826" s="4"/>
      <c r="G7826" s="4"/>
      <c r="H7826" s="4"/>
    </row>
    <row r="7827" spans="1:8" ht="15.75" customHeight="1" x14ac:dyDescent="0.25">
      <c r="A7827" s="1">
        <v>504206</v>
      </c>
      <c r="B7827" s="5" t="s">
        <v>7413</v>
      </c>
      <c r="C7827" s="4"/>
      <c r="D7827" s="4"/>
      <c r="E7827" s="4"/>
      <c r="F7827" s="4"/>
      <c r="G7827" s="4"/>
      <c r="H7827" s="4"/>
    </row>
    <row r="7828" spans="1:8" ht="15.75" customHeight="1" x14ac:dyDescent="0.25">
      <c r="A7828" s="1">
        <v>504207</v>
      </c>
      <c r="B7828" s="5" t="s">
        <v>7414</v>
      </c>
      <c r="C7828" s="4"/>
      <c r="D7828" s="4"/>
      <c r="E7828" s="4"/>
      <c r="F7828" s="4"/>
      <c r="G7828" s="4"/>
      <c r="H7828" s="4"/>
    </row>
    <row r="7829" spans="1:8" ht="15.75" customHeight="1" x14ac:dyDescent="0.25">
      <c r="A7829" s="1">
        <v>504208</v>
      </c>
      <c r="B7829" s="5" t="s">
        <v>7415</v>
      </c>
      <c r="C7829" s="4"/>
      <c r="D7829" s="4"/>
      <c r="E7829" s="4"/>
      <c r="F7829" s="4"/>
      <c r="G7829" s="4"/>
      <c r="H7829" s="4"/>
    </row>
    <row r="7830" spans="1:8" ht="15.75" customHeight="1" x14ac:dyDescent="0.25">
      <c r="A7830" s="1">
        <v>504209</v>
      </c>
      <c r="B7830" s="5" t="s">
        <v>7333</v>
      </c>
      <c r="C7830" s="4"/>
      <c r="D7830" s="4"/>
      <c r="E7830" s="4"/>
      <c r="F7830" s="4"/>
      <c r="G7830" s="4"/>
      <c r="H7830" s="4"/>
    </row>
    <row r="7831" spans="1:8" ht="15.75" customHeight="1" x14ac:dyDescent="0.25">
      <c r="A7831" s="1">
        <v>504210</v>
      </c>
      <c r="B7831" s="5" t="s">
        <v>7416</v>
      </c>
      <c r="C7831" s="4"/>
      <c r="D7831" s="4"/>
      <c r="E7831" s="4"/>
      <c r="F7831" s="4"/>
      <c r="G7831" s="4"/>
      <c r="H7831" s="4"/>
    </row>
    <row r="7832" spans="1:8" ht="15.75" customHeight="1" x14ac:dyDescent="0.25">
      <c r="A7832" s="1">
        <v>504211</v>
      </c>
      <c r="B7832" s="5" t="s">
        <v>7417</v>
      </c>
      <c r="C7832" s="4"/>
      <c r="D7832" s="4"/>
      <c r="E7832" s="4"/>
      <c r="F7832" s="4"/>
      <c r="G7832" s="4"/>
      <c r="H7832" s="4"/>
    </row>
    <row r="7833" spans="1:8" ht="15.75" customHeight="1" x14ac:dyDescent="0.25">
      <c r="A7833" s="1">
        <v>504212</v>
      </c>
      <c r="B7833" s="5" t="s">
        <v>241</v>
      </c>
      <c r="C7833" s="4"/>
      <c r="D7833" s="4"/>
      <c r="E7833" s="4"/>
      <c r="F7833" s="4"/>
      <c r="G7833" s="4"/>
      <c r="H7833" s="4"/>
    </row>
    <row r="7834" spans="1:8" ht="15.75" customHeight="1" x14ac:dyDescent="0.25">
      <c r="A7834" s="1">
        <v>504213</v>
      </c>
      <c r="B7834" s="5" t="s">
        <v>7418</v>
      </c>
      <c r="C7834" s="4"/>
      <c r="D7834" s="4"/>
      <c r="E7834" s="4"/>
      <c r="F7834" s="4"/>
      <c r="G7834" s="4"/>
      <c r="H7834" s="4"/>
    </row>
    <row r="7835" spans="1:8" ht="15.75" customHeight="1" x14ac:dyDescent="0.25">
      <c r="A7835" s="1">
        <v>504214</v>
      </c>
      <c r="B7835" s="5" t="s">
        <v>7419</v>
      </c>
      <c r="C7835" s="4"/>
      <c r="D7835" s="4"/>
      <c r="E7835" s="4"/>
      <c r="F7835" s="4"/>
      <c r="G7835" s="4"/>
      <c r="H7835" s="4"/>
    </row>
    <row r="7836" spans="1:8" ht="15.75" customHeight="1" x14ac:dyDescent="0.25">
      <c r="A7836" s="1">
        <v>504215</v>
      </c>
      <c r="B7836" s="5" t="s">
        <v>7420</v>
      </c>
      <c r="C7836" s="4"/>
      <c r="D7836" s="4"/>
      <c r="E7836" s="4"/>
      <c r="F7836" s="4"/>
      <c r="G7836" s="4"/>
      <c r="H7836" s="4"/>
    </row>
    <row r="7837" spans="1:8" ht="15.75" customHeight="1" x14ac:dyDescent="0.25">
      <c r="A7837" s="1">
        <v>504216</v>
      </c>
      <c r="B7837" s="5" t="s">
        <v>7421</v>
      </c>
      <c r="C7837" s="4"/>
      <c r="D7837" s="4"/>
      <c r="E7837" s="4"/>
      <c r="F7837" s="4"/>
      <c r="G7837" s="4"/>
      <c r="H7837" s="4"/>
    </row>
    <row r="7838" spans="1:8" ht="15.75" customHeight="1" x14ac:dyDescent="0.25">
      <c r="A7838" s="1">
        <v>504217</v>
      </c>
      <c r="B7838" s="5" t="s">
        <v>7422</v>
      </c>
      <c r="C7838" s="4"/>
      <c r="D7838" s="4"/>
      <c r="E7838" s="4"/>
      <c r="F7838" s="4"/>
      <c r="G7838" s="4"/>
      <c r="H7838" s="4"/>
    </row>
    <row r="7839" spans="1:8" ht="15.75" customHeight="1" x14ac:dyDescent="0.25">
      <c r="A7839" s="1">
        <v>504218</v>
      </c>
      <c r="B7839" s="5" t="s">
        <v>7423</v>
      </c>
      <c r="C7839" s="4"/>
      <c r="D7839" s="4"/>
      <c r="E7839" s="4"/>
      <c r="F7839" s="4"/>
      <c r="G7839" s="4"/>
      <c r="H7839" s="4"/>
    </row>
    <row r="7840" spans="1:8" ht="15.75" customHeight="1" x14ac:dyDescent="0.25">
      <c r="A7840" s="1">
        <v>504219</v>
      </c>
      <c r="B7840" s="5" t="s">
        <v>7424</v>
      </c>
      <c r="C7840" s="4"/>
      <c r="D7840" s="4"/>
      <c r="E7840" s="4"/>
      <c r="F7840" s="4"/>
      <c r="G7840" s="4"/>
      <c r="H7840" s="4"/>
    </row>
    <row r="7841" spans="1:8" ht="15.75" customHeight="1" x14ac:dyDescent="0.25">
      <c r="A7841" s="1">
        <v>504220</v>
      </c>
      <c r="B7841" s="5" t="s">
        <v>7425</v>
      </c>
      <c r="C7841" s="4"/>
      <c r="D7841" s="4"/>
      <c r="E7841" s="4"/>
      <c r="F7841" s="4"/>
      <c r="G7841" s="4"/>
      <c r="H7841" s="4"/>
    </row>
    <row r="7842" spans="1:8" ht="15.75" customHeight="1" x14ac:dyDescent="0.25">
      <c r="A7842" s="1">
        <v>504221</v>
      </c>
      <c r="B7842" s="5" t="s">
        <v>7426</v>
      </c>
      <c r="C7842" s="4"/>
      <c r="D7842" s="4"/>
      <c r="E7842" s="4"/>
      <c r="F7842" s="4"/>
      <c r="G7842" s="4"/>
      <c r="H7842" s="4"/>
    </row>
    <row r="7843" spans="1:8" ht="15.75" customHeight="1" x14ac:dyDescent="0.25">
      <c r="A7843" s="1">
        <v>504222</v>
      </c>
      <c r="B7843" s="5" t="s">
        <v>7427</v>
      </c>
      <c r="C7843" s="4"/>
      <c r="D7843" s="4"/>
      <c r="E7843" s="4"/>
      <c r="F7843" s="4"/>
      <c r="G7843" s="4"/>
      <c r="H7843" s="4"/>
    </row>
    <row r="7844" spans="1:8" ht="15.75" customHeight="1" x14ac:dyDescent="0.25">
      <c r="A7844" s="1">
        <v>504223</v>
      </c>
      <c r="B7844" s="5" t="s">
        <v>7428</v>
      </c>
      <c r="C7844" s="4"/>
      <c r="D7844" s="4"/>
      <c r="E7844" s="4"/>
      <c r="F7844" s="4"/>
      <c r="G7844" s="4"/>
      <c r="H7844" s="4"/>
    </row>
    <row r="7845" spans="1:8" ht="15.75" customHeight="1" x14ac:dyDescent="0.25">
      <c r="A7845" s="1">
        <v>504224</v>
      </c>
      <c r="B7845" s="5" t="s">
        <v>7429</v>
      </c>
      <c r="C7845" s="4"/>
      <c r="D7845" s="4"/>
      <c r="E7845" s="4"/>
      <c r="F7845" s="4"/>
      <c r="G7845" s="4"/>
      <c r="H7845" s="4"/>
    </row>
    <row r="7846" spans="1:8" ht="15.75" customHeight="1" x14ac:dyDescent="0.25">
      <c r="A7846" s="1">
        <v>504225</v>
      </c>
      <c r="B7846" s="5" t="s">
        <v>7430</v>
      </c>
      <c r="C7846" s="4"/>
      <c r="D7846" s="4"/>
      <c r="E7846" s="4"/>
      <c r="F7846" s="4"/>
      <c r="G7846" s="4"/>
      <c r="H7846" s="4"/>
    </row>
    <row r="7847" spans="1:8" ht="15.75" customHeight="1" x14ac:dyDescent="0.25">
      <c r="A7847" s="1">
        <v>504226</v>
      </c>
      <c r="B7847" s="5" t="s">
        <v>7431</v>
      </c>
      <c r="C7847" s="4"/>
      <c r="D7847" s="4"/>
      <c r="E7847" s="4"/>
      <c r="F7847" s="4"/>
      <c r="G7847" s="4"/>
      <c r="H7847" s="4"/>
    </row>
    <row r="7848" spans="1:8" ht="15.75" customHeight="1" x14ac:dyDescent="0.25">
      <c r="A7848" s="1">
        <v>504227</v>
      </c>
      <c r="B7848" s="5" t="s">
        <v>7432</v>
      </c>
      <c r="C7848" s="4"/>
      <c r="D7848" s="4"/>
      <c r="E7848" s="4"/>
      <c r="F7848" s="4"/>
      <c r="G7848" s="4"/>
      <c r="H7848" s="4"/>
    </row>
    <row r="7849" spans="1:8" ht="15.75" customHeight="1" x14ac:dyDescent="0.25">
      <c r="A7849" s="1">
        <v>504228</v>
      </c>
      <c r="B7849" s="5" t="s">
        <v>7433</v>
      </c>
      <c r="C7849" s="4"/>
      <c r="D7849" s="4"/>
      <c r="E7849" s="4"/>
      <c r="F7849" s="4"/>
      <c r="G7849" s="4"/>
      <c r="H7849" s="4"/>
    </row>
    <row r="7850" spans="1:8" ht="15.75" customHeight="1" x14ac:dyDescent="0.25">
      <c r="A7850" s="1">
        <v>504229</v>
      </c>
      <c r="B7850" s="5" t="s">
        <v>7434</v>
      </c>
      <c r="C7850" s="4"/>
      <c r="D7850" s="4"/>
      <c r="E7850" s="4"/>
      <c r="F7850" s="4"/>
      <c r="G7850" s="4"/>
      <c r="H7850" s="4"/>
    </row>
    <row r="7851" spans="1:8" ht="15.75" customHeight="1" x14ac:dyDescent="0.25">
      <c r="A7851" s="1">
        <v>504230</v>
      </c>
      <c r="B7851" s="5" t="s">
        <v>7435</v>
      </c>
      <c r="C7851" s="4"/>
      <c r="D7851" s="4"/>
      <c r="E7851" s="4"/>
      <c r="F7851" s="4"/>
      <c r="G7851" s="4"/>
      <c r="H7851" s="4"/>
    </row>
    <row r="7852" spans="1:8" ht="15.75" customHeight="1" x14ac:dyDescent="0.25">
      <c r="A7852" s="1">
        <v>504231</v>
      </c>
      <c r="B7852" s="5" t="s">
        <v>7436</v>
      </c>
      <c r="C7852" s="4"/>
      <c r="D7852" s="4"/>
      <c r="E7852" s="4"/>
      <c r="F7852" s="4"/>
      <c r="G7852" s="4"/>
      <c r="H7852" s="4"/>
    </row>
    <row r="7853" spans="1:8" ht="15.75" customHeight="1" x14ac:dyDescent="0.25">
      <c r="A7853" s="1">
        <v>504232</v>
      </c>
      <c r="B7853" s="5" t="s">
        <v>7437</v>
      </c>
      <c r="C7853" s="4"/>
      <c r="D7853" s="4"/>
      <c r="E7853" s="4"/>
      <c r="F7853" s="4"/>
      <c r="G7853" s="4"/>
      <c r="H7853" s="4"/>
    </row>
    <row r="7854" spans="1:8" ht="15.75" customHeight="1" x14ac:dyDescent="0.25">
      <c r="A7854" s="1">
        <v>504233</v>
      </c>
      <c r="B7854" s="5" t="s">
        <v>7438</v>
      </c>
      <c r="C7854" s="4"/>
      <c r="D7854" s="4"/>
      <c r="E7854" s="4"/>
      <c r="F7854" s="4"/>
      <c r="G7854" s="4"/>
      <c r="H7854" s="4"/>
    </row>
    <row r="7855" spans="1:8" ht="15.75" customHeight="1" x14ac:dyDescent="0.25">
      <c r="A7855" s="1">
        <v>504234</v>
      </c>
      <c r="B7855" s="5" t="s">
        <v>7439</v>
      </c>
      <c r="C7855" s="4"/>
      <c r="D7855" s="4"/>
      <c r="E7855" s="4"/>
      <c r="F7855" s="4"/>
      <c r="G7855" s="4"/>
      <c r="H7855" s="4"/>
    </row>
    <row r="7856" spans="1:8" ht="15.75" customHeight="1" x14ac:dyDescent="0.25">
      <c r="A7856" s="1">
        <v>504235</v>
      </c>
      <c r="B7856" s="5" t="s">
        <v>7440</v>
      </c>
      <c r="C7856" s="4"/>
      <c r="D7856" s="4"/>
      <c r="E7856" s="4"/>
      <c r="F7856" s="4"/>
      <c r="G7856" s="4"/>
      <c r="H7856" s="4"/>
    </row>
    <row r="7857" spans="1:8" ht="15.75" customHeight="1" x14ac:dyDescent="0.25">
      <c r="A7857" s="1">
        <v>504236</v>
      </c>
      <c r="B7857" s="5" t="s">
        <v>7441</v>
      </c>
      <c r="C7857" s="4"/>
      <c r="D7857" s="4"/>
      <c r="E7857" s="4"/>
      <c r="F7857" s="4"/>
      <c r="G7857" s="4"/>
      <c r="H7857" s="4"/>
    </row>
    <row r="7858" spans="1:8" ht="15.75" customHeight="1" x14ac:dyDescent="0.25">
      <c r="A7858" s="1">
        <v>504237</v>
      </c>
      <c r="B7858" s="5" t="s">
        <v>7442</v>
      </c>
      <c r="C7858" s="4"/>
      <c r="D7858" s="4"/>
      <c r="E7858" s="4"/>
      <c r="F7858" s="4"/>
      <c r="G7858" s="4"/>
      <c r="H7858" s="4"/>
    </row>
    <row r="7859" spans="1:8" ht="15.75" customHeight="1" x14ac:dyDescent="0.25">
      <c r="A7859" s="1">
        <v>504238</v>
      </c>
      <c r="B7859" s="5" t="s">
        <v>7443</v>
      </c>
      <c r="C7859" s="4"/>
      <c r="D7859" s="4"/>
      <c r="E7859" s="4"/>
      <c r="F7859" s="4"/>
      <c r="G7859" s="4"/>
      <c r="H7859" s="4"/>
    </row>
    <row r="7860" spans="1:8" ht="15.75" customHeight="1" x14ac:dyDescent="0.25">
      <c r="A7860" s="1">
        <v>504239</v>
      </c>
      <c r="B7860" s="5" t="s">
        <v>7444</v>
      </c>
      <c r="C7860" s="4"/>
      <c r="D7860" s="4"/>
      <c r="E7860" s="4"/>
      <c r="F7860" s="4"/>
      <c r="G7860" s="4"/>
      <c r="H7860" s="4"/>
    </row>
    <row r="7861" spans="1:8" ht="15.75" customHeight="1" x14ac:dyDescent="0.25">
      <c r="A7861" s="1">
        <v>504240</v>
      </c>
      <c r="B7861" s="5" t="s">
        <v>7280</v>
      </c>
      <c r="C7861" s="4"/>
      <c r="D7861" s="4"/>
      <c r="E7861" s="4"/>
      <c r="F7861" s="4"/>
      <c r="G7861" s="4"/>
      <c r="H7861" s="4"/>
    </row>
    <row r="7862" spans="1:8" ht="15.75" customHeight="1" x14ac:dyDescent="0.25">
      <c r="A7862" s="1">
        <v>504241</v>
      </c>
      <c r="B7862" s="5" t="s">
        <v>7445</v>
      </c>
      <c r="C7862" s="4"/>
      <c r="D7862" s="4"/>
      <c r="E7862" s="4"/>
      <c r="F7862" s="4"/>
      <c r="G7862" s="4"/>
      <c r="H7862" s="4"/>
    </row>
    <row r="7863" spans="1:8" ht="15.75" customHeight="1" x14ac:dyDescent="0.25">
      <c r="A7863" s="1">
        <v>504242</v>
      </c>
      <c r="B7863" s="5" t="s">
        <v>7446</v>
      </c>
      <c r="C7863" s="4"/>
      <c r="D7863" s="4"/>
      <c r="E7863" s="4"/>
      <c r="F7863" s="4"/>
      <c r="G7863" s="4"/>
      <c r="H7863" s="4"/>
    </row>
    <row r="7864" spans="1:8" ht="15.75" customHeight="1" x14ac:dyDescent="0.25">
      <c r="A7864" s="1">
        <v>504243</v>
      </c>
      <c r="B7864" s="5" t="s">
        <v>7447</v>
      </c>
      <c r="C7864" s="4"/>
      <c r="D7864" s="4"/>
      <c r="E7864" s="4"/>
      <c r="F7864" s="4"/>
      <c r="G7864" s="4"/>
      <c r="H7864" s="4"/>
    </row>
    <row r="7865" spans="1:8" ht="15.75" customHeight="1" x14ac:dyDescent="0.25">
      <c r="A7865" s="1">
        <v>504244</v>
      </c>
      <c r="B7865" s="5" t="s">
        <v>7448</v>
      </c>
      <c r="C7865" s="4"/>
      <c r="D7865" s="4"/>
      <c r="E7865" s="4"/>
      <c r="F7865" s="4"/>
      <c r="G7865" s="4"/>
      <c r="H7865" s="4"/>
    </row>
    <row r="7866" spans="1:8" ht="15.75" customHeight="1" x14ac:dyDescent="0.25">
      <c r="A7866" s="1">
        <v>504245</v>
      </c>
      <c r="B7866" s="5" t="s">
        <v>7449</v>
      </c>
      <c r="C7866" s="4"/>
      <c r="D7866" s="4"/>
      <c r="E7866" s="4"/>
      <c r="F7866" s="4"/>
      <c r="G7866" s="4"/>
      <c r="H7866" s="4"/>
    </row>
    <row r="7867" spans="1:8" ht="15.75" customHeight="1" x14ac:dyDescent="0.25">
      <c r="A7867" s="1">
        <v>504246</v>
      </c>
      <c r="B7867" s="5" t="s">
        <v>7450</v>
      </c>
      <c r="C7867" s="4"/>
      <c r="D7867" s="4"/>
      <c r="E7867" s="4"/>
      <c r="F7867" s="4"/>
      <c r="G7867" s="4"/>
      <c r="H7867" s="4"/>
    </row>
    <row r="7868" spans="1:8" ht="15.75" customHeight="1" x14ac:dyDescent="0.25">
      <c r="A7868" s="1">
        <v>504247</v>
      </c>
      <c r="B7868" s="5" t="s">
        <v>7451</v>
      </c>
      <c r="C7868" s="4"/>
      <c r="D7868" s="4"/>
      <c r="E7868" s="4"/>
      <c r="F7868" s="4"/>
      <c r="G7868" s="4"/>
      <c r="H7868" s="4"/>
    </row>
    <row r="7869" spans="1:8" ht="15.75" customHeight="1" x14ac:dyDescent="0.25">
      <c r="A7869" s="1">
        <v>504248</v>
      </c>
      <c r="B7869" s="5" t="s">
        <v>7452</v>
      </c>
      <c r="C7869" s="4"/>
      <c r="D7869" s="4"/>
      <c r="E7869" s="4"/>
      <c r="F7869" s="4"/>
      <c r="G7869" s="4"/>
      <c r="H7869" s="4"/>
    </row>
    <row r="7870" spans="1:8" ht="15.75" customHeight="1" x14ac:dyDescent="0.25">
      <c r="A7870" s="1">
        <v>504249</v>
      </c>
      <c r="B7870" s="5" t="s">
        <v>7453</v>
      </c>
      <c r="C7870" s="4"/>
      <c r="D7870" s="4"/>
      <c r="E7870" s="4"/>
      <c r="F7870" s="4"/>
      <c r="G7870" s="4"/>
      <c r="H7870" s="4"/>
    </row>
    <row r="7871" spans="1:8" ht="15.75" customHeight="1" x14ac:dyDescent="0.25">
      <c r="A7871" s="1">
        <v>504250</v>
      </c>
      <c r="B7871" s="5" t="s">
        <v>7454</v>
      </c>
      <c r="C7871" s="4"/>
      <c r="D7871" s="4"/>
      <c r="E7871" s="4"/>
      <c r="F7871" s="4"/>
      <c r="G7871" s="4"/>
      <c r="H7871" s="4"/>
    </row>
    <row r="7872" spans="1:8" ht="15.75" customHeight="1" x14ac:dyDescent="0.25">
      <c r="A7872" s="1">
        <v>504251</v>
      </c>
      <c r="B7872" s="5" t="s">
        <v>7455</v>
      </c>
      <c r="C7872" s="4"/>
      <c r="D7872" s="4"/>
      <c r="E7872" s="4"/>
      <c r="F7872" s="4"/>
      <c r="G7872" s="4"/>
      <c r="H7872" s="4"/>
    </row>
    <row r="7873" spans="1:8" ht="15.75" customHeight="1" x14ac:dyDescent="0.25">
      <c r="A7873" s="1">
        <v>504252</v>
      </c>
      <c r="B7873" s="5" t="s">
        <v>7456</v>
      </c>
      <c r="C7873" s="4"/>
      <c r="D7873" s="4"/>
      <c r="E7873" s="4"/>
      <c r="F7873" s="4"/>
      <c r="G7873" s="4"/>
      <c r="H7873" s="4"/>
    </row>
    <row r="7874" spans="1:8" ht="15.75" customHeight="1" x14ac:dyDescent="0.25">
      <c r="A7874" s="1">
        <v>504253</v>
      </c>
      <c r="B7874" s="5" t="s">
        <v>7457</v>
      </c>
      <c r="C7874" s="4"/>
      <c r="D7874" s="4"/>
      <c r="E7874" s="4"/>
      <c r="F7874" s="4"/>
      <c r="G7874" s="4"/>
      <c r="H7874" s="4"/>
    </row>
    <row r="7875" spans="1:8" ht="15.75" customHeight="1" x14ac:dyDescent="0.25">
      <c r="A7875" s="1">
        <v>504254</v>
      </c>
      <c r="B7875" s="5" t="s">
        <v>7458</v>
      </c>
      <c r="C7875" s="4"/>
      <c r="D7875" s="4"/>
      <c r="E7875" s="4"/>
      <c r="F7875" s="4"/>
      <c r="G7875" s="4"/>
      <c r="H7875" s="4"/>
    </row>
    <row r="7876" spans="1:8" ht="15.75" customHeight="1" x14ac:dyDescent="0.25">
      <c r="A7876" s="1">
        <v>504255</v>
      </c>
      <c r="B7876" s="5" t="s">
        <v>7459</v>
      </c>
      <c r="C7876" s="4"/>
      <c r="D7876" s="4"/>
      <c r="E7876" s="4"/>
      <c r="F7876" s="4"/>
      <c r="G7876" s="4"/>
      <c r="H7876" s="4"/>
    </row>
    <row r="7877" spans="1:8" ht="15.75" customHeight="1" x14ac:dyDescent="0.25">
      <c r="A7877" s="1">
        <v>504256</v>
      </c>
      <c r="B7877" s="5" t="s">
        <v>7460</v>
      </c>
      <c r="C7877" s="4"/>
      <c r="D7877" s="4"/>
      <c r="E7877" s="4"/>
      <c r="F7877" s="4"/>
      <c r="G7877" s="4"/>
      <c r="H7877" s="4"/>
    </row>
    <row r="7878" spans="1:8" ht="15.75" customHeight="1" x14ac:dyDescent="0.25">
      <c r="A7878" s="1">
        <v>504257</v>
      </c>
      <c r="B7878" s="5" t="s">
        <v>7461</v>
      </c>
      <c r="C7878" s="4"/>
      <c r="D7878" s="4"/>
      <c r="E7878" s="4"/>
      <c r="F7878" s="4"/>
      <c r="G7878" s="4"/>
      <c r="H7878" s="4"/>
    </row>
    <row r="7879" spans="1:8" ht="15.75" customHeight="1" x14ac:dyDescent="0.25">
      <c r="A7879" s="1">
        <v>504258</v>
      </c>
      <c r="B7879" s="5" t="s">
        <v>7091</v>
      </c>
      <c r="C7879" s="4"/>
      <c r="D7879" s="4"/>
      <c r="E7879" s="4"/>
      <c r="F7879" s="4"/>
      <c r="G7879" s="4"/>
      <c r="H7879" s="4"/>
    </row>
    <row r="7880" spans="1:8" ht="15.75" customHeight="1" x14ac:dyDescent="0.25">
      <c r="A7880" s="1">
        <v>504259</v>
      </c>
      <c r="B7880" s="5" t="s">
        <v>7462</v>
      </c>
      <c r="C7880" s="4"/>
      <c r="D7880" s="4"/>
      <c r="E7880" s="4"/>
      <c r="F7880" s="4"/>
      <c r="G7880" s="4"/>
      <c r="H7880" s="4"/>
    </row>
    <row r="7881" spans="1:8" ht="15.75" customHeight="1" x14ac:dyDescent="0.25">
      <c r="A7881" s="1">
        <v>504260</v>
      </c>
      <c r="B7881" s="5" t="s">
        <v>7463</v>
      </c>
      <c r="C7881" s="4"/>
      <c r="D7881" s="4"/>
      <c r="E7881" s="4"/>
      <c r="F7881" s="4"/>
      <c r="G7881" s="4"/>
      <c r="H7881" s="4"/>
    </row>
    <row r="7882" spans="1:8" ht="15.75" customHeight="1" x14ac:dyDescent="0.25">
      <c r="A7882" s="1">
        <v>504261</v>
      </c>
      <c r="B7882" s="5" t="s">
        <v>7464</v>
      </c>
      <c r="C7882" s="4"/>
      <c r="D7882" s="4"/>
      <c r="E7882" s="4"/>
      <c r="F7882" s="4"/>
      <c r="G7882" s="4"/>
      <c r="H7882" s="4"/>
    </row>
    <row r="7883" spans="1:8" ht="15.75" customHeight="1" x14ac:dyDescent="0.25">
      <c r="A7883" s="1">
        <v>504262</v>
      </c>
      <c r="B7883" s="5" t="s">
        <v>7465</v>
      </c>
      <c r="C7883" s="4"/>
      <c r="D7883" s="4"/>
      <c r="E7883" s="4"/>
      <c r="F7883" s="4"/>
      <c r="G7883" s="4"/>
      <c r="H7883" s="4"/>
    </row>
    <row r="7884" spans="1:8" ht="15.75" customHeight="1" x14ac:dyDescent="0.25">
      <c r="A7884" s="1">
        <v>504263</v>
      </c>
      <c r="B7884" s="5" t="s">
        <v>7466</v>
      </c>
      <c r="C7884" s="4"/>
      <c r="D7884" s="4"/>
      <c r="E7884" s="4"/>
      <c r="F7884" s="4"/>
      <c r="G7884" s="4"/>
      <c r="H7884" s="4"/>
    </row>
    <row r="7885" spans="1:8" ht="15.75" customHeight="1" x14ac:dyDescent="0.25">
      <c r="A7885" s="1">
        <v>504264</v>
      </c>
      <c r="B7885" s="5" t="s">
        <v>7467</v>
      </c>
      <c r="C7885" s="4"/>
      <c r="D7885" s="4"/>
      <c r="E7885" s="4"/>
      <c r="F7885" s="4"/>
      <c r="G7885" s="4"/>
      <c r="H7885" s="4"/>
    </row>
    <row r="7886" spans="1:8" ht="15.75" customHeight="1" x14ac:dyDescent="0.25">
      <c r="A7886" s="1">
        <v>504265</v>
      </c>
      <c r="B7886" s="5" t="s">
        <v>7468</v>
      </c>
      <c r="C7886" s="4"/>
      <c r="D7886" s="4"/>
      <c r="E7886" s="4"/>
      <c r="F7886" s="4"/>
      <c r="G7886" s="4"/>
      <c r="H7886" s="4"/>
    </row>
    <row r="7887" spans="1:8" ht="15.75" customHeight="1" x14ac:dyDescent="0.25">
      <c r="A7887" s="1">
        <v>504266</v>
      </c>
      <c r="B7887" s="5" t="s">
        <v>7469</v>
      </c>
      <c r="C7887" s="4"/>
      <c r="D7887" s="4"/>
      <c r="E7887" s="4"/>
      <c r="F7887" s="4"/>
      <c r="G7887" s="4"/>
      <c r="H7887" s="4"/>
    </row>
    <row r="7888" spans="1:8" ht="15.75" customHeight="1" x14ac:dyDescent="0.25">
      <c r="A7888" s="1">
        <v>504267</v>
      </c>
      <c r="B7888" s="5" t="s">
        <v>7470</v>
      </c>
      <c r="C7888" s="4"/>
      <c r="D7888" s="4"/>
      <c r="E7888" s="4"/>
      <c r="F7888" s="4"/>
      <c r="G7888" s="4"/>
      <c r="H7888" s="4"/>
    </row>
    <row r="7889" spans="1:8" ht="15.75" customHeight="1" x14ac:dyDescent="0.25">
      <c r="A7889" s="1">
        <v>504268</v>
      </c>
      <c r="B7889" s="5" t="s">
        <v>7471</v>
      </c>
      <c r="C7889" s="4"/>
      <c r="D7889" s="4"/>
      <c r="E7889" s="4"/>
      <c r="F7889" s="4"/>
      <c r="G7889" s="4"/>
      <c r="H7889" s="4"/>
    </row>
    <row r="7890" spans="1:8" ht="15.75" customHeight="1" x14ac:dyDescent="0.25">
      <c r="A7890" s="1">
        <v>504269</v>
      </c>
      <c r="B7890" s="5" t="s">
        <v>7472</v>
      </c>
      <c r="C7890" s="4"/>
      <c r="D7890" s="4"/>
      <c r="E7890" s="4"/>
      <c r="F7890" s="4"/>
      <c r="G7890" s="4"/>
      <c r="H7890" s="4"/>
    </row>
    <row r="7891" spans="1:8" ht="15.75" customHeight="1" x14ac:dyDescent="0.25">
      <c r="A7891" s="1">
        <v>504270</v>
      </c>
      <c r="B7891" s="5" t="s">
        <v>7473</v>
      </c>
      <c r="C7891" s="4"/>
      <c r="D7891" s="4"/>
      <c r="E7891" s="4"/>
      <c r="F7891" s="4"/>
      <c r="G7891" s="4"/>
      <c r="H7891" s="4"/>
    </row>
    <row r="7892" spans="1:8" ht="15.75" customHeight="1" x14ac:dyDescent="0.25">
      <c r="A7892" s="1">
        <v>504271</v>
      </c>
      <c r="B7892" s="5" t="s">
        <v>7474</v>
      </c>
      <c r="C7892" s="4"/>
      <c r="D7892" s="4"/>
      <c r="E7892" s="4"/>
      <c r="F7892" s="4"/>
      <c r="G7892" s="4"/>
      <c r="H7892" s="4"/>
    </row>
    <row r="7893" spans="1:8" ht="15.75" customHeight="1" x14ac:dyDescent="0.25">
      <c r="A7893" s="1">
        <v>504272</v>
      </c>
      <c r="B7893" s="5" t="s">
        <v>7475</v>
      </c>
      <c r="C7893" s="4"/>
      <c r="D7893" s="4"/>
      <c r="E7893" s="4"/>
      <c r="F7893" s="4"/>
      <c r="G7893" s="4"/>
      <c r="H7893" s="4"/>
    </row>
    <row r="7894" spans="1:8" ht="15.75" customHeight="1" x14ac:dyDescent="0.25">
      <c r="A7894" s="1">
        <v>504273</v>
      </c>
      <c r="B7894" s="5" t="s">
        <v>7476</v>
      </c>
      <c r="C7894" s="4"/>
      <c r="D7894" s="4"/>
      <c r="E7894" s="4"/>
      <c r="F7894" s="4"/>
      <c r="G7894" s="4"/>
      <c r="H7894" s="4"/>
    </row>
    <row r="7895" spans="1:8" ht="15.75" customHeight="1" x14ac:dyDescent="0.25">
      <c r="A7895" s="1">
        <v>504274</v>
      </c>
      <c r="B7895" s="5" t="s">
        <v>7477</v>
      </c>
      <c r="C7895" s="4"/>
      <c r="D7895" s="4"/>
      <c r="E7895" s="4"/>
      <c r="F7895" s="4"/>
      <c r="G7895" s="4"/>
      <c r="H7895" s="4"/>
    </row>
    <row r="7896" spans="1:8" ht="15.75" customHeight="1" x14ac:dyDescent="0.25">
      <c r="A7896" s="1">
        <v>504275</v>
      </c>
      <c r="B7896" s="5" t="s">
        <v>7478</v>
      </c>
      <c r="C7896" s="4"/>
      <c r="D7896" s="4"/>
      <c r="E7896" s="4"/>
      <c r="F7896" s="4"/>
      <c r="G7896" s="4"/>
      <c r="H7896" s="4"/>
    </row>
    <row r="7897" spans="1:8" ht="15.75" customHeight="1" x14ac:dyDescent="0.25">
      <c r="A7897" s="1">
        <v>504276</v>
      </c>
      <c r="B7897" s="5" t="s">
        <v>7479</v>
      </c>
      <c r="C7897" s="4"/>
      <c r="D7897" s="4"/>
      <c r="E7897" s="4"/>
      <c r="F7897" s="4"/>
      <c r="G7897" s="4"/>
      <c r="H7897" s="4"/>
    </row>
    <row r="7898" spans="1:8" ht="15.75" customHeight="1" x14ac:dyDescent="0.25">
      <c r="A7898" s="1">
        <v>504277</v>
      </c>
      <c r="B7898" s="5" t="s">
        <v>7480</v>
      </c>
      <c r="C7898" s="4"/>
      <c r="D7898" s="4"/>
      <c r="E7898" s="4"/>
      <c r="F7898" s="4"/>
      <c r="G7898" s="4"/>
      <c r="H7898" s="4"/>
    </row>
    <row r="7899" spans="1:8" ht="15.75" customHeight="1" x14ac:dyDescent="0.25">
      <c r="A7899" s="1">
        <v>504278</v>
      </c>
      <c r="B7899" s="5" t="s">
        <v>7481</v>
      </c>
      <c r="C7899" s="4"/>
      <c r="D7899" s="4"/>
      <c r="E7899" s="4"/>
      <c r="F7899" s="4"/>
      <c r="G7899" s="4"/>
      <c r="H7899" s="4"/>
    </row>
    <row r="7900" spans="1:8" ht="15.75" customHeight="1" x14ac:dyDescent="0.25">
      <c r="A7900" s="1">
        <v>504279</v>
      </c>
      <c r="B7900" s="5" t="s">
        <v>7482</v>
      </c>
      <c r="C7900" s="4"/>
      <c r="D7900" s="4"/>
      <c r="E7900" s="4"/>
      <c r="F7900" s="4"/>
      <c r="G7900" s="4"/>
      <c r="H7900" s="4"/>
    </row>
    <row r="7901" spans="1:8" ht="15.75" customHeight="1" x14ac:dyDescent="0.25">
      <c r="A7901" s="1">
        <v>504280</v>
      </c>
      <c r="B7901" s="5" t="s">
        <v>7483</v>
      </c>
      <c r="C7901" s="4"/>
      <c r="D7901" s="4"/>
      <c r="E7901" s="4"/>
      <c r="F7901" s="4"/>
      <c r="G7901" s="4"/>
      <c r="H7901" s="4"/>
    </row>
    <row r="7902" spans="1:8" ht="15.75" customHeight="1" x14ac:dyDescent="0.25">
      <c r="A7902" s="1">
        <v>504281</v>
      </c>
      <c r="B7902" s="5" t="s">
        <v>7484</v>
      </c>
      <c r="C7902" s="4"/>
      <c r="D7902" s="4"/>
      <c r="E7902" s="4"/>
      <c r="F7902" s="4"/>
      <c r="G7902" s="4"/>
      <c r="H7902" s="4"/>
    </row>
    <row r="7903" spans="1:8" ht="15.75" customHeight="1" x14ac:dyDescent="0.25">
      <c r="A7903" s="1">
        <v>504282</v>
      </c>
      <c r="B7903" s="5" t="s">
        <v>7485</v>
      </c>
      <c r="C7903" s="4"/>
      <c r="D7903" s="4"/>
      <c r="E7903" s="4"/>
      <c r="F7903" s="4"/>
      <c r="G7903" s="4"/>
      <c r="H7903" s="4"/>
    </row>
    <row r="7904" spans="1:8" ht="15.75" customHeight="1" x14ac:dyDescent="0.25">
      <c r="A7904" s="1">
        <v>504283</v>
      </c>
      <c r="B7904" s="5" t="s">
        <v>7486</v>
      </c>
      <c r="C7904" s="4"/>
      <c r="D7904" s="4"/>
      <c r="E7904" s="4"/>
      <c r="F7904" s="4"/>
      <c r="G7904" s="4"/>
      <c r="H7904" s="4"/>
    </row>
    <row r="7905" spans="1:8" ht="15.75" customHeight="1" x14ac:dyDescent="0.25">
      <c r="A7905" s="1">
        <v>504284</v>
      </c>
      <c r="B7905" s="5" t="s">
        <v>7487</v>
      </c>
      <c r="C7905" s="4"/>
      <c r="D7905" s="4"/>
      <c r="E7905" s="4"/>
      <c r="F7905" s="4"/>
      <c r="G7905" s="4"/>
      <c r="H7905" s="4"/>
    </row>
    <row r="7906" spans="1:8" ht="15.75" customHeight="1" x14ac:dyDescent="0.25">
      <c r="A7906" s="1">
        <v>504285</v>
      </c>
      <c r="B7906" s="5" t="s">
        <v>7488</v>
      </c>
      <c r="C7906" s="4"/>
      <c r="D7906" s="4"/>
      <c r="E7906" s="4"/>
      <c r="F7906" s="4"/>
      <c r="G7906" s="4"/>
      <c r="H7906" s="4"/>
    </row>
    <row r="7907" spans="1:8" ht="15.75" customHeight="1" x14ac:dyDescent="0.25">
      <c r="A7907" s="1">
        <v>504286</v>
      </c>
      <c r="B7907" s="5" t="s">
        <v>7489</v>
      </c>
      <c r="C7907" s="4"/>
      <c r="D7907" s="4"/>
      <c r="E7907" s="4"/>
      <c r="F7907" s="4"/>
      <c r="G7907" s="4"/>
      <c r="H7907" s="4"/>
    </row>
    <row r="7908" spans="1:8" ht="15.75" customHeight="1" x14ac:dyDescent="0.25">
      <c r="A7908" s="1">
        <v>504287</v>
      </c>
      <c r="B7908" s="5" t="s">
        <v>7490</v>
      </c>
      <c r="C7908" s="4"/>
      <c r="D7908" s="4"/>
      <c r="E7908" s="4"/>
      <c r="F7908" s="4"/>
      <c r="G7908" s="4"/>
      <c r="H7908" s="4"/>
    </row>
    <row r="7909" spans="1:8" ht="15.75" customHeight="1" x14ac:dyDescent="0.25">
      <c r="A7909" s="1">
        <v>504288</v>
      </c>
      <c r="B7909" s="5" t="s">
        <v>7491</v>
      </c>
      <c r="C7909" s="4"/>
      <c r="D7909" s="4"/>
      <c r="E7909" s="4"/>
      <c r="F7909" s="4"/>
      <c r="G7909" s="4"/>
      <c r="H7909" s="4"/>
    </row>
    <row r="7910" spans="1:8" ht="15.75" customHeight="1" x14ac:dyDescent="0.25">
      <c r="A7910" s="1">
        <v>504289</v>
      </c>
      <c r="B7910" s="5" t="s">
        <v>7492</v>
      </c>
      <c r="C7910" s="4"/>
      <c r="D7910" s="4"/>
      <c r="E7910" s="4"/>
      <c r="F7910" s="4"/>
      <c r="G7910" s="4"/>
      <c r="H7910" s="4"/>
    </row>
    <row r="7911" spans="1:8" ht="15.75" customHeight="1" x14ac:dyDescent="0.25">
      <c r="A7911" s="1">
        <v>504290</v>
      </c>
      <c r="B7911" s="5" t="s">
        <v>7493</v>
      </c>
      <c r="C7911" s="4"/>
      <c r="D7911" s="4"/>
      <c r="E7911" s="4"/>
      <c r="F7911" s="4"/>
      <c r="G7911" s="4"/>
      <c r="H7911" s="4"/>
    </row>
    <row r="7912" spans="1:8" ht="15.75" customHeight="1" x14ac:dyDescent="0.25">
      <c r="A7912" s="1">
        <v>504291</v>
      </c>
      <c r="B7912" s="5" t="s">
        <v>7494</v>
      </c>
      <c r="C7912" s="4"/>
      <c r="D7912" s="4"/>
      <c r="E7912" s="4"/>
      <c r="F7912" s="4"/>
      <c r="G7912" s="4"/>
      <c r="H7912" s="4"/>
    </row>
    <row r="7913" spans="1:8" ht="15.75" customHeight="1" x14ac:dyDescent="0.25">
      <c r="A7913" s="1">
        <v>504292</v>
      </c>
      <c r="B7913" s="5" t="s">
        <v>7495</v>
      </c>
      <c r="C7913" s="4"/>
      <c r="D7913" s="4"/>
      <c r="E7913" s="4"/>
      <c r="F7913" s="4"/>
      <c r="G7913" s="4"/>
      <c r="H7913" s="4"/>
    </row>
    <row r="7914" spans="1:8" ht="15.75" customHeight="1" x14ac:dyDescent="0.25">
      <c r="A7914" s="1">
        <v>504293</v>
      </c>
      <c r="B7914" s="5" t="s">
        <v>7496</v>
      </c>
      <c r="C7914" s="4"/>
      <c r="D7914" s="4"/>
      <c r="E7914" s="4"/>
      <c r="F7914" s="4"/>
      <c r="G7914" s="4"/>
      <c r="H7914" s="4"/>
    </row>
    <row r="7915" spans="1:8" ht="15.75" customHeight="1" x14ac:dyDescent="0.25">
      <c r="A7915" s="1">
        <v>504294</v>
      </c>
      <c r="B7915" s="5" t="s">
        <v>7497</v>
      </c>
      <c r="C7915" s="4"/>
      <c r="D7915" s="4"/>
      <c r="E7915" s="4"/>
      <c r="F7915" s="4"/>
      <c r="G7915" s="4"/>
      <c r="H7915" s="4"/>
    </row>
    <row r="7916" spans="1:8" ht="15.75" customHeight="1" x14ac:dyDescent="0.25">
      <c r="A7916" s="1">
        <v>504295</v>
      </c>
      <c r="B7916" s="5" t="s">
        <v>7498</v>
      </c>
      <c r="C7916" s="4"/>
      <c r="D7916" s="4"/>
      <c r="E7916" s="4"/>
      <c r="F7916" s="4"/>
      <c r="G7916" s="4"/>
      <c r="H7916" s="4"/>
    </row>
    <row r="7917" spans="1:8" ht="15.75" customHeight="1" x14ac:dyDescent="0.25">
      <c r="A7917" s="1">
        <v>504296</v>
      </c>
      <c r="B7917" s="5" t="s">
        <v>7499</v>
      </c>
      <c r="C7917" s="4"/>
      <c r="D7917" s="4"/>
      <c r="E7917" s="4"/>
      <c r="F7917" s="4"/>
      <c r="G7917" s="4"/>
      <c r="H7917" s="4"/>
    </row>
    <row r="7918" spans="1:8" ht="15.75" customHeight="1" x14ac:dyDescent="0.25">
      <c r="A7918" s="1">
        <v>504297</v>
      </c>
      <c r="B7918" s="5" t="s">
        <v>7500</v>
      </c>
      <c r="C7918" s="4"/>
      <c r="D7918" s="4"/>
      <c r="E7918" s="4"/>
      <c r="F7918" s="4"/>
      <c r="G7918" s="4"/>
      <c r="H7918" s="4"/>
    </row>
    <row r="7919" spans="1:8" ht="15.75" customHeight="1" x14ac:dyDescent="0.25">
      <c r="A7919" s="1">
        <v>504298</v>
      </c>
      <c r="B7919" s="5" t="s">
        <v>7501</v>
      </c>
      <c r="C7919" s="4"/>
      <c r="D7919" s="4"/>
      <c r="E7919" s="4"/>
      <c r="F7919" s="4"/>
      <c r="G7919" s="4"/>
      <c r="H7919" s="4"/>
    </row>
    <row r="7920" spans="1:8" ht="15.75" customHeight="1" x14ac:dyDescent="0.25">
      <c r="A7920" s="1">
        <v>504299</v>
      </c>
      <c r="B7920" s="5" t="s">
        <v>7502</v>
      </c>
      <c r="C7920" s="4"/>
      <c r="D7920" s="4"/>
      <c r="E7920" s="4"/>
      <c r="F7920" s="4"/>
      <c r="G7920" s="4"/>
      <c r="H7920" s="4"/>
    </row>
    <row r="7921" spans="1:8" ht="15.75" customHeight="1" x14ac:dyDescent="0.25">
      <c r="A7921" s="1">
        <v>504300</v>
      </c>
      <c r="B7921" s="5" t="s">
        <v>7503</v>
      </c>
      <c r="C7921" s="4"/>
      <c r="D7921" s="4"/>
      <c r="E7921" s="4"/>
      <c r="F7921" s="4"/>
      <c r="G7921" s="4"/>
      <c r="H7921" s="4"/>
    </row>
    <row r="7922" spans="1:8" ht="15.75" customHeight="1" x14ac:dyDescent="0.25">
      <c r="A7922" s="1">
        <v>504301</v>
      </c>
      <c r="B7922" s="5" t="s">
        <v>7504</v>
      </c>
      <c r="C7922" s="4"/>
      <c r="D7922" s="4"/>
      <c r="E7922" s="4"/>
      <c r="F7922" s="4"/>
      <c r="G7922" s="4"/>
      <c r="H7922" s="4"/>
    </row>
    <row r="7923" spans="1:8" ht="15.75" customHeight="1" x14ac:dyDescent="0.25">
      <c r="A7923" s="1">
        <v>504302</v>
      </c>
      <c r="B7923" s="5" t="s">
        <v>7505</v>
      </c>
      <c r="C7923" s="4"/>
      <c r="D7923" s="4"/>
      <c r="E7923" s="4"/>
      <c r="F7923" s="4"/>
      <c r="G7923" s="4"/>
      <c r="H7923" s="4"/>
    </row>
    <row r="7924" spans="1:8" ht="15.75" customHeight="1" x14ac:dyDescent="0.25">
      <c r="A7924" s="1">
        <v>504303</v>
      </c>
      <c r="B7924" s="5" t="s">
        <v>7506</v>
      </c>
      <c r="C7924" s="4"/>
      <c r="D7924" s="4"/>
      <c r="E7924" s="4"/>
      <c r="F7924" s="4"/>
      <c r="G7924" s="4"/>
      <c r="H7924" s="4"/>
    </row>
    <row r="7925" spans="1:8" ht="15.75" customHeight="1" x14ac:dyDescent="0.25">
      <c r="A7925" s="1">
        <v>504304</v>
      </c>
      <c r="B7925" s="5" t="s">
        <v>7507</v>
      </c>
      <c r="C7925" s="4"/>
      <c r="D7925" s="4"/>
      <c r="E7925" s="4"/>
      <c r="F7925" s="4"/>
      <c r="G7925" s="4"/>
      <c r="H7925" s="4"/>
    </row>
    <row r="7926" spans="1:8" ht="15.75" customHeight="1" x14ac:dyDescent="0.25">
      <c r="A7926" s="1">
        <v>504305</v>
      </c>
      <c r="B7926" s="5" t="s">
        <v>7508</v>
      </c>
      <c r="C7926" s="4"/>
      <c r="D7926" s="4"/>
      <c r="E7926" s="4"/>
      <c r="F7926" s="4"/>
      <c r="G7926" s="4"/>
      <c r="H7926" s="4"/>
    </row>
    <row r="7927" spans="1:8" ht="15.75" customHeight="1" x14ac:dyDescent="0.25">
      <c r="A7927" s="1">
        <v>504306</v>
      </c>
      <c r="B7927" s="5" t="s">
        <v>7509</v>
      </c>
      <c r="C7927" s="4"/>
      <c r="D7927" s="4"/>
      <c r="E7927" s="4"/>
      <c r="F7927" s="4"/>
      <c r="G7927" s="4"/>
      <c r="H7927" s="4"/>
    </row>
    <row r="7928" spans="1:8" ht="15.75" customHeight="1" x14ac:dyDescent="0.25">
      <c r="A7928" s="1">
        <v>504307</v>
      </c>
      <c r="B7928" s="5" t="s">
        <v>7510</v>
      </c>
      <c r="C7928" s="4"/>
      <c r="D7928" s="4"/>
      <c r="E7928" s="4"/>
      <c r="F7928" s="4"/>
      <c r="G7928" s="4"/>
      <c r="H7928" s="4"/>
    </row>
    <row r="7929" spans="1:8" ht="15.75" customHeight="1" x14ac:dyDescent="0.25">
      <c r="A7929" s="1">
        <v>504308</v>
      </c>
      <c r="B7929" s="5" t="s">
        <v>7234</v>
      </c>
      <c r="C7929" s="4"/>
      <c r="D7929" s="4"/>
      <c r="E7929" s="4"/>
      <c r="F7929" s="4"/>
      <c r="G7929" s="4"/>
      <c r="H7929" s="4"/>
    </row>
    <row r="7930" spans="1:8" ht="15.75" customHeight="1" x14ac:dyDescent="0.25">
      <c r="A7930" s="1">
        <v>504309</v>
      </c>
      <c r="B7930" s="5" t="s">
        <v>7511</v>
      </c>
      <c r="C7930" s="4"/>
      <c r="D7930" s="4"/>
      <c r="E7930" s="4"/>
      <c r="F7930" s="4"/>
      <c r="G7930" s="4"/>
      <c r="H7930" s="4"/>
    </row>
    <row r="7931" spans="1:8" ht="15.75" customHeight="1" x14ac:dyDescent="0.25">
      <c r="A7931" s="1">
        <v>504310</v>
      </c>
      <c r="B7931" s="5" t="s">
        <v>7512</v>
      </c>
      <c r="C7931" s="4"/>
      <c r="D7931" s="4"/>
      <c r="E7931" s="4"/>
      <c r="F7931" s="4"/>
      <c r="G7931" s="4"/>
      <c r="H7931" s="4"/>
    </row>
    <row r="7932" spans="1:8" ht="15.75" customHeight="1" x14ac:dyDescent="0.25">
      <c r="A7932" s="1">
        <v>504311</v>
      </c>
      <c r="B7932" s="5" t="s">
        <v>7513</v>
      </c>
      <c r="C7932" s="4"/>
      <c r="D7932" s="4"/>
      <c r="E7932" s="4"/>
      <c r="F7932" s="4"/>
      <c r="G7932" s="4"/>
      <c r="H7932" s="4"/>
    </row>
    <row r="7933" spans="1:8" ht="15.75" customHeight="1" x14ac:dyDescent="0.25">
      <c r="A7933" s="1">
        <v>504312</v>
      </c>
      <c r="B7933" s="5" t="s">
        <v>7514</v>
      </c>
      <c r="C7933" s="4"/>
      <c r="D7933" s="4"/>
      <c r="E7933" s="4"/>
      <c r="F7933" s="4"/>
      <c r="G7933" s="4"/>
      <c r="H7933" s="4"/>
    </row>
    <row r="7934" spans="1:8" ht="15.75" customHeight="1" x14ac:dyDescent="0.25">
      <c r="A7934" s="1">
        <v>504313</v>
      </c>
      <c r="B7934" s="5" t="s">
        <v>7515</v>
      </c>
      <c r="C7934" s="4"/>
      <c r="D7934" s="4"/>
      <c r="E7934" s="4"/>
      <c r="F7934" s="4"/>
      <c r="G7934" s="4"/>
      <c r="H7934" s="4"/>
    </row>
    <row r="7935" spans="1:8" ht="15.75" customHeight="1" x14ac:dyDescent="0.25">
      <c r="A7935" s="1">
        <v>504314</v>
      </c>
      <c r="B7935" s="5" t="s">
        <v>7516</v>
      </c>
      <c r="C7935" s="4"/>
      <c r="D7935" s="4"/>
      <c r="E7935" s="4"/>
      <c r="F7935" s="4"/>
      <c r="G7935" s="4"/>
      <c r="H7935" s="4"/>
    </row>
    <row r="7936" spans="1:8" ht="15.75" customHeight="1" x14ac:dyDescent="0.25">
      <c r="A7936" s="1">
        <v>504315</v>
      </c>
      <c r="B7936" s="5" t="s">
        <v>7517</v>
      </c>
      <c r="C7936" s="4"/>
      <c r="D7936" s="4"/>
      <c r="E7936" s="4"/>
      <c r="F7936" s="4"/>
      <c r="G7936" s="4"/>
      <c r="H7936" s="4"/>
    </row>
    <row r="7937" spans="1:8" ht="15.75" customHeight="1" x14ac:dyDescent="0.25">
      <c r="A7937" s="1">
        <v>504316</v>
      </c>
      <c r="B7937" s="5" t="s">
        <v>7518</v>
      </c>
      <c r="C7937" s="4"/>
      <c r="D7937" s="4"/>
      <c r="E7937" s="4"/>
      <c r="F7937" s="4"/>
      <c r="G7937" s="4"/>
      <c r="H7937" s="4"/>
    </row>
    <row r="7938" spans="1:8" ht="15.75" customHeight="1" x14ac:dyDescent="0.25">
      <c r="A7938" s="1">
        <v>504317</v>
      </c>
      <c r="B7938" s="5" t="s">
        <v>7519</v>
      </c>
      <c r="C7938" s="4"/>
      <c r="D7938" s="4"/>
      <c r="E7938" s="4"/>
      <c r="F7938" s="4"/>
      <c r="G7938" s="4"/>
      <c r="H7938" s="4"/>
    </row>
    <row r="7939" spans="1:8" ht="15.75" customHeight="1" x14ac:dyDescent="0.25">
      <c r="A7939" s="1">
        <v>504318</v>
      </c>
      <c r="B7939" s="5" t="s">
        <v>7520</v>
      </c>
      <c r="C7939" s="4"/>
      <c r="D7939" s="4"/>
      <c r="E7939" s="4"/>
      <c r="F7939" s="4"/>
      <c r="G7939" s="4"/>
      <c r="H7939" s="4"/>
    </row>
    <row r="7940" spans="1:8" ht="15.75" customHeight="1" x14ac:dyDescent="0.25">
      <c r="A7940" s="1">
        <v>504319</v>
      </c>
      <c r="B7940" s="5" t="s">
        <v>7521</v>
      </c>
      <c r="C7940" s="4"/>
      <c r="D7940" s="4"/>
      <c r="E7940" s="4"/>
      <c r="F7940" s="4"/>
      <c r="G7940" s="4"/>
      <c r="H7940" s="4"/>
    </row>
    <row r="7941" spans="1:8" ht="15.75" customHeight="1" x14ac:dyDescent="0.25">
      <c r="A7941" s="1">
        <v>504320</v>
      </c>
      <c r="B7941" s="5" t="s">
        <v>7522</v>
      </c>
      <c r="C7941" s="4"/>
      <c r="D7941" s="4"/>
      <c r="E7941" s="4"/>
      <c r="F7941" s="4"/>
      <c r="G7941" s="4"/>
      <c r="H7941" s="4"/>
    </row>
    <row r="7942" spans="1:8" ht="15.75" customHeight="1" x14ac:dyDescent="0.25">
      <c r="A7942" s="1">
        <v>504321</v>
      </c>
      <c r="B7942" s="5" t="s">
        <v>7523</v>
      </c>
      <c r="C7942" s="4"/>
      <c r="D7942" s="4"/>
      <c r="E7942" s="4"/>
      <c r="F7942" s="4"/>
      <c r="G7942" s="4"/>
      <c r="H7942" s="4"/>
    </row>
    <row r="7943" spans="1:8" ht="15.75" customHeight="1" x14ac:dyDescent="0.25">
      <c r="A7943" s="1">
        <v>504322</v>
      </c>
      <c r="B7943" s="5" t="s">
        <v>7524</v>
      </c>
      <c r="C7943" s="4"/>
      <c r="D7943" s="4"/>
      <c r="E7943" s="4"/>
      <c r="F7943" s="4"/>
      <c r="G7943" s="4"/>
      <c r="H7943" s="4"/>
    </row>
    <row r="7944" spans="1:8" ht="15.75" customHeight="1" x14ac:dyDescent="0.25">
      <c r="A7944" s="1">
        <v>504323</v>
      </c>
      <c r="B7944" s="5" t="s">
        <v>7525</v>
      </c>
      <c r="C7944" s="4"/>
      <c r="D7944" s="4"/>
      <c r="E7944" s="4"/>
      <c r="F7944" s="4"/>
      <c r="G7944" s="4"/>
      <c r="H7944" s="4"/>
    </row>
    <row r="7945" spans="1:8" ht="15.75" customHeight="1" x14ac:dyDescent="0.25">
      <c r="A7945" s="1">
        <v>504324</v>
      </c>
      <c r="B7945" s="5" t="s">
        <v>7526</v>
      </c>
      <c r="C7945" s="4"/>
      <c r="D7945" s="4"/>
      <c r="E7945" s="4"/>
      <c r="F7945" s="4"/>
      <c r="G7945" s="4"/>
      <c r="H7945" s="4"/>
    </row>
    <row r="7946" spans="1:8" ht="15.75" customHeight="1" x14ac:dyDescent="0.25">
      <c r="A7946" s="1">
        <v>504325</v>
      </c>
      <c r="B7946" s="5" t="s">
        <v>7527</v>
      </c>
      <c r="C7946" s="4"/>
      <c r="D7946" s="4"/>
      <c r="E7946" s="4"/>
      <c r="F7946" s="4"/>
      <c r="G7946" s="4"/>
      <c r="H7946" s="4"/>
    </row>
    <row r="7947" spans="1:8" ht="15.75" customHeight="1" x14ac:dyDescent="0.25">
      <c r="A7947" s="1">
        <v>504326</v>
      </c>
      <c r="B7947" s="5" t="s">
        <v>7528</v>
      </c>
      <c r="C7947" s="4"/>
      <c r="D7947" s="4"/>
      <c r="E7947" s="4"/>
      <c r="F7947" s="4"/>
      <c r="G7947" s="4"/>
      <c r="H7947" s="4"/>
    </row>
    <row r="7948" spans="1:8" ht="15.75" customHeight="1" x14ac:dyDescent="0.25">
      <c r="A7948" s="1">
        <v>504327</v>
      </c>
      <c r="B7948" s="5" t="s">
        <v>7529</v>
      </c>
      <c r="C7948" s="4"/>
      <c r="D7948" s="4"/>
      <c r="E7948" s="4"/>
      <c r="F7948" s="4"/>
      <c r="G7948" s="4"/>
      <c r="H7948" s="4"/>
    </row>
    <row r="7949" spans="1:8" ht="15.75" customHeight="1" x14ac:dyDescent="0.25">
      <c r="A7949" s="1">
        <v>504328</v>
      </c>
      <c r="B7949" s="5" t="s">
        <v>7530</v>
      </c>
      <c r="C7949" s="4"/>
      <c r="D7949" s="4"/>
      <c r="E7949" s="4"/>
      <c r="F7949" s="4"/>
      <c r="G7949" s="4"/>
      <c r="H7949" s="4"/>
    </row>
    <row r="7950" spans="1:8" ht="15.75" customHeight="1" x14ac:dyDescent="0.25">
      <c r="A7950" s="1">
        <v>504329</v>
      </c>
      <c r="B7950" s="5" t="s">
        <v>7531</v>
      </c>
      <c r="C7950" s="4"/>
      <c r="D7950" s="4"/>
      <c r="E7950" s="4"/>
      <c r="F7950" s="4"/>
      <c r="G7950" s="4"/>
      <c r="H7950" s="4"/>
    </row>
    <row r="7951" spans="1:8" ht="15.75" customHeight="1" x14ac:dyDescent="0.25">
      <c r="A7951" s="1">
        <v>504330</v>
      </c>
      <c r="B7951" s="5" t="s">
        <v>7532</v>
      </c>
      <c r="C7951" s="4"/>
      <c r="D7951" s="4"/>
      <c r="E7951" s="4"/>
      <c r="F7951" s="4"/>
      <c r="G7951" s="4"/>
      <c r="H7951" s="4"/>
    </row>
    <row r="7952" spans="1:8" ht="15.75" customHeight="1" x14ac:dyDescent="0.25">
      <c r="A7952" s="1">
        <v>504331</v>
      </c>
      <c r="B7952" s="5" t="s">
        <v>7533</v>
      </c>
      <c r="C7952" s="4"/>
      <c r="D7952" s="4"/>
      <c r="E7952" s="4"/>
      <c r="F7952" s="4"/>
      <c r="G7952" s="4"/>
      <c r="H7952" s="4"/>
    </row>
    <row r="7953" spans="1:8" ht="15.75" customHeight="1" x14ac:dyDescent="0.25">
      <c r="A7953" s="1">
        <v>504332</v>
      </c>
      <c r="B7953" s="5" t="s">
        <v>7534</v>
      </c>
      <c r="C7953" s="4"/>
      <c r="D7953" s="4"/>
      <c r="E7953" s="4"/>
      <c r="F7953" s="4"/>
      <c r="G7953" s="4"/>
      <c r="H7953" s="4"/>
    </row>
    <row r="7954" spans="1:8" ht="15.75" customHeight="1" x14ac:dyDescent="0.25">
      <c r="A7954" s="1">
        <v>504333</v>
      </c>
      <c r="B7954" s="5" t="s">
        <v>7535</v>
      </c>
      <c r="C7954" s="4"/>
      <c r="D7954" s="4"/>
      <c r="E7954" s="4"/>
      <c r="F7954" s="4"/>
      <c r="G7954" s="4"/>
      <c r="H7954" s="4"/>
    </row>
    <row r="7955" spans="1:8" ht="15.75" customHeight="1" x14ac:dyDescent="0.25">
      <c r="A7955" s="1">
        <v>504334</v>
      </c>
      <c r="B7955" s="5" t="s">
        <v>7536</v>
      </c>
      <c r="C7955" s="4"/>
      <c r="D7955" s="4"/>
      <c r="E7955" s="4"/>
      <c r="F7955" s="4"/>
      <c r="G7955" s="4"/>
      <c r="H7955" s="4"/>
    </row>
    <row r="7956" spans="1:8" ht="15.75" customHeight="1" x14ac:dyDescent="0.25">
      <c r="A7956" s="1">
        <v>504335</v>
      </c>
      <c r="B7956" s="5" t="s">
        <v>7537</v>
      </c>
      <c r="C7956" s="4"/>
      <c r="D7956" s="4"/>
      <c r="E7956" s="4"/>
      <c r="F7956" s="4"/>
      <c r="G7956" s="4"/>
      <c r="H7956" s="4"/>
    </row>
    <row r="7957" spans="1:8" ht="15.75" customHeight="1" x14ac:dyDescent="0.25">
      <c r="A7957" s="1">
        <v>504336</v>
      </c>
      <c r="B7957" s="5" t="s">
        <v>7538</v>
      </c>
      <c r="C7957" s="4"/>
      <c r="D7957" s="4"/>
      <c r="E7957" s="4"/>
      <c r="F7957" s="4"/>
      <c r="G7957" s="4"/>
      <c r="H7957" s="4"/>
    </row>
    <row r="7958" spans="1:8" ht="15.75" customHeight="1" x14ac:dyDescent="0.25">
      <c r="A7958" s="1">
        <v>504337</v>
      </c>
      <c r="B7958" s="5" t="s">
        <v>7539</v>
      </c>
      <c r="C7958" s="4"/>
      <c r="D7958" s="4"/>
      <c r="E7958" s="4"/>
      <c r="F7958" s="4"/>
      <c r="G7958" s="4"/>
      <c r="H7958" s="4"/>
    </row>
    <row r="7959" spans="1:8" ht="15.75" customHeight="1" x14ac:dyDescent="0.25">
      <c r="A7959" s="1">
        <v>504338</v>
      </c>
      <c r="B7959" s="5" t="s">
        <v>7540</v>
      </c>
      <c r="C7959" s="4"/>
      <c r="D7959" s="4"/>
      <c r="E7959" s="4"/>
      <c r="F7959" s="4"/>
      <c r="G7959" s="4"/>
      <c r="H7959" s="4"/>
    </row>
    <row r="7960" spans="1:8" ht="15.75" customHeight="1" x14ac:dyDescent="0.25">
      <c r="A7960" s="1">
        <v>504339</v>
      </c>
      <c r="B7960" s="5" t="s">
        <v>7541</v>
      </c>
      <c r="C7960" s="4"/>
      <c r="D7960" s="4"/>
      <c r="E7960" s="4"/>
      <c r="F7960" s="4"/>
      <c r="G7960" s="4"/>
      <c r="H7960" s="4"/>
    </row>
    <row r="7961" spans="1:8" ht="15.75" customHeight="1" x14ac:dyDescent="0.25">
      <c r="A7961" s="1">
        <v>504340</v>
      </c>
      <c r="B7961" s="5" t="s">
        <v>7542</v>
      </c>
      <c r="C7961" s="4"/>
      <c r="D7961" s="4"/>
      <c r="E7961" s="4"/>
      <c r="F7961" s="4"/>
      <c r="G7961" s="4"/>
      <c r="H7961" s="4"/>
    </row>
    <row r="7962" spans="1:8" ht="15.75" customHeight="1" x14ac:dyDescent="0.25">
      <c r="A7962" s="1">
        <v>504341</v>
      </c>
      <c r="B7962" s="5" t="s">
        <v>7543</v>
      </c>
      <c r="C7962" s="4"/>
      <c r="D7962" s="4"/>
      <c r="E7962" s="4"/>
      <c r="F7962" s="4"/>
      <c r="G7962" s="4"/>
      <c r="H7962" s="4"/>
    </row>
    <row r="7963" spans="1:8" ht="15.75" customHeight="1" x14ac:dyDescent="0.25">
      <c r="A7963" s="1">
        <v>504342</v>
      </c>
      <c r="B7963" s="5" t="s">
        <v>7544</v>
      </c>
      <c r="C7963" s="4"/>
      <c r="D7963" s="4"/>
      <c r="E7963" s="4"/>
      <c r="F7963" s="4"/>
      <c r="G7963" s="4"/>
      <c r="H7963" s="4"/>
    </row>
    <row r="7964" spans="1:8" ht="15.75" customHeight="1" x14ac:dyDescent="0.25">
      <c r="A7964" s="1">
        <v>504343</v>
      </c>
      <c r="B7964" s="5" t="s">
        <v>7545</v>
      </c>
      <c r="C7964" s="4"/>
      <c r="D7964" s="4"/>
      <c r="E7964" s="4"/>
      <c r="F7964" s="4"/>
      <c r="G7964" s="4"/>
      <c r="H7964" s="4"/>
    </row>
    <row r="7965" spans="1:8" ht="15.75" customHeight="1" x14ac:dyDescent="0.25">
      <c r="A7965" s="1">
        <v>504344</v>
      </c>
      <c r="B7965" s="5" t="s">
        <v>7546</v>
      </c>
      <c r="C7965" s="4"/>
      <c r="D7965" s="4"/>
      <c r="E7965" s="4"/>
      <c r="F7965" s="4"/>
      <c r="G7965" s="4"/>
      <c r="H7965" s="4"/>
    </row>
    <row r="7966" spans="1:8" ht="15.75" customHeight="1" x14ac:dyDescent="0.25">
      <c r="A7966" s="1">
        <v>504345</v>
      </c>
      <c r="B7966" s="5" t="s">
        <v>7547</v>
      </c>
      <c r="C7966" s="4"/>
      <c r="D7966" s="4"/>
      <c r="E7966" s="4"/>
      <c r="F7966" s="4"/>
      <c r="G7966" s="4"/>
      <c r="H7966" s="4"/>
    </row>
    <row r="7967" spans="1:8" ht="15.75" customHeight="1" x14ac:dyDescent="0.25">
      <c r="A7967" s="1">
        <v>504346</v>
      </c>
      <c r="B7967" s="5" t="s">
        <v>7548</v>
      </c>
      <c r="C7967" s="4"/>
      <c r="D7967" s="4"/>
      <c r="E7967" s="4"/>
      <c r="F7967" s="4"/>
      <c r="G7967" s="4"/>
      <c r="H7967" s="4"/>
    </row>
    <row r="7968" spans="1:8" ht="15.75" customHeight="1" x14ac:dyDescent="0.25">
      <c r="A7968" s="1">
        <v>504347</v>
      </c>
      <c r="B7968" s="5" t="s">
        <v>7549</v>
      </c>
      <c r="C7968" s="4"/>
      <c r="D7968" s="4"/>
      <c r="E7968" s="4"/>
      <c r="F7968" s="4"/>
      <c r="G7968" s="4"/>
      <c r="H7968" s="4"/>
    </row>
    <row r="7969" spans="1:8" ht="15.75" customHeight="1" x14ac:dyDescent="0.25">
      <c r="A7969" s="1">
        <v>504348</v>
      </c>
      <c r="B7969" s="5" t="s">
        <v>7550</v>
      </c>
      <c r="C7969" s="4"/>
      <c r="D7969" s="4"/>
      <c r="E7969" s="4"/>
      <c r="F7969" s="4"/>
      <c r="G7969" s="4"/>
      <c r="H7969" s="4"/>
    </row>
    <row r="7970" spans="1:8" ht="15.75" customHeight="1" x14ac:dyDescent="0.25">
      <c r="A7970" s="1">
        <v>504349</v>
      </c>
      <c r="B7970" s="5" t="s">
        <v>7551</v>
      </c>
      <c r="C7970" s="4"/>
      <c r="D7970" s="4"/>
      <c r="E7970" s="4"/>
      <c r="F7970" s="4"/>
      <c r="G7970" s="4"/>
      <c r="H7970" s="4"/>
    </row>
    <row r="7971" spans="1:8" ht="15.75" customHeight="1" x14ac:dyDescent="0.25">
      <c r="A7971" s="1">
        <v>504350</v>
      </c>
      <c r="B7971" s="5" t="s">
        <v>7552</v>
      </c>
      <c r="C7971" s="4"/>
      <c r="D7971" s="4"/>
      <c r="E7971" s="4"/>
      <c r="F7971" s="4"/>
      <c r="G7971" s="4"/>
      <c r="H7971" s="4"/>
    </row>
    <row r="7972" spans="1:8" ht="15.75" customHeight="1" x14ac:dyDescent="0.25">
      <c r="A7972" s="1">
        <v>504351</v>
      </c>
      <c r="B7972" s="5" t="s">
        <v>7553</v>
      </c>
      <c r="C7972" s="4"/>
      <c r="D7972" s="4"/>
      <c r="E7972" s="4"/>
      <c r="F7972" s="4"/>
      <c r="G7972" s="4"/>
      <c r="H7972" s="4"/>
    </row>
    <row r="7973" spans="1:8" ht="15.75" customHeight="1" x14ac:dyDescent="0.25">
      <c r="A7973" s="1">
        <v>504352</v>
      </c>
      <c r="B7973" s="5" t="s">
        <v>7554</v>
      </c>
      <c r="C7973" s="4"/>
      <c r="D7973" s="4"/>
      <c r="E7973" s="4"/>
      <c r="F7973" s="4"/>
      <c r="G7973" s="4"/>
      <c r="H7973" s="4"/>
    </row>
    <row r="7974" spans="1:8" ht="15.75" customHeight="1" x14ac:dyDescent="0.25">
      <c r="A7974" s="1">
        <v>504353</v>
      </c>
      <c r="B7974" s="5" t="s">
        <v>7555</v>
      </c>
      <c r="C7974" s="4"/>
      <c r="D7974" s="4"/>
      <c r="E7974" s="4"/>
      <c r="F7974" s="4"/>
      <c r="G7974" s="4"/>
      <c r="H7974" s="4"/>
    </row>
    <row r="7975" spans="1:8" ht="15.75" customHeight="1" x14ac:dyDescent="0.25">
      <c r="A7975" s="1">
        <v>504354</v>
      </c>
      <c r="B7975" s="5" t="s">
        <v>7556</v>
      </c>
      <c r="C7975" s="4"/>
      <c r="D7975" s="4"/>
      <c r="E7975" s="4"/>
      <c r="F7975" s="4"/>
      <c r="G7975" s="4"/>
      <c r="H7975" s="4"/>
    </row>
    <row r="7976" spans="1:8" ht="15.75" customHeight="1" x14ac:dyDescent="0.25">
      <c r="A7976" s="1">
        <v>504355</v>
      </c>
      <c r="B7976" s="5" t="s">
        <v>7557</v>
      </c>
      <c r="C7976" s="4"/>
      <c r="D7976" s="4"/>
      <c r="E7976" s="4"/>
      <c r="F7976" s="4"/>
      <c r="G7976" s="4"/>
      <c r="H7976" s="4"/>
    </row>
    <row r="7977" spans="1:8" ht="15.75" customHeight="1" x14ac:dyDescent="0.25">
      <c r="A7977" s="1">
        <v>504356</v>
      </c>
      <c r="B7977" s="5" t="s">
        <v>7558</v>
      </c>
      <c r="C7977" s="4"/>
      <c r="D7977" s="4"/>
      <c r="E7977" s="4"/>
      <c r="F7977" s="4"/>
      <c r="G7977" s="4"/>
      <c r="H7977" s="4"/>
    </row>
    <row r="7978" spans="1:8" ht="15.75" customHeight="1" x14ac:dyDescent="0.25">
      <c r="A7978" s="1">
        <v>504357</v>
      </c>
      <c r="B7978" s="5" t="s">
        <v>7559</v>
      </c>
      <c r="C7978" s="4"/>
      <c r="D7978" s="4"/>
      <c r="E7978" s="4"/>
      <c r="F7978" s="4"/>
      <c r="G7978" s="4"/>
      <c r="H7978" s="4"/>
    </row>
    <row r="7979" spans="1:8" ht="15.75" customHeight="1" x14ac:dyDescent="0.25">
      <c r="A7979" s="1">
        <v>504358</v>
      </c>
      <c r="B7979" s="5" t="s">
        <v>7560</v>
      </c>
      <c r="C7979" s="4"/>
      <c r="D7979" s="4"/>
      <c r="E7979" s="4"/>
      <c r="F7979" s="4"/>
      <c r="G7979" s="4"/>
      <c r="H7979" s="4"/>
    </row>
    <row r="7980" spans="1:8" ht="15.75" customHeight="1" x14ac:dyDescent="0.25">
      <c r="A7980" s="1">
        <v>504359</v>
      </c>
      <c r="B7980" s="5" t="s">
        <v>7561</v>
      </c>
      <c r="C7980" s="4"/>
      <c r="D7980" s="4"/>
      <c r="E7980" s="4"/>
      <c r="F7980" s="4"/>
      <c r="G7980" s="4"/>
      <c r="H7980" s="4"/>
    </row>
    <row r="7981" spans="1:8" ht="15.75" customHeight="1" x14ac:dyDescent="0.25">
      <c r="A7981" s="1">
        <v>504360</v>
      </c>
      <c r="B7981" s="5" t="s">
        <v>7562</v>
      </c>
      <c r="C7981" s="4"/>
      <c r="D7981" s="4"/>
      <c r="E7981" s="4"/>
      <c r="F7981" s="4"/>
      <c r="G7981" s="4"/>
      <c r="H7981" s="4"/>
    </row>
    <row r="7982" spans="1:8" ht="15.75" customHeight="1" x14ac:dyDescent="0.25">
      <c r="A7982" s="1">
        <v>504361</v>
      </c>
      <c r="B7982" s="5" t="s">
        <v>7563</v>
      </c>
      <c r="C7982" s="4"/>
      <c r="D7982" s="4"/>
      <c r="E7982" s="4"/>
      <c r="F7982" s="4"/>
      <c r="G7982" s="4"/>
      <c r="H7982" s="4"/>
    </row>
    <row r="7983" spans="1:8" ht="15.75" customHeight="1" x14ac:dyDescent="0.25">
      <c r="A7983" s="1">
        <v>504362</v>
      </c>
      <c r="B7983" s="5" t="s">
        <v>6751</v>
      </c>
      <c r="C7983" s="4"/>
      <c r="D7983" s="4"/>
      <c r="E7983" s="4"/>
      <c r="F7983" s="4"/>
      <c r="G7983" s="4"/>
      <c r="H7983" s="4"/>
    </row>
    <row r="7984" spans="1:8" ht="15.75" customHeight="1" x14ac:dyDescent="0.25">
      <c r="A7984" s="1">
        <v>504363</v>
      </c>
      <c r="B7984" s="5" t="s">
        <v>7564</v>
      </c>
      <c r="C7984" s="4"/>
      <c r="D7984" s="4"/>
      <c r="E7984" s="4"/>
      <c r="F7984" s="4"/>
      <c r="G7984" s="4"/>
      <c r="H7984" s="4"/>
    </row>
    <row r="7985" spans="1:8" ht="15.75" customHeight="1" x14ac:dyDescent="0.25">
      <c r="A7985" s="1">
        <v>504364</v>
      </c>
      <c r="B7985" s="5" t="s">
        <v>7565</v>
      </c>
      <c r="C7985" s="4"/>
      <c r="D7985" s="4"/>
      <c r="E7985" s="4"/>
      <c r="F7985" s="4"/>
      <c r="G7985" s="4"/>
      <c r="H7985" s="4"/>
    </row>
    <row r="7986" spans="1:8" ht="15.75" customHeight="1" x14ac:dyDescent="0.25">
      <c r="A7986" s="1">
        <v>504365</v>
      </c>
      <c r="B7986" s="5" t="s">
        <v>7566</v>
      </c>
      <c r="C7986" s="4"/>
      <c r="D7986" s="4"/>
      <c r="E7986" s="4"/>
      <c r="F7986" s="4"/>
      <c r="G7986" s="4"/>
      <c r="H7986" s="4"/>
    </row>
    <row r="7987" spans="1:8" ht="15.75" customHeight="1" x14ac:dyDescent="0.25">
      <c r="A7987" s="1">
        <v>504366</v>
      </c>
      <c r="B7987" s="5" t="s">
        <v>7567</v>
      </c>
      <c r="C7987" s="4"/>
      <c r="D7987" s="4"/>
      <c r="E7987" s="4"/>
      <c r="F7987" s="4"/>
      <c r="G7987" s="4"/>
      <c r="H7987" s="4"/>
    </row>
    <row r="7988" spans="1:8" ht="15.75" customHeight="1" x14ac:dyDescent="0.25">
      <c r="A7988" s="1">
        <v>504367</v>
      </c>
      <c r="B7988" s="5" t="s">
        <v>7568</v>
      </c>
      <c r="C7988" s="4"/>
      <c r="D7988" s="4"/>
      <c r="E7988" s="4"/>
      <c r="F7988" s="4"/>
      <c r="G7988" s="4"/>
      <c r="H7988" s="4"/>
    </row>
    <row r="7989" spans="1:8" ht="15.75" customHeight="1" x14ac:dyDescent="0.25">
      <c r="A7989" s="1">
        <v>504368</v>
      </c>
      <c r="B7989" s="5" t="s">
        <v>7569</v>
      </c>
      <c r="C7989" s="4"/>
      <c r="D7989" s="4"/>
      <c r="E7989" s="4"/>
      <c r="F7989" s="4"/>
      <c r="G7989" s="4"/>
      <c r="H7989" s="4"/>
    </row>
    <row r="7990" spans="1:8" ht="15.75" customHeight="1" x14ac:dyDescent="0.25">
      <c r="A7990" s="1">
        <v>504369</v>
      </c>
      <c r="B7990" s="5" t="s">
        <v>7570</v>
      </c>
      <c r="C7990" s="4"/>
      <c r="D7990" s="4"/>
      <c r="E7990" s="4"/>
      <c r="F7990" s="4"/>
      <c r="G7990" s="4"/>
      <c r="H7990" s="4"/>
    </row>
    <row r="7991" spans="1:8" ht="15.75" customHeight="1" x14ac:dyDescent="0.25">
      <c r="A7991" s="1">
        <v>504370</v>
      </c>
      <c r="B7991" s="5" t="s">
        <v>7571</v>
      </c>
      <c r="C7991" s="4"/>
      <c r="D7991" s="4"/>
      <c r="E7991" s="4"/>
      <c r="F7991" s="4"/>
      <c r="G7991" s="4"/>
      <c r="H7991" s="4"/>
    </row>
    <row r="7992" spans="1:8" ht="15.75" customHeight="1" x14ac:dyDescent="0.25">
      <c r="A7992" s="1">
        <v>504371</v>
      </c>
      <c r="B7992" s="5" t="s">
        <v>7572</v>
      </c>
      <c r="C7992" s="4"/>
      <c r="D7992" s="4"/>
      <c r="E7992" s="4"/>
      <c r="F7992" s="4"/>
      <c r="G7992" s="4"/>
      <c r="H7992" s="4"/>
    </row>
    <row r="7993" spans="1:8" ht="15.75" customHeight="1" x14ac:dyDescent="0.25">
      <c r="A7993" s="1">
        <v>504372</v>
      </c>
      <c r="B7993" s="5" t="s">
        <v>7573</v>
      </c>
      <c r="C7993" s="4"/>
      <c r="D7993" s="4"/>
      <c r="E7993" s="4"/>
      <c r="F7993" s="4"/>
      <c r="G7993" s="4"/>
      <c r="H7993" s="4"/>
    </row>
    <row r="7994" spans="1:8" ht="15.75" customHeight="1" x14ac:dyDescent="0.25">
      <c r="A7994" s="1">
        <v>504373</v>
      </c>
      <c r="B7994" s="5" t="s">
        <v>7574</v>
      </c>
      <c r="C7994" s="4"/>
      <c r="D7994" s="4"/>
      <c r="E7994" s="4"/>
      <c r="F7994" s="4"/>
      <c r="G7994" s="4"/>
      <c r="H7994" s="4"/>
    </row>
    <row r="7995" spans="1:8" ht="15.75" customHeight="1" x14ac:dyDescent="0.25">
      <c r="A7995" s="1">
        <v>504374</v>
      </c>
      <c r="B7995" s="5" t="s">
        <v>7575</v>
      </c>
      <c r="C7995" s="4"/>
      <c r="D7995" s="4"/>
      <c r="E7995" s="4"/>
      <c r="F7995" s="4"/>
      <c r="G7995" s="4"/>
      <c r="H7995" s="4"/>
    </row>
    <row r="7996" spans="1:8" ht="15.75" customHeight="1" x14ac:dyDescent="0.25">
      <c r="A7996" s="1">
        <v>504375</v>
      </c>
      <c r="B7996" s="5" t="s">
        <v>7576</v>
      </c>
      <c r="C7996" s="4"/>
      <c r="D7996" s="4"/>
      <c r="E7996" s="4"/>
      <c r="F7996" s="4"/>
      <c r="G7996" s="4"/>
      <c r="H7996" s="4"/>
    </row>
    <row r="7997" spans="1:8" ht="15.75" customHeight="1" x14ac:dyDescent="0.25">
      <c r="A7997" s="1">
        <v>504376</v>
      </c>
      <c r="B7997" s="5" t="s">
        <v>7577</v>
      </c>
      <c r="C7997" s="4"/>
      <c r="D7997" s="4"/>
      <c r="E7997" s="4"/>
      <c r="F7997" s="4"/>
      <c r="G7997" s="4"/>
      <c r="H7997" s="4"/>
    </row>
    <row r="7998" spans="1:8" ht="15.75" customHeight="1" x14ac:dyDescent="0.25">
      <c r="A7998" s="1">
        <v>504377</v>
      </c>
      <c r="B7998" s="5" t="s">
        <v>451</v>
      </c>
      <c r="C7998" s="4"/>
      <c r="D7998" s="4"/>
      <c r="E7998" s="4"/>
      <c r="F7998" s="4"/>
      <c r="G7998" s="4"/>
      <c r="H7998" s="4"/>
    </row>
    <row r="7999" spans="1:8" ht="15.75" customHeight="1" x14ac:dyDescent="0.25">
      <c r="A7999" s="1">
        <v>504378</v>
      </c>
      <c r="B7999" s="5" t="s">
        <v>7578</v>
      </c>
      <c r="C7999" s="4"/>
      <c r="D7999" s="4"/>
      <c r="E7999" s="4"/>
      <c r="F7999" s="4"/>
      <c r="G7999" s="4"/>
      <c r="H7999" s="4"/>
    </row>
    <row r="8000" spans="1:8" ht="15.75" customHeight="1" x14ac:dyDescent="0.25">
      <c r="A8000" s="1">
        <v>504379</v>
      </c>
      <c r="B8000" s="5" t="s">
        <v>7579</v>
      </c>
      <c r="C8000" s="4"/>
      <c r="D8000" s="4"/>
      <c r="E8000" s="4"/>
      <c r="F8000" s="4"/>
      <c r="G8000" s="4"/>
      <c r="H8000" s="4"/>
    </row>
    <row r="8001" spans="1:8" ht="15.75" customHeight="1" x14ac:dyDescent="0.25">
      <c r="A8001" s="1">
        <v>504380</v>
      </c>
      <c r="B8001" s="5" t="s">
        <v>7580</v>
      </c>
      <c r="C8001" s="4"/>
      <c r="D8001" s="4"/>
      <c r="E8001" s="4"/>
      <c r="F8001" s="4"/>
      <c r="G8001" s="4"/>
      <c r="H8001" s="4"/>
    </row>
    <row r="8002" spans="1:8" ht="15.75" customHeight="1" x14ac:dyDescent="0.25">
      <c r="A8002" s="1">
        <v>504381</v>
      </c>
      <c r="B8002" s="5" t="s">
        <v>7581</v>
      </c>
      <c r="C8002" s="4"/>
      <c r="D8002" s="4"/>
      <c r="E8002" s="4"/>
      <c r="F8002" s="4"/>
      <c r="G8002" s="4"/>
      <c r="H8002" s="4"/>
    </row>
    <row r="8003" spans="1:8" ht="15.75" customHeight="1" x14ac:dyDescent="0.25">
      <c r="A8003" s="1">
        <v>504382</v>
      </c>
      <c r="B8003" s="5" t="s">
        <v>7582</v>
      </c>
      <c r="C8003" s="4"/>
      <c r="D8003" s="4"/>
      <c r="E8003" s="4"/>
      <c r="F8003" s="4"/>
      <c r="G8003" s="4"/>
      <c r="H8003" s="4"/>
    </row>
    <row r="8004" spans="1:8" ht="15.75" customHeight="1" x14ac:dyDescent="0.25">
      <c r="A8004" s="1">
        <v>504383</v>
      </c>
      <c r="B8004" s="5" t="s">
        <v>7583</v>
      </c>
      <c r="C8004" s="4"/>
      <c r="D8004" s="4"/>
      <c r="E8004" s="4"/>
      <c r="F8004" s="4"/>
      <c r="G8004" s="4"/>
      <c r="H8004" s="4"/>
    </row>
    <row r="8005" spans="1:8" ht="15.75" customHeight="1" x14ac:dyDescent="0.25">
      <c r="A8005" s="1">
        <v>504384</v>
      </c>
      <c r="B8005" s="5" t="s">
        <v>7584</v>
      </c>
      <c r="C8005" s="4"/>
      <c r="D8005" s="4"/>
      <c r="E8005" s="4"/>
      <c r="F8005" s="4"/>
      <c r="G8005" s="4"/>
      <c r="H8005" s="4"/>
    </row>
    <row r="8006" spans="1:8" ht="15.75" customHeight="1" x14ac:dyDescent="0.25">
      <c r="A8006" s="1">
        <v>504385</v>
      </c>
      <c r="B8006" s="5" t="s">
        <v>7585</v>
      </c>
      <c r="C8006" s="4"/>
      <c r="D8006" s="4"/>
      <c r="E8006" s="4"/>
      <c r="F8006" s="4"/>
      <c r="G8006" s="4"/>
      <c r="H8006" s="4"/>
    </row>
    <row r="8007" spans="1:8" ht="15.75" customHeight="1" x14ac:dyDescent="0.25">
      <c r="A8007" s="1">
        <v>504386</v>
      </c>
      <c r="B8007" s="5" t="s">
        <v>7586</v>
      </c>
      <c r="C8007" s="4"/>
      <c r="D8007" s="4"/>
      <c r="E8007" s="4"/>
      <c r="F8007" s="4"/>
      <c r="G8007" s="4"/>
      <c r="H8007" s="4"/>
    </row>
    <row r="8008" spans="1:8" ht="15.75" customHeight="1" x14ac:dyDescent="0.25">
      <c r="A8008" s="1">
        <v>504387</v>
      </c>
      <c r="B8008" s="5" t="s">
        <v>7587</v>
      </c>
      <c r="C8008" s="4"/>
      <c r="D8008" s="4"/>
      <c r="E8008" s="4"/>
      <c r="F8008" s="4"/>
      <c r="G8008" s="4"/>
      <c r="H8008" s="4"/>
    </row>
    <row r="8009" spans="1:8" ht="15.75" customHeight="1" x14ac:dyDescent="0.25">
      <c r="A8009" s="1">
        <v>504388</v>
      </c>
      <c r="B8009" s="5" t="s">
        <v>7588</v>
      </c>
      <c r="C8009" s="4"/>
      <c r="D8009" s="4"/>
      <c r="E8009" s="4"/>
      <c r="F8009" s="4"/>
      <c r="G8009" s="4"/>
      <c r="H8009" s="4"/>
    </row>
    <row r="8010" spans="1:8" ht="15.75" customHeight="1" x14ac:dyDescent="0.25">
      <c r="A8010" s="1">
        <v>504389</v>
      </c>
      <c r="B8010" s="5" t="s">
        <v>7589</v>
      </c>
      <c r="C8010" s="4"/>
      <c r="D8010" s="4"/>
      <c r="E8010" s="4"/>
      <c r="F8010" s="4"/>
      <c r="G8010" s="4"/>
      <c r="H8010" s="4"/>
    </row>
    <row r="8011" spans="1:8" ht="15.75" customHeight="1" x14ac:dyDescent="0.25">
      <c r="A8011" s="1">
        <v>504390</v>
      </c>
      <c r="B8011" s="5" t="s">
        <v>7590</v>
      </c>
      <c r="C8011" s="4"/>
      <c r="D8011" s="4"/>
      <c r="E8011" s="4"/>
      <c r="F8011" s="4"/>
      <c r="G8011" s="4"/>
      <c r="H8011" s="4"/>
    </row>
    <row r="8012" spans="1:8" ht="15.75" customHeight="1" x14ac:dyDescent="0.25">
      <c r="A8012" s="1">
        <v>504391</v>
      </c>
      <c r="B8012" s="5" t="s">
        <v>7591</v>
      </c>
      <c r="C8012" s="4"/>
      <c r="D8012" s="4"/>
      <c r="E8012" s="4"/>
      <c r="F8012" s="4"/>
      <c r="G8012" s="4"/>
      <c r="H8012" s="4"/>
    </row>
    <row r="8013" spans="1:8" ht="15.75" customHeight="1" x14ac:dyDescent="0.25">
      <c r="A8013" s="1">
        <v>504392</v>
      </c>
      <c r="B8013" s="5" t="s">
        <v>7588</v>
      </c>
      <c r="C8013" s="4"/>
      <c r="D8013" s="4"/>
      <c r="E8013" s="4"/>
      <c r="F8013" s="4"/>
      <c r="G8013" s="4"/>
      <c r="H8013" s="4"/>
    </row>
    <row r="8014" spans="1:8" ht="15.75" customHeight="1" x14ac:dyDescent="0.25">
      <c r="A8014" s="1">
        <v>504393</v>
      </c>
      <c r="B8014" s="5" t="s">
        <v>7592</v>
      </c>
      <c r="C8014" s="4"/>
      <c r="D8014" s="4"/>
      <c r="E8014" s="4"/>
      <c r="F8014" s="4"/>
      <c r="G8014" s="4"/>
      <c r="H8014" s="4"/>
    </row>
    <row r="8015" spans="1:8" ht="15.75" customHeight="1" x14ac:dyDescent="0.25">
      <c r="A8015" s="1">
        <v>504394</v>
      </c>
      <c r="B8015" s="5" t="s">
        <v>7406</v>
      </c>
      <c r="C8015" s="4"/>
      <c r="D8015" s="4"/>
      <c r="E8015" s="4"/>
      <c r="F8015" s="4"/>
      <c r="G8015" s="4"/>
      <c r="H8015" s="4"/>
    </row>
    <row r="8016" spans="1:8" ht="15.75" customHeight="1" x14ac:dyDescent="0.25">
      <c r="A8016" s="1">
        <v>504395</v>
      </c>
      <c r="B8016" s="5" t="s">
        <v>7593</v>
      </c>
      <c r="C8016" s="4"/>
      <c r="D8016" s="4"/>
      <c r="E8016" s="4"/>
      <c r="F8016" s="4"/>
      <c r="G8016" s="4"/>
      <c r="H8016" s="4"/>
    </row>
    <row r="8017" spans="1:8" ht="15.75" customHeight="1" x14ac:dyDescent="0.25">
      <c r="A8017" s="1">
        <v>504396</v>
      </c>
      <c r="B8017" s="5" t="s">
        <v>7593</v>
      </c>
      <c r="C8017" s="4"/>
      <c r="D8017" s="4"/>
      <c r="E8017" s="4"/>
      <c r="F8017" s="4"/>
      <c r="G8017" s="4"/>
      <c r="H8017" s="4"/>
    </row>
    <row r="8018" spans="1:8" ht="15.75" customHeight="1" x14ac:dyDescent="0.25">
      <c r="A8018" s="1">
        <v>504397</v>
      </c>
      <c r="B8018" s="5" t="s">
        <v>7594</v>
      </c>
      <c r="C8018" s="4"/>
      <c r="D8018" s="4"/>
      <c r="E8018" s="4"/>
      <c r="F8018" s="4"/>
      <c r="G8018" s="4"/>
      <c r="H8018" s="4"/>
    </row>
    <row r="8019" spans="1:8" ht="15.75" customHeight="1" x14ac:dyDescent="0.25">
      <c r="A8019" s="1">
        <v>504398</v>
      </c>
      <c r="B8019" s="5" t="s">
        <v>7595</v>
      </c>
      <c r="C8019" s="4"/>
      <c r="D8019" s="4"/>
      <c r="E8019" s="4"/>
      <c r="F8019" s="4"/>
      <c r="G8019" s="4"/>
      <c r="H8019" s="4"/>
    </row>
    <row r="8020" spans="1:8" ht="15.75" customHeight="1" x14ac:dyDescent="0.25">
      <c r="A8020" s="1">
        <v>504399</v>
      </c>
      <c r="B8020" s="5" t="s">
        <v>7567</v>
      </c>
      <c r="C8020" s="4"/>
      <c r="D8020" s="4"/>
      <c r="E8020" s="4"/>
      <c r="F8020" s="4"/>
      <c r="G8020" s="4"/>
      <c r="H8020" s="4"/>
    </row>
    <row r="8021" spans="1:8" ht="15.75" customHeight="1" x14ac:dyDescent="0.25">
      <c r="A8021" s="1">
        <v>504400</v>
      </c>
      <c r="B8021" s="5" t="s">
        <v>7596</v>
      </c>
      <c r="C8021" s="4"/>
      <c r="D8021" s="4"/>
      <c r="E8021" s="4"/>
      <c r="F8021" s="4"/>
      <c r="G8021" s="4"/>
      <c r="H8021" s="4"/>
    </row>
    <row r="8022" spans="1:8" ht="15.75" customHeight="1" x14ac:dyDescent="0.25">
      <c r="A8022" s="1">
        <v>504401</v>
      </c>
      <c r="B8022" s="5" t="s">
        <v>7597</v>
      </c>
      <c r="C8022" s="4"/>
      <c r="D8022" s="4"/>
      <c r="E8022" s="4"/>
      <c r="F8022" s="4"/>
      <c r="G8022" s="4"/>
      <c r="H8022" s="4"/>
    </row>
    <row r="8023" spans="1:8" ht="15.75" customHeight="1" x14ac:dyDescent="0.25">
      <c r="A8023" s="1">
        <v>504402</v>
      </c>
      <c r="B8023" s="5" t="s">
        <v>7598</v>
      </c>
      <c r="C8023" s="4"/>
      <c r="D8023" s="4"/>
      <c r="E8023" s="4"/>
      <c r="F8023" s="4"/>
      <c r="G8023" s="4"/>
      <c r="H8023" s="4"/>
    </row>
    <row r="8024" spans="1:8" ht="15.75" customHeight="1" x14ac:dyDescent="0.25">
      <c r="A8024" s="1">
        <v>504403</v>
      </c>
      <c r="B8024" s="5" t="s">
        <v>7599</v>
      </c>
      <c r="C8024" s="4"/>
      <c r="D8024" s="4"/>
      <c r="E8024" s="4"/>
      <c r="F8024" s="4"/>
      <c r="G8024" s="4"/>
      <c r="H8024" s="4"/>
    </row>
    <row r="8025" spans="1:8" ht="15.75" customHeight="1" x14ac:dyDescent="0.25">
      <c r="A8025" s="1">
        <v>504404</v>
      </c>
      <c r="B8025" s="5" t="s">
        <v>7600</v>
      </c>
      <c r="C8025" s="4"/>
      <c r="D8025" s="4"/>
      <c r="E8025" s="4"/>
      <c r="F8025" s="4"/>
      <c r="G8025" s="4"/>
      <c r="H8025" s="4"/>
    </row>
    <row r="8026" spans="1:8" ht="15.75" customHeight="1" x14ac:dyDescent="0.25">
      <c r="A8026" s="1">
        <v>504405</v>
      </c>
      <c r="B8026" s="5" t="s">
        <v>7601</v>
      </c>
      <c r="C8026" s="4"/>
      <c r="D8026" s="4"/>
      <c r="E8026" s="4"/>
      <c r="F8026" s="4"/>
      <c r="G8026" s="4"/>
      <c r="H8026" s="4"/>
    </row>
    <row r="8027" spans="1:8" ht="15.75" customHeight="1" x14ac:dyDescent="0.25">
      <c r="A8027" s="1">
        <v>504406</v>
      </c>
      <c r="B8027" s="5" t="s">
        <v>7601</v>
      </c>
      <c r="C8027" s="4"/>
      <c r="D8027" s="4"/>
      <c r="E8027" s="4"/>
      <c r="F8027" s="4"/>
      <c r="G8027" s="4"/>
      <c r="H8027" s="4"/>
    </row>
    <row r="8028" spans="1:8" ht="15.75" customHeight="1" x14ac:dyDescent="0.25">
      <c r="A8028" s="1">
        <v>504407</v>
      </c>
      <c r="B8028" s="5" t="s">
        <v>7602</v>
      </c>
      <c r="C8028" s="4"/>
      <c r="D8028" s="4"/>
      <c r="E8028" s="4"/>
      <c r="F8028" s="4"/>
      <c r="G8028" s="4"/>
      <c r="H8028" s="4"/>
    </row>
    <row r="8029" spans="1:8" ht="15.75" customHeight="1" x14ac:dyDescent="0.25">
      <c r="A8029" s="1">
        <v>504408</v>
      </c>
      <c r="B8029" s="5" t="s">
        <v>7603</v>
      </c>
      <c r="C8029" s="4"/>
      <c r="D8029" s="4"/>
      <c r="E8029" s="4"/>
      <c r="F8029" s="4"/>
      <c r="G8029" s="4"/>
      <c r="H8029" s="4"/>
    </row>
    <row r="8030" spans="1:8" ht="15.75" customHeight="1" x14ac:dyDescent="0.25">
      <c r="A8030" s="1">
        <v>504409</v>
      </c>
      <c r="B8030" s="5" t="s">
        <v>7604</v>
      </c>
      <c r="C8030" s="4"/>
      <c r="D8030" s="4"/>
      <c r="E8030" s="4"/>
      <c r="F8030" s="4"/>
      <c r="G8030" s="4"/>
      <c r="H8030" s="4"/>
    </row>
    <row r="8031" spans="1:8" ht="15.75" customHeight="1" x14ac:dyDescent="0.25">
      <c r="A8031" s="1">
        <v>504410</v>
      </c>
      <c r="B8031" s="5" t="s">
        <v>7605</v>
      </c>
      <c r="C8031" s="4"/>
      <c r="D8031" s="4"/>
      <c r="E8031" s="4"/>
      <c r="F8031" s="4"/>
      <c r="G8031" s="4"/>
      <c r="H8031" s="4"/>
    </row>
    <row r="8032" spans="1:8" ht="15.75" customHeight="1" x14ac:dyDescent="0.25">
      <c r="A8032" s="1">
        <v>504411</v>
      </c>
      <c r="B8032" s="5" t="s">
        <v>7606</v>
      </c>
      <c r="C8032" s="4"/>
      <c r="D8032" s="4"/>
      <c r="E8032" s="4"/>
      <c r="F8032" s="4"/>
      <c r="G8032" s="4"/>
      <c r="H8032" s="4"/>
    </row>
    <row r="8033" spans="1:8" ht="15.75" customHeight="1" x14ac:dyDescent="0.25">
      <c r="A8033" s="1">
        <v>504412</v>
      </c>
      <c r="B8033" s="5" t="s">
        <v>7607</v>
      </c>
      <c r="C8033" s="4"/>
      <c r="D8033" s="4"/>
      <c r="E8033" s="4"/>
      <c r="F8033" s="4"/>
      <c r="G8033" s="4"/>
      <c r="H8033" s="4"/>
    </row>
    <row r="8034" spans="1:8" ht="15.75" customHeight="1" x14ac:dyDescent="0.25">
      <c r="A8034" s="1">
        <v>504413</v>
      </c>
      <c r="B8034" s="5" t="s">
        <v>7409</v>
      </c>
      <c r="C8034" s="4"/>
      <c r="D8034" s="4"/>
      <c r="E8034" s="4"/>
      <c r="F8034" s="4"/>
      <c r="G8034" s="4"/>
      <c r="H8034" s="4"/>
    </row>
    <row r="8035" spans="1:8" ht="15.75" customHeight="1" x14ac:dyDescent="0.25">
      <c r="A8035" s="1">
        <v>504414</v>
      </c>
      <c r="B8035" s="5" t="s">
        <v>7608</v>
      </c>
      <c r="C8035" s="4"/>
      <c r="D8035" s="4"/>
      <c r="E8035" s="4"/>
      <c r="F8035" s="4"/>
      <c r="G8035" s="4"/>
      <c r="H8035" s="4"/>
    </row>
    <row r="8036" spans="1:8" ht="15.75" customHeight="1" x14ac:dyDescent="0.25">
      <c r="A8036" s="1">
        <v>504415</v>
      </c>
      <c r="B8036" s="5" t="s">
        <v>7609</v>
      </c>
      <c r="C8036" s="4"/>
      <c r="D8036" s="4"/>
      <c r="E8036" s="4"/>
      <c r="F8036" s="4"/>
      <c r="G8036" s="4"/>
      <c r="H8036" s="4"/>
    </row>
    <row r="8037" spans="1:8" ht="15.75" customHeight="1" x14ac:dyDescent="0.25">
      <c r="A8037" s="1">
        <v>504416</v>
      </c>
      <c r="B8037" s="5" t="s">
        <v>7610</v>
      </c>
      <c r="C8037" s="4"/>
      <c r="D8037" s="4"/>
      <c r="E8037" s="4"/>
      <c r="F8037" s="4"/>
      <c r="G8037" s="4"/>
      <c r="H8037" s="4"/>
    </row>
    <row r="8038" spans="1:8" ht="15.75" customHeight="1" x14ac:dyDescent="0.25">
      <c r="A8038" s="1">
        <v>504417</v>
      </c>
      <c r="B8038" s="5" t="s">
        <v>7611</v>
      </c>
      <c r="C8038" s="4"/>
      <c r="D8038" s="4"/>
      <c r="E8038" s="4"/>
      <c r="F8038" s="4"/>
      <c r="G8038" s="4"/>
      <c r="H8038" s="4"/>
    </row>
    <row r="8039" spans="1:8" ht="15.75" customHeight="1" x14ac:dyDescent="0.25">
      <c r="A8039" s="1">
        <v>504418</v>
      </c>
      <c r="B8039" s="5" t="s">
        <v>7612</v>
      </c>
      <c r="C8039" s="4"/>
      <c r="D8039" s="4"/>
      <c r="E8039" s="4"/>
      <c r="F8039" s="4"/>
      <c r="G8039" s="4"/>
      <c r="H8039" s="4"/>
    </row>
    <row r="8040" spans="1:8" ht="15.75" customHeight="1" x14ac:dyDescent="0.25">
      <c r="A8040" s="1">
        <v>504419</v>
      </c>
      <c r="B8040" s="5" t="s">
        <v>7613</v>
      </c>
      <c r="C8040" s="4"/>
      <c r="D8040" s="4"/>
      <c r="E8040" s="4"/>
      <c r="F8040" s="4"/>
      <c r="G8040" s="4"/>
      <c r="H8040" s="4"/>
    </row>
    <row r="8041" spans="1:8" ht="15.75" customHeight="1" x14ac:dyDescent="0.25">
      <c r="A8041" s="1">
        <v>504420</v>
      </c>
      <c r="B8041" s="5" t="s">
        <v>7614</v>
      </c>
      <c r="C8041" s="4"/>
      <c r="D8041" s="4"/>
      <c r="E8041" s="4"/>
      <c r="F8041" s="4"/>
      <c r="G8041" s="4"/>
      <c r="H8041" s="4"/>
    </row>
    <row r="8042" spans="1:8" ht="15.75" customHeight="1" x14ac:dyDescent="0.25">
      <c r="A8042" s="1">
        <v>504421</v>
      </c>
      <c r="B8042" s="5" t="s">
        <v>7615</v>
      </c>
      <c r="C8042" s="4"/>
      <c r="D8042" s="4"/>
      <c r="E8042" s="4"/>
      <c r="F8042" s="4"/>
      <c r="G8042" s="4"/>
      <c r="H8042" s="4"/>
    </row>
    <row r="8043" spans="1:8" ht="15.75" customHeight="1" x14ac:dyDescent="0.25">
      <c r="A8043" s="1">
        <v>504422</v>
      </c>
      <c r="B8043" s="5" t="s">
        <v>7616</v>
      </c>
      <c r="C8043" s="4"/>
      <c r="D8043" s="4"/>
      <c r="E8043" s="4"/>
      <c r="F8043" s="4"/>
      <c r="G8043" s="4"/>
      <c r="H8043" s="4"/>
    </row>
    <row r="8044" spans="1:8" ht="15.75" customHeight="1" x14ac:dyDescent="0.25">
      <c r="A8044" s="1">
        <v>504423</v>
      </c>
      <c r="B8044" s="5" t="s">
        <v>7617</v>
      </c>
      <c r="C8044" s="4"/>
      <c r="D8044" s="4"/>
      <c r="E8044" s="4"/>
      <c r="F8044" s="4"/>
      <c r="G8044" s="4"/>
      <c r="H8044" s="4"/>
    </row>
    <row r="8045" spans="1:8" ht="15.75" customHeight="1" x14ac:dyDescent="0.25">
      <c r="A8045" s="1">
        <v>504424</v>
      </c>
      <c r="B8045" s="5" t="s">
        <v>7528</v>
      </c>
      <c r="C8045" s="4"/>
      <c r="D8045" s="4"/>
      <c r="E8045" s="4"/>
      <c r="F8045" s="4"/>
      <c r="G8045" s="4"/>
      <c r="H8045" s="4"/>
    </row>
    <row r="8046" spans="1:8" ht="15.75" customHeight="1" x14ac:dyDescent="0.25">
      <c r="A8046" s="1">
        <v>504425</v>
      </c>
      <c r="B8046" s="5" t="s">
        <v>7618</v>
      </c>
      <c r="C8046" s="4"/>
      <c r="D8046" s="4"/>
      <c r="E8046" s="4"/>
      <c r="F8046" s="4"/>
      <c r="G8046" s="4"/>
      <c r="H8046" s="4"/>
    </row>
    <row r="8047" spans="1:8" ht="15.75" customHeight="1" x14ac:dyDescent="0.25">
      <c r="A8047" s="1">
        <v>504426</v>
      </c>
      <c r="B8047" s="5" t="s">
        <v>7619</v>
      </c>
      <c r="C8047" s="4"/>
      <c r="D8047" s="4"/>
      <c r="E8047" s="4"/>
      <c r="F8047" s="4"/>
      <c r="G8047" s="4"/>
      <c r="H8047" s="4"/>
    </row>
    <row r="8048" spans="1:8" ht="15.75" customHeight="1" x14ac:dyDescent="0.25">
      <c r="A8048" s="1">
        <v>504427</v>
      </c>
      <c r="B8048" s="5" t="s">
        <v>7620</v>
      </c>
      <c r="C8048" s="4"/>
      <c r="D8048" s="4"/>
      <c r="E8048" s="4"/>
      <c r="F8048" s="4"/>
      <c r="G8048" s="4"/>
      <c r="H8048" s="4"/>
    </row>
    <row r="8049" spans="1:8" ht="15.75" customHeight="1" x14ac:dyDescent="0.25">
      <c r="A8049" s="1">
        <v>504428</v>
      </c>
      <c r="B8049" s="5" t="s">
        <v>7621</v>
      </c>
      <c r="C8049" s="4"/>
      <c r="D8049" s="4"/>
      <c r="E8049" s="4"/>
      <c r="F8049" s="4"/>
      <c r="G8049" s="4"/>
      <c r="H8049" s="4"/>
    </row>
    <row r="8050" spans="1:8" ht="15.75" customHeight="1" x14ac:dyDescent="0.25">
      <c r="A8050" s="1">
        <v>504429</v>
      </c>
      <c r="B8050" s="5" t="s">
        <v>7622</v>
      </c>
      <c r="C8050" s="4"/>
      <c r="D8050" s="4"/>
      <c r="E8050" s="4"/>
      <c r="F8050" s="4"/>
      <c r="G8050" s="4"/>
      <c r="H8050" s="4"/>
    </row>
    <row r="8051" spans="1:8" ht="15.75" customHeight="1" x14ac:dyDescent="0.25">
      <c r="A8051" s="1">
        <v>504430</v>
      </c>
      <c r="B8051" s="5" t="s">
        <v>7623</v>
      </c>
      <c r="C8051" s="4"/>
      <c r="D8051" s="4"/>
      <c r="E8051" s="4"/>
      <c r="F8051" s="4"/>
      <c r="G8051" s="4"/>
      <c r="H8051" s="4"/>
    </row>
    <row r="8052" spans="1:8" ht="15.75" customHeight="1" x14ac:dyDescent="0.25">
      <c r="A8052" s="1">
        <v>504431</v>
      </c>
      <c r="B8052" s="5" t="s">
        <v>7624</v>
      </c>
      <c r="C8052" s="4"/>
      <c r="D8052" s="4"/>
      <c r="E8052" s="4"/>
      <c r="F8052" s="4"/>
      <c r="G8052" s="4"/>
      <c r="H8052" s="4"/>
    </row>
    <row r="8053" spans="1:8" ht="15.75" customHeight="1" x14ac:dyDescent="0.25">
      <c r="A8053" s="1">
        <v>504432</v>
      </c>
      <c r="B8053" s="5" t="s">
        <v>7625</v>
      </c>
      <c r="C8053" s="4"/>
      <c r="D8053" s="4"/>
      <c r="E8053" s="4"/>
      <c r="F8053" s="4"/>
      <c r="G8053" s="4"/>
      <c r="H8053" s="4"/>
    </row>
    <row r="8054" spans="1:8" ht="15.75" customHeight="1" x14ac:dyDescent="0.25">
      <c r="A8054" s="1">
        <v>504433</v>
      </c>
      <c r="B8054" s="5" t="s">
        <v>7626</v>
      </c>
      <c r="C8054" s="4"/>
      <c r="D8054" s="4"/>
      <c r="E8054" s="4"/>
      <c r="F8054" s="4"/>
      <c r="G8054" s="4"/>
      <c r="H8054" s="4"/>
    </row>
    <row r="8055" spans="1:8" ht="15.75" customHeight="1" x14ac:dyDescent="0.25">
      <c r="A8055" s="1">
        <v>504434</v>
      </c>
      <c r="B8055" s="5" t="s">
        <v>7627</v>
      </c>
      <c r="C8055" s="4"/>
      <c r="D8055" s="4"/>
      <c r="E8055" s="4"/>
      <c r="F8055" s="4"/>
      <c r="G8055" s="4"/>
      <c r="H8055" s="4"/>
    </row>
    <row r="8056" spans="1:8" ht="15.75" customHeight="1" x14ac:dyDescent="0.25">
      <c r="A8056" s="1">
        <v>504435</v>
      </c>
      <c r="B8056" s="5" t="s">
        <v>7628</v>
      </c>
      <c r="C8056" s="4"/>
      <c r="D8056" s="4"/>
      <c r="E8056" s="4"/>
      <c r="F8056" s="4"/>
      <c r="G8056" s="4"/>
      <c r="H8056" s="4"/>
    </row>
    <row r="8057" spans="1:8" ht="15.75" customHeight="1" x14ac:dyDescent="0.25">
      <c r="A8057" s="1">
        <v>504436</v>
      </c>
      <c r="B8057" s="5" t="s">
        <v>7629</v>
      </c>
      <c r="C8057" s="4"/>
      <c r="D8057" s="4"/>
      <c r="E8057" s="4"/>
      <c r="F8057" s="4"/>
      <c r="G8057" s="4"/>
      <c r="H8057" s="4"/>
    </row>
    <row r="8058" spans="1:8" ht="15.75" customHeight="1" x14ac:dyDescent="0.25">
      <c r="A8058" s="1">
        <v>504437</v>
      </c>
      <c r="B8058" s="5" t="s">
        <v>7630</v>
      </c>
      <c r="C8058" s="4"/>
      <c r="D8058" s="4"/>
      <c r="E8058" s="4"/>
      <c r="F8058" s="4"/>
      <c r="G8058" s="4"/>
      <c r="H8058" s="4"/>
    </row>
    <row r="8059" spans="1:8" ht="15.75" customHeight="1" x14ac:dyDescent="0.25">
      <c r="A8059" s="1">
        <v>504438</v>
      </c>
      <c r="B8059" s="5" t="s">
        <v>7631</v>
      </c>
      <c r="C8059" s="4"/>
      <c r="D8059" s="4"/>
      <c r="E8059" s="4"/>
      <c r="F8059" s="4"/>
      <c r="G8059" s="4"/>
      <c r="H8059" s="4"/>
    </row>
    <row r="8060" spans="1:8" ht="15.75" customHeight="1" x14ac:dyDescent="0.25">
      <c r="A8060" s="1">
        <v>504439</v>
      </c>
      <c r="B8060" s="5" t="s">
        <v>7632</v>
      </c>
      <c r="C8060" s="4"/>
      <c r="D8060" s="4"/>
      <c r="E8060" s="4"/>
      <c r="F8060" s="4"/>
      <c r="G8060" s="4"/>
      <c r="H8060" s="4"/>
    </row>
    <row r="8061" spans="1:8" ht="15.75" customHeight="1" x14ac:dyDescent="0.25">
      <c r="A8061" s="1">
        <v>504440</v>
      </c>
      <c r="B8061" s="5" t="s">
        <v>7633</v>
      </c>
      <c r="C8061" s="4"/>
      <c r="D8061" s="4"/>
      <c r="E8061" s="4"/>
      <c r="F8061" s="4"/>
      <c r="G8061" s="4"/>
      <c r="H8061" s="4"/>
    </row>
    <row r="8062" spans="1:8" ht="15.75" customHeight="1" x14ac:dyDescent="0.25">
      <c r="A8062" s="1">
        <v>504441</v>
      </c>
      <c r="B8062" s="5" t="s">
        <v>7634</v>
      </c>
      <c r="C8062" s="4"/>
      <c r="D8062" s="4"/>
      <c r="E8062" s="4"/>
      <c r="F8062" s="4"/>
      <c r="G8062" s="4"/>
      <c r="H8062" s="4"/>
    </row>
    <row r="8063" spans="1:8" ht="15.75" customHeight="1" x14ac:dyDescent="0.25">
      <c r="A8063" s="1">
        <v>504442</v>
      </c>
      <c r="B8063" s="5" t="s">
        <v>7635</v>
      </c>
      <c r="C8063" s="4"/>
      <c r="D8063" s="4"/>
      <c r="E8063" s="4"/>
      <c r="F8063" s="4"/>
      <c r="G8063" s="4"/>
      <c r="H8063" s="4"/>
    </row>
    <row r="8064" spans="1:8" ht="15.75" customHeight="1" x14ac:dyDescent="0.25">
      <c r="A8064" s="1">
        <v>504443</v>
      </c>
      <c r="B8064" s="5" t="s">
        <v>7636</v>
      </c>
      <c r="C8064" s="4"/>
      <c r="D8064" s="4"/>
      <c r="E8064" s="4"/>
      <c r="F8064" s="4"/>
      <c r="G8064" s="4"/>
      <c r="H8064" s="4"/>
    </row>
    <row r="8065" spans="1:8" ht="15.75" customHeight="1" x14ac:dyDescent="0.25">
      <c r="A8065" s="1">
        <v>504444</v>
      </c>
      <c r="B8065" s="5" t="s">
        <v>7637</v>
      </c>
      <c r="C8065" s="4"/>
      <c r="D8065" s="4"/>
      <c r="E8065" s="4"/>
      <c r="F8065" s="4"/>
      <c r="G8065" s="4"/>
      <c r="H8065" s="4"/>
    </row>
    <row r="8066" spans="1:8" ht="15.75" customHeight="1" x14ac:dyDescent="0.25">
      <c r="A8066" s="1">
        <v>504445</v>
      </c>
      <c r="B8066" s="5" t="s">
        <v>7638</v>
      </c>
      <c r="C8066" s="4"/>
      <c r="D8066" s="4"/>
      <c r="E8066" s="4"/>
      <c r="F8066" s="4"/>
      <c r="G8066" s="4"/>
      <c r="H8066" s="4"/>
    </row>
    <row r="8067" spans="1:8" ht="15.75" customHeight="1" x14ac:dyDescent="0.25">
      <c r="A8067" s="1">
        <v>504446</v>
      </c>
      <c r="B8067" s="5" t="s">
        <v>7639</v>
      </c>
      <c r="C8067" s="4"/>
      <c r="D8067" s="4"/>
      <c r="E8067" s="4"/>
      <c r="F8067" s="4"/>
      <c r="G8067" s="4"/>
      <c r="H8067" s="4"/>
    </row>
    <row r="8068" spans="1:8" ht="15.75" customHeight="1" x14ac:dyDescent="0.25">
      <c r="A8068" s="1">
        <v>504447</v>
      </c>
      <c r="B8068" s="5" t="s">
        <v>7640</v>
      </c>
      <c r="C8068" s="4"/>
      <c r="D8068" s="4"/>
      <c r="E8068" s="4"/>
      <c r="F8068" s="4"/>
      <c r="G8068" s="4"/>
      <c r="H8068" s="4"/>
    </row>
    <row r="8069" spans="1:8" ht="15.75" customHeight="1" x14ac:dyDescent="0.25">
      <c r="A8069" s="1">
        <v>504448</v>
      </c>
      <c r="B8069" s="5" t="s">
        <v>7641</v>
      </c>
      <c r="C8069" s="4"/>
      <c r="D8069" s="4"/>
      <c r="E8069" s="4"/>
      <c r="F8069" s="4"/>
      <c r="G8069" s="4"/>
      <c r="H8069" s="4"/>
    </row>
    <row r="8070" spans="1:8" ht="15.75" customHeight="1" x14ac:dyDescent="0.25">
      <c r="A8070" s="1">
        <v>504449</v>
      </c>
      <c r="B8070" s="5" t="s">
        <v>7642</v>
      </c>
      <c r="C8070" s="4"/>
      <c r="D8070" s="4"/>
      <c r="E8070" s="4"/>
      <c r="F8070" s="4"/>
      <c r="G8070" s="4"/>
      <c r="H8070" s="4"/>
    </row>
    <row r="8071" spans="1:8" ht="15.75" customHeight="1" x14ac:dyDescent="0.25">
      <c r="A8071" s="1">
        <v>504450</v>
      </c>
      <c r="B8071" s="5" t="s">
        <v>7643</v>
      </c>
      <c r="C8071" s="4"/>
      <c r="D8071" s="4"/>
      <c r="E8071" s="4"/>
      <c r="F8071" s="4"/>
      <c r="G8071" s="4"/>
      <c r="H8071" s="4"/>
    </row>
    <row r="8072" spans="1:8" ht="15.75" customHeight="1" x14ac:dyDescent="0.25">
      <c r="A8072" s="1">
        <v>504451</v>
      </c>
      <c r="B8072" s="5" t="s">
        <v>7644</v>
      </c>
      <c r="C8072" s="4"/>
      <c r="D8072" s="4"/>
      <c r="E8072" s="4"/>
      <c r="F8072" s="4"/>
      <c r="G8072" s="4"/>
      <c r="H8072" s="4"/>
    </row>
    <row r="8073" spans="1:8" ht="15.75" customHeight="1" x14ac:dyDescent="0.25">
      <c r="A8073" s="1">
        <v>504452</v>
      </c>
      <c r="B8073" s="5" t="s">
        <v>7645</v>
      </c>
      <c r="C8073" s="4"/>
      <c r="D8073" s="4"/>
      <c r="E8073" s="4"/>
      <c r="F8073" s="4"/>
      <c r="G8073" s="4"/>
      <c r="H8073" s="4"/>
    </row>
    <row r="8074" spans="1:8" ht="15.75" customHeight="1" x14ac:dyDescent="0.25">
      <c r="A8074" s="1">
        <v>504453</v>
      </c>
      <c r="B8074" s="5" t="s">
        <v>7646</v>
      </c>
      <c r="C8074" s="4"/>
      <c r="D8074" s="4"/>
      <c r="E8074" s="4"/>
      <c r="F8074" s="4"/>
      <c r="G8074" s="4"/>
      <c r="H8074" s="4"/>
    </row>
    <row r="8075" spans="1:8" ht="15.75" customHeight="1" x14ac:dyDescent="0.25">
      <c r="A8075" s="1">
        <v>504454</v>
      </c>
      <c r="B8075" s="5" t="s">
        <v>7647</v>
      </c>
      <c r="C8075" s="4"/>
      <c r="D8075" s="4"/>
      <c r="E8075" s="4"/>
      <c r="F8075" s="4"/>
      <c r="G8075" s="4"/>
      <c r="H8075" s="4"/>
    </row>
    <row r="8076" spans="1:8" ht="15.75" customHeight="1" x14ac:dyDescent="0.25">
      <c r="A8076" s="1">
        <v>504455</v>
      </c>
      <c r="B8076" s="5" t="s">
        <v>7648</v>
      </c>
      <c r="C8076" s="4"/>
      <c r="D8076" s="4"/>
      <c r="E8076" s="4"/>
      <c r="F8076" s="4"/>
      <c r="G8076" s="4"/>
      <c r="H8076" s="4"/>
    </row>
    <row r="8077" spans="1:8" ht="15.75" customHeight="1" x14ac:dyDescent="0.25">
      <c r="A8077" s="1">
        <v>504456</v>
      </c>
      <c r="B8077" s="5" t="s">
        <v>7649</v>
      </c>
      <c r="C8077" s="4"/>
      <c r="D8077" s="4"/>
      <c r="E8077" s="4"/>
      <c r="F8077" s="4"/>
      <c r="G8077" s="4"/>
      <c r="H8077" s="4"/>
    </row>
    <row r="8078" spans="1:8" ht="15.75" customHeight="1" x14ac:dyDescent="0.25">
      <c r="A8078" s="1">
        <v>504457</v>
      </c>
      <c r="B8078" s="5" t="s">
        <v>7650</v>
      </c>
      <c r="C8078" s="4"/>
      <c r="D8078" s="4"/>
      <c r="E8078" s="4"/>
      <c r="F8078" s="4"/>
      <c r="G8078" s="4"/>
      <c r="H8078" s="4"/>
    </row>
    <row r="8079" spans="1:8" ht="15.75" customHeight="1" x14ac:dyDescent="0.25">
      <c r="A8079" s="1">
        <v>504458</v>
      </c>
      <c r="B8079" s="5" t="s">
        <v>7651</v>
      </c>
      <c r="C8079" s="4"/>
      <c r="D8079" s="4"/>
      <c r="E8079" s="4"/>
      <c r="F8079" s="4"/>
      <c r="G8079" s="4"/>
      <c r="H8079" s="4"/>
    </row>
    <row r="8080" spans="1:8" ht="15.75" customHeight="1" x14ac:dyDescent="0.25">
      <c r="A8080" s="1">
        <v>504459</v>
      </c>
      <c r="B8080" s="5" t="s">
        <v>7652</v>
      </c>
      <c r="C8080" s="4"/>
      <c r="D8080" s="4"/>
      <c r="E8080" s="4"/>
      <c r="F8080" s="4"/>
      <c r="G8080" s="4"/>
      <c r="H8080" s="4"/>
    </row>
    <row r="8081" spans="1:8" ht="15.75" customHeight="1" x14ac:dyDescent="0.25">
      <c r="A8081" s="1">
        <v>504460</v>
      </c>
      <c r="B8081" s="5" t="s">
        <v>7653</v>
      </c>
      <c r="C8081" s="4"/>
      <c r="D8081" s="4"/>
      <c r="E8081" s="4"/>
      <c r="F8081" s="4"/>
      <c r="G8081" s="4"/>
      <c r="H8081" s="4"/>
    </row>
    <row r="8082" spans="1:8" ht="15.75" customHeight="1" x14ac:dyDescent="0.25">
      <c r="A8082" s="1">
        <v>504461</v>
      </c>
      <c r="B8082" s="5" t="s">
        <v>7654</v>
      </c>
      <c r="C8082" s="4"/>
      <c r="D8082" s="4"/>
      <c r="E8082" s="4"/>
      <c r="F8082" s="4"/>
      <c r="G8082" s="4"/>
      <c r="H8082" s="4"/>
    </row>
    <row r="8083" spans="1:8" ht="15.75" customHeight="1" x14ac:dyDescent="0.25">
      <c r="A8083" s="1">
        <v>504462</v>
      </c>
      <c r="B8083" s="5" t="s">
        <v>7655</v>
      </c>
      <c r="C8083" s="4"/>
      <c r="D8083" s="4"/>
      <c r="E8083" s="4"/>
      <c r="F8083" s="4"/>
      <c r="G8083" s="4"/>
      <c r="H8083" s="4"/>
    </row>
    <row r="8084" spans="1:8" ht="15.75" customHeight="1" x14ac:dyDescent="0.25">
      <c r="A8084" s="1">
        <v>504463</v>
      </c>
      <c r="B8084" s="5" t="s">
        <v>7656</v>
      </c>
      <c r="C8084" s="4"/>
      <c r="D8084" s="4"/>
      <c r="E8084" s="4"/>
      <c r="F8084" s="4"/>
      <c r="G8084" s="4"/>
      <c r="H8084" s="4"/>
    </row>
    <row r="8085" spans="1:8" ht="15.75" customHeight="1" x14ac:dyDescent="0.25">
      <c r="A8085" s="1">
        <v>504464</v>
      </c>
      <c r="B8085" s="5" t="s">
        <v>7657</v>
      </c>
      <c r="C8085" s="4"/>
      <c r="D8085" s="4"/>
      <c r="E8085" s="4"/>
      <c r="F8085" s="4"/>
      <c r="G8085" s="4"/>
      <c r="H8085" s="4"/>
    </row>
    <row r="8086" spans="1:8" ht="15.75" customHeight="1" x14ac:dyDescent="0.25">
      <c r="A8086" s="1">
        <v>504465</v>
      </c>
      <c r="B8086" s="5" t="s">
        <v>7658</v>
      </c>
      <c r="C8086" s="4"/>
      <c r="D8086" s="4"/>
      <c r="E8086" s="4"/>
      <c r="F8086" s="4"/>
      <c r="G8086" s="4"/>
      <c r="H8086" s="4"/>
    </row>
    <row r="8087" spans="1:8" ht="15.75" customHeight="1" x14ac:dyDescent="0.25">
      <c r="A8087" s="1">
        <v>504466</v>
      </c>
      <c r="B8087" s="5" t="s">
        <v>7659</v>
      </c>
      <c r="C8087" s="4"/>
      <c r="D8087" s="4"/>
      <c r="E8087" s="4"/>
      <c r="F8087" s="4"/>
      <c r="G8087" s="4"/>
      <c r="H8087" s="4"/>
    </row>
    <row r="8088" spans="1:8" ht="15.75" customHeight="1" x14ac:dyDescent="0.25">
      <c r="A8088" s="1">
        <v>504467</v>
      </c>
      <c r="B8088" s="5" t="s">
        <v>7660</v>
      </c>
      <c r="C8088" s="4"/>
      <c r="D8088" s="4"/>
      <c r="E8088" s="4"/>
      <c r="F8088" s="4"/>
      <c r="G8088" s="4"/>
      <c r="H8088" s="4"/>
    </row>
    <row r="8089" spans="1:8" ht="15.75" customHeight="1" x14ac:dyDescent="0.25">
      <c r="A8089" s="1">
        <v>504468</v>
      </c>
      <c r="B8089" s="5" t="s">
        <v>7661</v>
      </c>
      <c r="C8089" s="4"/>
      <c r="D8089" s="4"/>
      <c r="E8089" s="4"/>
      <c r="F8089" s="4"/>
      <c r="G8089" s="4"/>
      <c r="H8089" s="4"/>
    </row>
    <row r="8090" spans="1:8" ht="15.75" customHeight="1" x14ac:dyDescent="0.25">
      <c r="A8090" s="1">
        <v>504469</v>
      </c>
      <c r="B8090" s="5" t="s">
        <v>7662</v>
      </c>
      <c r="C8090" s="4"/>
      <c r="D8090" s="4"/>
      <c r="E8090" s="4"/>
      <c r="F8090" s="4"/>
      <c r="G8090" s="4"/>
      <c r="H8090" s="4"/>
    </row>
    <row r="8091" spans="1:8" ht="15.75" customHeight="1" x14ac:dyDescent="0.25">
      <c r="A8091" s="1">
        <v>504470</v>
      </c>
      <c r="B8091" s="5" t="s">
        <v>7663</v>
      </c>
      <c r="C8091" s="4"/>
      <c r="D8091" s="4"/>
      <c r="E8091" s="4"/>
      <c r="F8091" s="4"/>
      <c r="G8091" s="4"/>
      <c r="H8091" s="4"/>
    </row>
    <row r="8092" spans="1:8" ht="15.75" customHeight="1" x14ac:dyDescent="0.25">
      <c r="A8092" s="1">
        <v>504471</v>
      </c>
      <c r="B8092" s="5" t="s">
        <v>7664</v>
      </c>
      <c r="C8092" s="4"/>
      <c r="D8092" s="4"/>
      <c r="E8092" s="4"/>
      <c r="F8092" s="4"/>
      <c r="G8092" s="4"/>
      <c r="H8092" s="4"/>
    </row>
    <row r="8093" spans="1:8" ht="15.75" customHeight="1" x14ac:dyDescent="0.25">
      <c r="A8093" s="1">
        <v>504472</v>
      </c>
      <c r="B8093" s="5" t="s">
        <v>7665</v>
      </c>
      <c r="C8093" s="4"/>
      <c r="D8093" s="4"/>
      <c r="E8093" s="4"/>
      <c r="F8093" s="4"/>
      <c r="G8093" s="4"/>
      <c r="H8093" s="4"/>
    </row>
    <row r="8094" spans="1:8" ht="15.75" customHeight="1" x14ac:dyDescent="0.25">
      <c r="A8094" s="1">
        <v>504473</v>
      </c>
      <c r="B8094" s="5" t="s">
        <v>7666</v>
      </c>
      <c r="C8094" s="4"/>
      <c r="D8094" s="4"/>
      <c r="E8094" s="4"/>
      <c r="F8094" s="4"/>
      <c r="G8094" s="4"/>
      <c r="H8094" s="4"/>
    </row>
    <row r="8095" spans="1:8" ht="15.75" customHeight="1" x14ac:dyDescent="0.25">
      <c r="A8095" s="1">
        <v>504474</v>
      </c>
      <c r="B8095" s="5" t="s">
        <v>7667</v>
      </c>
      <c r="C8095" s="4"/>
      <c r="D8095" s="4"/>
      <c r="E8095" s="4"/>
      <c r="F8095" s="4"/>
      <c r="G8095" s="4"/>
      <c r="H8095" s="4"/>
    </row>
    <row r="8096" spans="1:8" ht="15.75" customHeight="1" x14ac:dyDescent="0.25">
      <c r="A8096" s="1">
        <v>504475</v>
      </c>
      <c r="B8096" s="5" t="s">
        <v>7668</v>
      </c>
      <c r="C8096" s="4"/>
      <c r="D8096" s="4"/>
      <c r="E8096" s="4"/>
      <c r="F8096" s="4"/>
      <c r="G8096" s="4"/>
      <c r="H8096" s="4"/>
    </row>
    <row r="8097" spans="1:8" ht="15.75" customHeight="1" x14ac:dyDescent="0.25">
      <c r="A8097" s="1">
        <v>504476</v>
      </c>
      <c r="B8097" s="5" t="s">
        <v>7669</v>
      </c>
      <c r="C8097" s="4"/>
      <c r="D8097" s="4"/>
      <c r="E8097" s="4"/>
      <c r="F8097" s="4"/>
      <c r="G8097" s="4"/>
      <c r="H8097" s="4"/>
    </row>
    <row r="8098" spans="1:8" ht="15.75" customHeight="1" x14ac:dyDescent="0.25">
      <c r="A8098" s="1">
        <v>504477</v>
      </c>
      <c r="B8098" s="5" t="s">
        <v>7670</v>
      </c>
      <c r="C8098" s="4"/>
      <c r="D8098" s="4"/>
      <c r="E8098" s="4"/>
      <c r="F8098" s="4"/>
      <c r="G8098" s="4"/>
      <c r="H8098" s="4"/>
    </row>
    <row r="8099" spans="1:8" ht="15.75" customHeight="1" x14ac:dyDescent="0.25">
      <c r="A8099" s="1">
        <v>504478</v>
      </c>
      <c r="B8099" s="5" t="s">
        <v>7671</v>
      </c>
      <c r="C8099" s="4"/>
      <c r="D8099" s="4"/>
      <c r="E8099" s="4"/>
      <c r="F8099" s="4"/>
      <c r="G8099" s="4"/>
      <c r="H8099" s="4"/>
    </row>
    <row r="8100" spans="1:8" ht="15.75" customHeight="1" x14ac:dyDescent="0.25">
      <c r="A8100" s="1">
        <v>504479</v>
      </c>
      <c r="B8100" s="5" t="s">
        <v>7672</v>
      </c>
      <c r="C8100" s="4"/>
      <c r="D8100" s="4"/>
      <c r="E8100" s="4"/>
      <c r="F8100" s="4"/>
      <c r="G8100" s="4"/>
      <c r="H8100" s="4"/>
    </row>
    <row r="8101" spans="1:8" ht="15.75" customHeight="1" x14ac:dyDescent="0.25">
      <c r="A8101" s="1">
        <v>504480</v>
      </c>
      <c r="B8101" s="5" t="s">
        <v>7673</v>
      </c>
      <c r="C8101" s="4"/>
      <c r="D8101" s="4"/>
      <c r="E8101" s="4"/>
      <c r="F8101" s="4"/>
      <c r="G8101" s="4"/>
      <c r="H8101" s="4"/>
    </row>
    <row r="8102" spans="1:8" ht="15.75" customHeight="1" x14ac:dyDescent="0.25">
      <c r="A8102" s="1">
        <v>504481</v>
      </c>
      <c r="B8102" s="5" t="s">
        <v>7674</v>
      </c>
      <c r="C8102" s="4"/>
      <c r="D8102" s="4"/>
      <c r="E8102" s="4"/>
      <c r="F8102" s="4"/>
      <c r="G8102" s="4"/>
      <c r="H8102" s="4"/>
    </row>
    <row r="8103" spans="1:8" ht="15.75" customHeight="1" x14ac:dyDescent="0.25">
      <c r="A8103" s="1">
        <v>504482</v>
      </c>
      <c r="B8103" s="5" t="s">
        <v>7675</v>
      </c>
      <c r="C8103" s="4"/>
      <c r="D8103" s="4"/>
      <c r="E8103" s="4"/>
      <c r="F8103" s="4"/>
      <c r="G8103" s="4"/>
      <c r="H8103" s="4"/>
    </row>
    <row r="8104" spans="1:8" ht="15.75" customHeight="1" x14ac:dyDescent="0.25">
      <c r="A8104" s="1">
        <v>504483</v>
      </c>
      <c r="B8104" s="5" t="s">
        <v>7673</v>
      </c>
      <c r="C8104" s="4"/>
      <c r="D8104" s="4"/>
      <c r="E8104" s="4"/>
      <c r="F8104" s="4"/>
      <c r="G8104" s="4"/>
      <c r="H8104" s="4"/>
    </row>
    <row r="8105" spans="1:8" ht="15.75" customHeight="1" x14ac:dyDescent="0.25">
      <c r="A8105" s="1">
        <v>504484</v>
      </c>
      <c r="B8105" s="5" t="s">
        <v>7676</v>
      </c>
      <c r="C8105" s="4"/>
      <c r="D8105" s="4"/>
      <c r="E8105" s="4"/>
      <c r="F8105" s="4"/>
      <c r="G8105" s="4"/>
      <c r="H8105" s="4"/>
    </row>
    <row r="8106" spans="1:8" ht="15.75" customHeight="1" x14ac:dyDescent="0.25">
      <c r="A8106" s="1">
        <v>504485</v>
      </c>
      <c r="B8106" s="5" t="s">
        <v>7677</v>
      </c>
      <c r="C8106" s="4"/>
      <c r="D8106" s="4"/>
      <c r="E8106" s="4"/>
      <c r="F8106" s="4"/>
      <c r="G8106" s="4"/>
      <c r="H8106" s="4"/>
    </row>
    <row r="8107" spans="1:8" ht="15.75" customHeight="1" x14ac:dyDescent="0.25">
      <c r="A8107" s="1">
        <v>504486</v>
      </c>
      <c r="B8107" s="5" t="s">
        <v>7678</v>
      </c>
      <c r="C8107" s="4"/>
      <c r="D8107" s="4"/>
      <c r="E8107" s="4"/>
      <c r="F8107" s="4"/>
      <c r="G8107" s="4"/>
      <c r="H8107" s="4"/>
    </row>
    <row r="8108" spans="1:8" ht="15.75" customHeight="1" x14ac:dyDescent="0.25">
      <c r="A8108" s="1">
        <v>504487</v>
      </c>
      <c r="B8108" s="5" t="s">
        <v>7679</v>
      </c>
      <c r="C8108" s="4"/>
      <c r="D8108" s="4"/>
      <c r="E8108" s="4"/>
      <c r="F8108" s="4"/>
      <c r="G8108" s="4"/>
      <c r="H8108" s="4"/>
    </row>
    <row r="8109" spans="1:8" ht="15.75" customHeight="1" x14ac:dyDescent="0.25">
      <c r="A8109" s="1">
        <v>504488</v>
      </c>
      <c r="B8109" s="5" t="s">
        <v>7680</v>
      </c>
      <c r="C8109" s="4"/>
      <c r="D8109" s="4"/>
      <c r="E8109" s="4"/>
      <c r="F8109" s="4"/>
      <c r="G8109" s="4"/>
      <c r="H8109" s="4"/>
    </row>
    <row r="8110" spans="1:8" ht="15.75" customHeight="1" x14ac:dyDescent="0.25">
      <c r="A8110" s="1">
        <v>504489</v>
      </c>
      <c r="B8110" s="5" t="s">
        <v>7681</v>
      </c>
      <c r="C8110" s="4"/>
      <c r="D8110" s="4"/>
      <c r="E8110" s="4"/>
      <c r="F8110" s="4"/>
      <c r="G8110" s="4"/>
      <c r="H8110" s="4"/>
    </row>
    <row r="8111" spans="1:8" ht="15.75" customHeight="1" x14ac:dyDescent="0.25">
      <c r="A8111" s="1">
        <v>504490</v>
      </c>
      <c r="B8111" s="5" t="s">
        <v>7682</v>
      </c>
      <c r="C8111" s="4"/>
      <c r="D8111" s="4"/>
      <c r="E8111" s="4"/>
      <c r="F8111" s="4"/>
      <c r="G8111" s="4"/>
      <c r="H8111" s="4"/>
    </row>
    <row r="8112" spans="1:8" ht="15.75" customHeight="1" x14ac:dyDescent="0.25">
      <c r="A8112" s="1">
        <v>504491</v>
      </c>
      <c r="B8112" s="5" t="s">
        <v>7683</v>
      </c>
      <c r="C8112" s="4"/>
      <c r="D8112" s="4"/>
      <c r="E8112" s="4"/>
      <c r="F8112" s="4"/>
      <c r="G8112" s="4"/>
      <c r="H8112" s="4"/>
    </row>
    <row r="8113" spans="1:8" ht="15.75" customHeight="1" x14ac:dyDescent="0.25">
      <c r="A8113" s="1">
        <v>504492</v>
      </c>
      <c r="B8113" s="5" t="s">
        <v>7684</v>
      </c>
      <c r="C8113" s="4"/>
      <c r="D8113" s="4"/>
      <c r="E8113" s="4"/>
      <c r="F8113" s="4"/>
      <c r="G8113" s="4"/>
      <c r="H8113" s="4"/>
    </row>
    <row r="8114" spans="1:8" ht="15.75" customHeight="1" x14ac:dyDescent="0.25">
      <c r="A8114" s="1">
        <v>504493</v>
      </c>
      <c r="B8114" s="5" t="s">
        <v>7685</v>
      </c>
      <c r="C8114" s="4"/>
      <c r="D8114" s="4"/>
      <c r="E8114" s="4"/>
      <c r="F8114" s="4"/>
      <c r="G8114" s="4"/>
      <c r="H8114" s="4"/>
    </row>
    <row r="8115" spans="1:8" ht="15.75" customHeight="1" x14ac:dyDescent="0.25">
      <c r="A8115" s="1">
        <v>504494</v>
      </c>
      <c r="B8115" s="5" t="s">
        <v>7686</v>
      </c>
      <c r="C8115" s="4"/>
      <c r="D8115" s="4"/>
      <c r="E8115" s="4"/>
      <c r="F8115" s="4"/>
      <c r="G8115" s="4"/>
      <c r="H8115" s="4"/>
    </row>
    <row r="8116" spans="1:8" ht="15.75" customHeight="1" x14ac:dyDescent="0.25">
      <c r="A8116" s="1">
        <v>504495</v>
      </c>
      <c r="B8116" s="5" t="s">
        <v>7687</v>
      </c>
      <c r="C8116" s="4"/>
      <c r="D8116" s="4"/>
      <c r="E8116" s="4"/>
      <c r="F8116" s="4"/>
      <c r="G8116" s="4"/>
      <c r="H8116" s="4"/>
    </row>
    <row r="8117" spans="1:8" ht="15.75" customHeight="1" x14ac:dyDescent="0.25">
      <c r="A8117" s="1">
        <v>504496</v>
      </c>
      <c r="B8117" s="5" t="s">
        <v>7688</v>
      </c>
      <c r="C8117" s="4"/>
      <c r="D8117" s="4"/>
      <c r="E8117" s="4"/>
      <c r="F8117" s="4"/>
      <c r="G8117" s="4"/>
      <c r="H8117" s="4"/>
    </row>
    <row r="8118" spans="1:8" ht="15.75" customHeight="1" x14ac:dyDescent="0.25">
      <c r="A8118" s="1">
        <v>504497</v>
      </c>
      <c r="B8118" s="5" t="s">
        <v>7689</v>
      </c>
      <c r="C8118" s="4"/>
      <c r="D8118" s="4"/>
      <c r="E8118" s="4"/>
      <c r="F8118" s="4"/>
      <c r="G8118" s="4"/>
      <c r="H8118" s="4"/>
    </row>
    <row r="8119" spans="1:8" ht="15.75" customHeight="1" x14ac:dyDescent="0.25">
      <c r="A8119" s="1">
        <v>504498</v>
      </c>
      <c r="B8119" s="5" t="s">
        <v>7690</v>
      </c>
      <c r="C8119" s="4"/>
      <c r="D8119" s="4"/>
      <c r="E8119" s="4"/>
      <c r="F8119" s="4"/>
      <c r="G8119" s="4"/>
      <c r="H8119" s="4"/>
    </row>
    <row r="8120" spans="1:8" ht="15.75" customHeight="1" x14ac:dyDescent="0.25">
      <c r="A8120" s="1">
        <v>504499</v>
      </c>
      <c r="B8120" s="5" t="s">
        <v>7691</v>
      </c>
      <c r="C8120" s="4"/>
      <c r="D8120" s="4"/>
      <c r="E8120" s="4"/>
      <c r="F8120" s="4"/>
      <c r="G8120" s="4"/>
      <c r="H8120" s="4"/>
    </row>
    <row r="8121" spans="1:8" ht="15.75" customHeight="1" x14ac:dyDescent="0.25">
      <c r="A8121" s="1">
        <v>504500</v>
      </c>
      <c r="B8121" s="5" t="s">
        <v>7692</v>
      </c>
      <c r="C8121" s="4"/>
      <c r="D8121" s="4"/>
      <c r="E8121" s="4"/>
      <c r="F8121" s="4"/>
      <c r="G8121" s="4"/>
      <c r="H8121" s="4"/>
    </row>
    <row r="8122" spans="1:8" ht="15.75" customHeight="1" x14ac:dyDescent="0.25">
      <c r="A8122" s="1">
        <v>504501</v>
      </c>
      <c r="B8122" s="5" t="s">
        <v>7693</v>
      </c>
      <c r="C8122" s="4"/>
      <c r="D8122" s="4"/>
      <c r="E8122" s="4"/>
      <c r="F8122" s="4"/>
      <c r="G8122" s="4"/>
      <c r="H8122" s="4"/>
    </row>
    <row r="8123" spans="1:8" ht="15.75" customHeight="1" x14ac:dyDescent="0.25">
      <c r="A8123" s="1">
        <v>504502</v>
      </c>
      <c r="B8123" s="5" t="s">
        <v>7694</v>
      </c>
      <c r="C8123" s="4"/>
      <c r="D8123" s="4"/>
      <c r="E8123" s="4"/>
      <c r="F8123" s="4"/>
      <c r="G8123" s="4"/>
      <c r="H8123" s="4"/>
    </row>
    <row r="8124" spans="1:8" ht="15.75" customHeight="1" x14ac:dyDescent="0.25">
      <c r="A8124" s="1">
        <v>504503</v>
      </c>
      <c r="B8124" s="5" t="s">
        <v>7695</v>
      </c>
      <c r="C8124" s="4"/>
      <c r="D8124" s="4"/>
      <c r="E8124" s="4"/>
      <c r="F8124" s="4"/>
      <c r="G8124" s="4"/>
      <c r="H8124" s="4"/>
    </row>
    <row r="8125" spans="1:8" ht="15.75" customHeight="1" x14ac:dyDescent="0.25">
      <c r="A8125" s="1">
        <v>504504</v>
      </c>
      <c r="B8125" s="5" t="s">
        <v>7696</v>
      </c>
      <c r="C8125" s="4"/>
      <c r="D8125" s="4"/>
      <c r="E8125" s="4"/>
      <c r="F8125" s="4"/>
      <c r="G8125" s="4"/>
      <c r="H8125" s="4"/>
    </row>
    <row r="8126" spans="1:8" ht="15.75" customHeight="1" x14ac:dyDescent="0.25">
      <c r="A8126" s="1">
        <v>504505</v>
      </c>
      <c r="B8126" s="5" t="s">
        <v>7697</v>
      </c>
      <c r="C8126" s="4"/>
      <c r="D8126" s="4"/>
      <c r="E8126" s="4"/>
      <c r="F8126" s="4"/>
      <c r="G8126" s="4"/>
      <c r="H8126" s="4"/>
    </row>
    <row r="8127" spans="1:8" ht="15.75" customHeight="1" x14ac:dyDescent="0.25">
      <c r="A8127" s="1">
        <v>504506</v>
      </c>
      <c r="B8127" s="5" t="s">
        <v>7698</v>
      </c>
      <c r="C8127" s="4"/>
      <c r="D8127" s="4"/>
      <c r="E8127" s="4"/>
      <c r="F8127" s="4"/>
      <c r="G8127" s="4"/>
      <c r="H8127" s="4"/>
    </row>
    <row r="8128" spans="1:8" ht="15.75" customHeight="1" x14ac:dyDescent="0.25">
      <c r="A8128" s="1">
        <v>504507</v>
      </c>
      <c r="B8128" s="5" t="s">
        <v>7699</v>
      </c>
      <c r="C8128" s="4"/>
      <c r="D8128" s="4"/>
      <c r="E8128" s="4"/>
      <c r="F8128" s="4"/>
      <c r="G8128" s="4"/>
      <c r="H8128" s="4"/>
    </row>
    <row r="8129" spans="1:8" ht="15.75" customHeight="1" x14ac:dyDescent="0.25">
      <c r="A8129" s="1">
        <v>504508</v>
      </c>
      <c r="B8129" s="5" t="s">
        <v>7700</v>
      </c>
      <c r="C8129" s="4"/>
      <c r="D8129" s="4"/>
      <c r="E8129" s="4"/>
      <c r="F8129" s="4"/>
      <c r="G8129" s="4"/>
      <c r="H8129" s="4"/>
    </row>
    <row r="8130" spans="1:8" ht="15.75" customHeight="1" x14ac:dyDescent="0.25">
      <c r="A8130" s="1">
        <v>504509</v>
      </c>
      <c r="B8130" s="5" t="s">
        <v>7701</v>
      </c>
      <c r="C8130" s="4"/>
      <c r="D8130" s="4"/>
      <c r="E8130" s="4"/>
      <c r="F8130" s="4"/>
      <c r="G8130" s="4"/>
      <c r="H8130" s="4"/>
    </row>
    <row r="8131" spans="1:8" ht="15.75" customHeight="1" x14ac:dyDescent="0.25">
      <c r="A8131" s="1">
        <v>504510</v>
      </c>
      <c r="B8131" s="5" t="s">
        <v>7702</v>
      </c>
      <c r="C8131" s="4"/>
      <c r="D8131" s="4"/>
      <c r="E8131" s="4"/>
      <c r="F8131" s="4"/>
      <c r="G8131" s="4"/>
      <c r="H8131" s="4"/>
    </row>
    <row r="8132" spans="1:8" ht="15.75" customHeight="1" x14ac:dyDescent="0.25">
      <c r="A8132" s="1">
        <v>504511</v>
      </c>
      <c r="B8132" s="5" t="s">
        <v>7703</v>
      </c>
      <c r="C8132" s="4"/>
      <c r="D8132" s="4"/>
      <c r="E8132" s="4"/>
      <c r="F8132" s="4"/>
      <c r="G8132" s="4"/>
      <c r="H8132" s="4"/>
    </row>
    <row r="8133" spans="1:8" ht="15.75" customHeight="1" x14ac:dyDescent="0.25">
      <c r="A8133" s="1">
        <v>504512</v>
      </c>
      <c r="B8133" s="5" t="s">
        <v>7704</v>
      </c>
      <c r="C8133" s="4"/>
      <c r="D8133" s="4"/>
      <c r="E8133" s="4"/>
      <c r="F8133" s="4"/>
      <c r="G8133" s="4"/>
      <c r="H8133" s="4"/>
    </row>
    <row r="8134" spans="1:8" ht="15.75" customHeight="1" x14ac:dyDescent="0.25">
      <c r="A8134" s="1">
        <v>504513</v>
      </c>
      <c r="B8134" s="5" t="s">
        <v>7705</v>
      </c>
      <c r="C8134" s="4"/>
      <c r="D8134" s="4"/>
      <c r="E8134" s="4"/>
      <c r="F8134" s="4"/>
      <c r="G8134" s="4"/>
      <c r="H8134" s="4"/>
    </row>
    <row r="8135" spans="1:8" ht="15.75" customHeight="1" x14ac:dyDescent="0.25">
      <c r="A8135" s="1">
        <v>504514</v>
      </c>
      <c r="B8135" s="5" t="s">
        <v>7706</v>
      </c>
      <c r="C8135" s="4"/>
      <c r="D8135" s="4"/>
      <c r="E8135" s="4"/>
      <c r="F8135" s="4"/>
      <c r="G8135" s="4"/>
      <c r="H8135" s="4"/>
    </row>
    <row r="8136" spans="1:8" ht="15.75" customHeight="1" x14ac:dyDescent="0.25">
      <c r="A8136" s="1">
        <v>504515</v>
      </c>
      <c r="B8136" s="5" t="s">
        <v>7707</v>
      </c>
      <c r="C8136" s="4"/>
      <c r="D8136" s="4"/>
      <c r="E8136" s="4"/>
      <c r="F8136" s="4"/>
      <c r="G8136" s="4"/>
      <c r="H8136" s="4"/>
    </row>
    <row r="8137" spans="1:8" ht="15.75" customHeight="1" x14ac:dyDescent="0.25">
      <c r="A8137" s="1">
        <v>504516</v>
      </c>
      <c r="B8137" s="5" t="s">
        <v>7708</v>
      </c>
      <c r="C8137" s="4"/>
      <c r="D8137" s="4"/>
      <c r="E8137" s="4"/>
      <c r="F8137" s="4"/>
      <c r="G8137" s="4"/>
      <c r="H8137" s="4"/>
    </row>
    <row r="8138" spans="1:8" ht="15.75" customHeight="1" x14ac:dyDescent="0.25">
      <c r="A8138" s="1">
        <v>504517</v>
      </c>
      <c r="B8138" s="5" t="s">
        <v>7709</v>
      </c>
      <c r="C8138" s="4"/>
      <c r="D8138" s="4"/>
      <c r="E8138" s="4"/>
      <c r="F8138" s="4"/>
      <c r="G8138" s="4"/>
      <c r="H8138" s="4"/>
    </row>
    <row r="8139" spans="1:8" ht="15.75" customHeight="1" x14ac:dyDescent="0.25">
      <c r="A8139" s="1">
        <v>504518</v>
      </c>
      <c r="B8139" s="5" t="s">
        <v>7710</v>
      </c>
      <c r="C8139" s="4"/>
      <c r="D8139" s="4"/>
      <c r="E8139" s="4"/>
      <c r="F8139" s="4"/>
      <c r="G8139" s="4"/>
      <c r="H8139" s="4"/>
    </row>
    <row r="8140" spans="1:8" ht="15.75" customHeight="1" x14ac:dyDescent="0.25">
      <c r="A8140" s="1">
        <v>504519</v>
      </c>
      <c r="B8140" s="5" t="s">
        <v>7711</v>
      </c>
      <c r="C8140" s="4"/>
      <c r="D8140" s="4"/>
      <c r="E8140" s="4"/>
      <c r="F8140" s="4"/>
      <c r="G8140" s="4"/>
      <c r="H8140" s="4"/>
    </row>
    <row r="8141" spans="1:8" ht="15.75" customHeight="1" x14ac:dyDescent="0.25">
      <c r="A8141" s="1">
        <v>504520</v>
      </c>
      <c r="B8141" s="5" t="s">
        <v>7712</v>
      </c>
      <c r="C8141" s="4"/>
      <c r="D8141" s="4"/>
      <c r="E8141" s="4"/>
      <c r="F8141" s="4"/>
      <c r="G8141" s="4"/>
      <c r="H8141" s="4"/>
    </row>
    <row r="8142" spans="1:8" ht="15.75" customHeight="1" x14ac:dyDescent="0.25">
      <c r="A8142" s="1">
        <v>504521</v>
      </c>
      <c r="B8142" s="5" t="s">
        <v>7713</v>
      </c>
      <c r="C8142" s="4"/>
      <c r="D8142" s="4"/>
      <c r="E8142" s="4"/>
      <c r="F8142" s="4"/>
      <c r="G8142" s="4"/>
      <c r="H8142" s="4"/>
    </row>
    <row r="8143" spans="1:8" ht="15.75" customHeight="1" x14ac:dyDescent="0.25">
      <c r="A8143" s="1">
        <v>504522</v>
      </c>
      <c r="B8143" s="5" t="s">
        <v>7714</v>
      </c>
      <c r="C8143" s="4"/>
      <c r="D8143" s="4"/>
      <c r="E8143" s="4"/>
      <c r="F8143" s="4"/>
      <c r="G8143" s="4"/>
      <c r="H8143" s="4"/>
    </row>
    <row r="8144" spans="1:8" ht="15.75" customHeight="1" x14ac:dyDescent="0.25">
      <c r="A8144" s="1">
        <v>504523</v>
      </c>
      <c r="B8144" s="5" t="s">
        <v>7715</v>
      </c>
      <c r="C8144" s="4"/>
      <c r="D8144" s="4"/>
      <c r="E8144" s="4"/>
      <c r="F8144" s="4"/>
      <c r="G8144" s="4"/>
      <c r="H8144" s="4"/>
    </row>
    <row r="8145" spans="1:8" ht="15.75" customHeight="1" x14ac:dyDescent="0.25">
      <c r="A8145" s="1">
        <v>504524</v>
      </c>
      <c r="B8145" s="5" t="s">
        <v>7716</v>
      </c>
      <c r="C8145" s="4"/>
      <c r="D8145" s="4"/>
      <c r="E8145" s="4"/>
      <c r="F8145" s="4"/>
      <c r="G8145" s="4"/>
      <c r="H8145" s="4"/>
    </row>
    <row r="8146" spans="1:8" ht="15.75" customHeight="1" x14ac:dyDescent="0.25">
      <c r="A8146" s="1">
        <v>504525</v>
      </c>
      <c r="B8146" s="5" t="s">
        <v>7698</v>
      </c>
      <c r="C8146" s="4"/>
      <c r="D8146" s="4"/>
      <c r="E8146" s="4"/>
      <c r="F8146" s="4"/>
      <c r="G8146" s="4"/>
      <c r="H8146" s="4"/>
    </row>
    <row r="8147" spans="1:8" ht="15.75" customHeight="1" x14ac:dyDescent="0.25">
      <c r="A8147" s="1">
        <v>504526</v>
      </c>
      <c r="B8147" s="5" t="s">
        <v>7717</v>
      </c>
      <c r="C8147" s="4"/>
      <c r="D8147" s="4"/>
      <c r="E8147" s="4"/>
      <c r="F8147" s="4"/>
      <c r="G8147" s="4"/>
      <c r="H8147" s="4"/>
    </row>
    <row r="8148" spans="1:8" ht="15.75" customHeight="1" x14ac:dyDescent="0.25">
      <c r="A8148" s="1">
        <v>504527</v>
      </c>
      <c r="B8148" s="5" t="s">
        <v>7718</v>
      </c>
      <c r="C8148" s="4"/>
      <c r="D8148" s="4"/>
      <c r="E8148" s="4"/>
      <c r="F8148" s="4"/>
      <c r="G8148" s="4"/>
      <c r="H8148" s="4"/>
    </row>
    <row r="8149" spans="1:8" ht="15.75" customHeight="1" x14ac:dyDescent="0.25">
      <c r="A8149" s="1">
        <v>504528</v>
      </c>
      <c r="B8149" s="5" t="s">
        <v>7719</v>
      </c>
      <c r="C8149" s="4"/>
      <c r="D8149" s="4"/>
      <c r="E8149" s="4"/>
      <c r="F8149" s="4"/>
      <c r="G8149" s="4"/>
      <c r="H8149" s="4"/>
    </row>
    <row r="8150" spans="1:8" ht="15.75" customHeight="1" x14ac:dyDescent="0.25">
      <c r="A8150" s="1">
        <v>504529</v>
      </c>
      <c r="B8150" s="5" t="s">
        <v>7720</v>
      </c>
      <c r="C8150" s="4"/>
      <c r="D8150" s="4"/>
      <c r="E8150" s="4"/>
      <c r="F8150" s="4"/>
      <c r="G8150" s="4"/>
      <c r="H8150" s="4"/>
    </row>
    <row r="8151" spans="1:8" ht="15.75" customHeight="1" x14ac:dyDescent="0.25">
      <c r="A8151" s="1">
        <v>504530</v>
      </c>
      <c r="B8151" s="5" t="s">
        <v>7721</v>
      </c>
      <c r="C8151" s="4"/>
      <c r="D8151" s="4"/>
      <c r="E8151" s="4"/>
      <c r="F8151" s="4"/>
      <c r="G8151" s="4"/>
      <c r="H8151" s="4"/>
    </row>
    <row r="8152" spans="1:8" ht="15.75" customHeight="1" x14ac:dyDescent="0.25">
      <c r="A8152" s="1">
        <v>504531</v>
      </c>
      <c r="B8152" s="5" t="s">
        <v>7722</v>
      </c>
      <c r="C8152" s="4"/>
      <c r="D8152" s="4"/>
      <c r="E8152" s="4"/>
      <c r="F8152" s="4"/>
      <c r="G8152" s="4"/>
      <c r="H8152" s="4"/>
    </row>
    <row r="8153" spans="1:8" ht="15.75" customHeight="1" x14ac:dyDescent="0.25">
      <c r="A8153" s="1">
        <v>504532</v>
      </c>
      <c r="B8153" s="5" t="s">
        <v>7723</v>
      </c>
      <c r="C8153" s="4"/>
      <c r="D8153" s="4"/>
      <c r="E8153" s="4"/>
      <c r="F8153" s="4"/>
      <c r="G8153" s="4"/>
      <c r="H8153" s="4"/>
    </row>
    <row r="8154" spans="1:8" ht="15.75" customHeight="1" x14ac:dyDescent="0.25">
      <c r="A8154" s="1">
        <v>504533</v>
      </c>
      <c r="B8154" s="5" t="s">
        <v>7724</v>
      </c>
      <c r="C8154" s="4"/>
      <c r="D8154" s="4"/>
      <c r="E8154" s="4"/>
      <c r="F8154" s="4"/>
      <c r="G8154" s="4"/>
      <c r="H8154" s="4"/>
    </row>
    <row r="8155" spans="1:8" ht="15.75" customHeight="1" x14ac:dyDescent="0.25">
      <c r="A8155" s="1">
        <v>504534</v>
      </c>
      <c r="B8155" s="5" t="s">
        <v>7725</v>
      </c>
      <c r="C8155" s="4"/>
      <c r="D8155" s="4"/>
      <c r="E8155" s="4"/>
      <c r="F8155" s="4"/>
      <c r="G8155" s="4"/>
      <c r="H8155" s="4"/>
    </row>
    <row r="8156" spans="1:8" ht="15.75" customHeight="1" x14ac:dyDescent="0.25">
      <c r="A8156" s="1">
        <v>504535</v>
      </c>
      <c r="B8156" s="5" t="s">
        <v>7726</v>
      </c>
      <c r="C8156" s="4"/>
      <c r="D8156" s="4"/>
      <c r="E8156" s="4"/>
      <c r="F8156" s="4"/>
      <c r="G8156" s="4"/>
      <c r="H8156" s="4"/>
    </row>
    <row r="8157" spans="1:8" ht="15.75" customHeight="1" x14ac:dyDescent="0.25">
      <c r="A8157" s="1">
        <v>504536</v>
      </c>
      <c r="B8157" s="5" t="s">
        <v>7727</v>
      </c>
      <c r="C8157" s="4"/>
      <c r="D8157" s="4"/>
      <c r="E8157" s="4"/>
      <c r="F8157" s="4"/>
      <c r="G8157" s="4"/>
      <c r="H8157" s="4"/>
    </row>
    <row r="8158" spans="1:8" ht="15.75" customHeight="1" x14ac:dyDescent="0.25">
      <c r="A8158" s="1">
        <v>504537</v>
      </c>
      <c r="B8158" s="5" t="s">
        <v>7728</v>
      </c>
      <c r="C8158" s="4"/>
      <c r="D8158" s="4"/>
      <c r="E8158" s="4"/>
      <c r="F8158" s="4"/>
      <c r="G8158" s="4"/>
      <c r="H8158" s="4"/>
    </row>
    <row r="8159" spans="1:8" ht="15.75" customHeight="1" x14ac:dyDescent="0.25">
      <c r="A8159" s="1">
        <v>504538</v>
      </c>
      <c r="B8159" s="5" t="s">
        <v>7729</v>
      </c>
      <c r="C8159" s="4"/>
      <c r="D8159" s="4"/>
      <c r="E8159" s="4"/>
      <c r="F8159" s="4"/>
      <c r="G8159" s="4"/>
      <c r="H8159" s="4"/>
    </row>
    <row r="8160" spans="1:8" ht="15.75" customHeight="1" x14ac:dyDescent="0.25">
      <c r="A8160" s="1">
        <v>504539</v>
      </c>
      <c r="B8160" s="5" t="s">
        <v>7730</v>
      </c>
      <c r="C8160" s="4"/>
      <c r="D8160" s="4"/>
      <c r="E8160" s="4"/>
      <c r="F8160" s="4"/>
      <c r="G8160" s="4"/>
      <c r="H8160" s="4"/>
    </row>
    <row r="8161" spans="1:8" ht="15.75" customHeight="1" x14ac:dyDescent="0.25">
      <c r="A8161" s="1">
        <v>504540</v>
      </c>
      <c r="B8161" s="5" t="s">
        <v>7731</v>
      </c>
      <c r="C8161" s="4"/>
      <c r="D8161" s="4"/>
      <c r="E8161" s="4"/>
      <c r="F8161" s="4"/>
      <c r="G8161" s="4"/>
      <c r="H8161" s="4"/>
    </row>
    <row r="8162" spans="1:8" ht="15.75" customHeight="1" x14ac:dyDescent="0.25">
      <c r="A8162" s="1">
        <v>504541</v>
      </c>
      <c r="B8162" s="5" t="s">
        <v>7732</v>
      </c>
      <c r="C8162" s="4"/>
      <c r="D8162" s="4"/>
      <c r="E8162" s="4"/>
      <c r="F8162" s="4"/>
      <c r="G8162" s="4"/>
      <c r="H8162" s="4"/>
    </row>
    <row r="8163" spans="1:8" ht="15.75" customHeight="1" x14ac:dyDescent="0.25">
      <c r="A8163" s="1">
        <v>504542</v>
      </c>
      <c r="B8163" s="5" t="s">
        <v>7733</v>
      </c>
      <c r="C8163" s="4"/>
      <c r="D8163" s="4"/>
      <c r="E8163" s="4"/>
      <c r="F8163" s="4"/>
      <c r="G8163" s="4"/>
      <c r="H8163" s="4"/>
    </row>
    <row r="8164" spans="1:8" ht="15.75" customHeight="1" x14ac:dyDescent="0.25">
      <c r="A8164" s="1">
        <v>504543</v>
      </c>
      <c r="B8164" s="5" t="s">
        <v>7734</v>
      </c>
      <c r="C8164" s="4"/>
      <c r="D8164" s="4"/>
      <c r="E8164" s="4"/>
      <c r="F8164" s="4"/>
      <c r="G8164" s="4"/>
      <c r="H8164" s="4"/>
    </row>
    <row r="8165" spans="1:8" ht="15.75" customHeight="1" x14ac:dyDescent="0.25">
      <c r="A8165" s="1">
        <v>504544</v>
      </c>
      <c r="B8165" s="5" t="s">
        <v>7735</v>
      </c>
      <c r="C8165" s="4"/>
      <c r="D8165" s="4"/>
      <c r="E8165" s="4"/>
      <c r="F8165" s="4"/>
      <c r="G8165" s="4"/>
      <c r="H8165" s="4"/>
    </row>
    <row r="8166" spans="1:8" ht="15.75" customHeight="1" x14ac:dyDescent="0.25">
      <c r="A8166" s="1">
        <v>504545</v>
      </c>
      <c r="B8166" s="5" t="s">
        <v>7736</v>
      </c>
      <c r="C8166" s="4"/>
      <c r="D8166" s="4"/>
      <c r="E8166" s="4"/>
      <c r="F8166" s="4"/>
      <c r="G8166" s="4"/>
      <c r="H8166" s="4"/>
    </row>
    <row r="8167" spans="1:8" ht="15.75" customHeight="1" x14ac:dyDescent="0.25">
      <c r="A8167" s="1">
        <v>504546</v>
      </c>
      <c r="B8167" s="5" t="s">
        <v>7737</v>
      </c>
      <c r="C8167" s="4"/>
      <c r="D8167" s="4"/>
      <c r="E8167" s="4"/>
      <c r="F8167" s="4"/>
      <c r="G8167" s="4"/>
      <c r="H8167" s="4"/>
    </row>
    <row r="8168" spans="1:8" ht="15.75" customHeight="1" x14ac:dyDescent="0.25">
      <c r="A8168" s="1">
        <v>504547</v>
      </c>
      <c r="B8168" s="5" t="s">
        <v>7738</v>
      </c>
      <c r="C8168" s="4"/>
      <c r="D8168" s="4"/>
      <c r="E8168" s="4"/>
      <c r="F8168" s="4"/>
      <c r="G8168" s="4"/>
      <c r="H8168" s="4"/>
    </row>
    <row r="8169" spans="1:8" ht="15.75" customHeight="1" x14ac:dyDescent="0.25">
      <c r="A8169" s="1">
        <v>504548</v>
      </c>
      <c r="B8169" s="5" t="s">
        <v>7739</v>
      </c>
      <c r="C8169" s="4"/>
      <c r="D8169" s="4"/>
      <c r="E8169" s="4"/>
      <c r="F8169" s="4"/>
      <c r="G8169" s="4"/>
      <c r="H8169" s="4"/>
    </row>
    <row r="8170" spans="1:8" ht="15.75" customHeight="1" x14ac:dyDescent="0.25">
      <c r="A8170" s="1">
        <v>504549</v>
      </c>
      <c r="B8170" s="5" t="s">
        <v>7740</v>
      </c>
      <c r="C8170" s="4"/>
      <c r="D8170" s="4"/>
      <c r="E8170" s="4"/>
      <c r="F8170" s="4"/>
      <c r="G8170" s="4"/>
      <c r="H8170" s="4"/>
    </row>
    <row r="8171" spans="1:8" ht="15.75" customHeight="1" x14ac:dyDescent="0.25">
      <c r="A8171" s="1">
        <v>504550</v>
      </c>
      <c r="B8171" s="5" t="s">
        <v>7434</v>
      </c>
      <c r="C8171" s="4"/>
      <c r="D8171" s="4"/>
      <c r="E8171" s="4"/>
      <c r="F8171" s="4"/>
      <c r="G8171" s="4"/>
      <c r="H8171" s="4"/>
    </row>
    <row r="8172" spans="1:8" ht="15.75" customHeight="1" x14ac:dyDescent="0.25">
      <c r="A8172" s="1">
        <v>504551</v>
      </c>
      <c r="B8172" s="5" t="s">
        <v>7433</v>
      </c>
      <c r="C8172" s="4"/>
      <c r="D8172" s="4"/>
      <c r="E8172" s="4"/>
      <c r="F8172" s="4"/>
      <c r="G8172" s="4"/>
      <c r="H8172" s="4"/>
    </row>
    <row r="8173" spans="1:8" ht="15.75" customHeight="1" x14ac:dyDescent="0.25">
      <c r="A8173" s="1">
        <v>504552</v>
      </c>
      <c r="B8173" s="5" t="s">
        <v>7741</v>
      </c>
      <c r="C8173" s="4"/>
      <c r="D8173" s="4"/>
      <c r="E8173" s="4"/>
      <c r="F8173" s="4"/>
      <c r="G8173" s="4"/>
      <c r="H8173" s="4"/>
    </row>
    <row r="8174" spans="1:8" ht="15.75" customHeight="1" x14ac:dyDescent="0.25">
      <c r="A8174" s="1">
        <v>504553</v>
      </c>
      <c r="B8174" s="5" t="s">
        <v>7742</v>
      </c>
      <c r="C8174" s="4"/>
      <c r="D8174" s="4"/>
      <c r="E8174" s="4"/>
      <c r="F8174" s="4"/>
      <c r="G8174" s="4"/>
      <c r="H8174" s="4"/>
    </row>
    <row r="8175" spans="1:8" ht="15.75" customHeight="1" x14ac:dyDescent="0.25">
      <c r="A8175" s="1">
        <v>504554</v>
      </c>
      <c r="B8175" s="5" t="s">
        <v>7743</v>
      </c>
      <c r="C8175" s="4"/>
      <c r="D8175" s="4"/>
      <c r="E8175" s="4"/>
      <c r="F8175" s="4"/>
      <c r="G8175" s="4"/>
      <c r="H8175" s="4"/>
    </row>
    <row r="8176" spans="1:8" ht="15.75" customHeight="1" x14ac:dyDescent="0.25">
      <c r="A8176" s="1">
        <v>504555</v>
      </c>
      <c r="B8176" s="5" t="s">
        <v>7744</v>
      </c>
      <c r="C8176" s="4"/>
      <c r="D8176" s="4"/>
      <c r="E8176" s="4"/>
      <c r="F8176" s="4"/>
      <c r="G8176" s="4"/>
      <c r="H8176" s="4"/>
    </row>
    <row r="8177" spans="1:8" ht="15.75" customHeight="1" x14ac:dyDescent="0.25">
      <c r="A8177" s="1">
        <v>504556</v>
      </c>
      <c r="B8177" s="5" t="s">
        <v>7745</v>
      </c>
      <c r="C8177" s="4"/>
      <c r="D8177" s="4"/>
      <c r="E8177" s="4"/>
      <c r="F8177" s="4"/>
      <c r="G8177" s="4"/>
      <c r="H8177" s="4"/>
    </row>
    <row r="8178" spans="1:8" ht="15.75" customHeight="1" x14ac:dyDescent="0.25">
      <c r="A8178" s="1">
        <v>504557</v>
      </c>
      <c r="B8178" s="5" t="s">
        <v>7746</v>
      </c>
      <c r="C8178" s="4"/>
      <c r="D8178" s="4"/>
      <c r="E8178" s="4"/>
      <c r="F8178" s="4"/>
      <c r="G8178" s="4"/>
      <c r="H8178" s="4"/>
    </row>
    <row r="8179" spans="1:8" ht="15.75" customHeight="1" x14ac:dyDescent="0.25">
      <c r="A8179" s="1">
        <v>504558</v>
      </c>
      <c r="B8179" s="5" t="s">
        <v>7747</v>
      </c>
      <c r="C8179" s="4"/>
      <c r="D8179" s="4"/>
      <c r="E8179" s="4"/>
      <c r="F8179" s="4"/>
      <c r="G8179" s="4"/>
      <c r="H8179" s="4"/>
    </row>
    <row r="8180" spans="1:8" ht="15.75" customHeight="1" x14ac:dyDescent="0.25">
      <c r="A8180" s="1">
        <v>504559</v>
      </c>
      <c r="B8180" s="5" t="s">
        <v>7747</v>
      </c>
      <c r="C8180" s="4"/>
      <c r="D8180" s="4"/>
      <c r="E8180" s="4"/>
      <c r="F8180" s="4"/>
      <c r="G8180" s="4"/>
      <c r="H8180" s="4"/>
    </row>
    <row r="8181" spans="1:8" ht="15.75" customHeight="1" x14ac:dyDescent="0.25">
      <c r="A8181" s="1">
        <v>504560</v>
      </c>
      <c r="B8181" s="5" t="s">
        <v>7748</v>
      </c>
      <c r="C8181" s="4"/>
      <c r="D8181" s="4"/>
      <c r="E8181" s="4"/>
      <c r="F8181" s="4"/>
      <c r="G8181" s="4"/>
      <c r="H8181" s="4"/>
    </row>
    <row r="8182" spans="1:8" ht="15.75" customHeight="1" x14ac:dyDescent="0.25">
      <c r="A8182" s="1">
        <v>504561</v>
      </c>
      <c r="B8182" s="5" t="s">
        <v>7749</v>
      </c>
      <c r="C8182" s="4"/>
      <c r="D8182" s="4"/>
      <c r="E8182" s="4"/>
      <c r="F8182" s="4"/>
      <c r="G8182" s="4"/>
      <c r="H8182" s="4"/>
    </row>
    <row r="8183" spans="1:8" ht="15.75" customHeight="1" x14ac:dyDescent="0.25">
      <c r="A8183" s="1">
        <v>504562</v>
      </c>
      <c r="B8183" s="5" t="s">
        <v>7750</v>
      </c>
      <c r="C8183" s="4"/>
      <c r="D8183" s="4"/>
      <c r="E8183" s="4"/>
      <c r="F8183" s="4"/>
      <c r="G8183" s="4"/>
      <c r="H8183" s="4"/>
    </row>
    <row r="8184" spans="1:8" ht="15.75" customHeight="1" x14ac:dyDescent="0.25">
      <c r="A8184" s="1">
        <v>504563</v>
      </c>
      <c r="B8184" s="5" t="s">
        <v>7751</v>
      </c>
      <c r="C8184" s="4"/>
      <c r="D8184" s="4"/>
      <c r="E8184" s="4"/>
      <c r="F8184" s="4"/>
      <c r="G8184" s="4"/>
      <c r="H8184" s="4"/>
    </row>
    <row r="8185" spans="1:8" ht="15.75" customHeight="1" x14ac:dyDescent="0.25">
      <c r="A8185" s="1">
        <v>504564</v>
      </c>
      <c r="B8185" s="5" t="s">
        <v>7752</v>
      </c>
      <c r="C8185" s="4"/>
      <c r="D8185" s="4"/>
      <c r="E8185" s="4"/>
      <c r="F8185" s="4"/>
      <c r="G8185" s="4"/>
      <c r="H8185" s="4"/>
    </row>
    <row r="8186" spans="1:8" ht="15.75" customHeight="1" x14ac:dyDescent="0.25">
      <c r="A8186" s="1">
        <v>504565</v>
      </c>
      <c r="B8186" s="5" t="s">
        <v>7753</v>
      </c>
      <c r="C8186" s="4"/>
      <c r="D8186" s="4"/>
      <c r="E8186" s="4"/>
      <c r="F8186" s="4"/>
      <c r="G8186" s="4"/>
      <c r="H8186" s="4"/>
    </row>
    <row r="8187" spans="1:8" ht="15.75" customHeight="1" x14ac:dyDescent="0.25">
      <c r="A8187" s="1">
        <v>504566</v>
      </c>
      <c r="B8187" s="5" t="s">
        <v>7754</v>
      </c>
      <c r="C8187" s="4"/>
      <c r="D8187" s="4"/>
      <c r="E8187" s="4"/>
      <c r="F8187" s="4"/>
      <c r="G8187" s="4"/>
      <c r="H8187" s="4"/>
    </row>
    <row r="8188" spans="1:8" ht="15.75" customHeight="1" x14ac:dyDescent="0.25">
      <c r="A8188" s="1">
        <v>504567</v>
      </c>
      <c r="B8188" s="5" t="s">
        <v>7755</v>
      </c>
      <c r="C8188" s="4"/>
      <c r="D8188" s="4"/>
      <c r="E8188" s="4"/>
      <c r="F8188" s="4"/>
      <c r="G8188" s="4"/>
      <c r="H8188" s="4"/>
    </row>
    <row r="8189" spans="1:8" ht="15.75" customHeight="1" x14ac:dyDescent="0.25">
      <c r="A8189" s="1">
        <v>504568</v>
      </c>
      <c r="B8189" s="5" t="s">
        <v>7756</v>
      </c>
      <c r="C8189" s="4"/>
      <c r="D8189" s="4"/>
      <c r="E8189" s="4"/>
      <c r="F8189" s="4"/>
      <c r="G8189" s="4"/>
      <c r="H8189" s="4"/>
    </row>
    <row r="8190" spans="1:8" ht="15.75" customHeight="1" x14ac:dyDescent="0.25">
      <c r="A8190" s="1">
        <v>504569</v>
      </c>
      <c r="B8190" s="5" t="s">
        <v>7757</v>
      </c>
      <c r="C8190" s="4"/>
      <c r="D8190" s="4"/>
      <c r="E8190" s="4"/>
      <c r="F8190" s="4"/>
      <c r="G8190" s="4"/>
      <c r="H8190" s="4"/>
    </row>
    <row r="8191" spans="1:8" ht="15.75" customHeight="1" x14ac:dyDescent="0.25">
      <c r="A8191" s="1">
        <v>504570</v>
      </c>
      <c r="B8191" s="5" t="s">
        <v>7758</v>
      </c>
      <c r="C8191" s="4"/>
      <c r="D8191" s="4"/>
      <c r="E8191" s="4"/>
      <c r="F8191" s="4"/>
      <c r="G8191" s="4"/>
      <c r="H8191" s="4"/>
    </row>
    <row r="8192" spans="1:8" ht="15.75" customHeight="1" x14ac:dyDescent="0.25">
      <c r="A8192" s="1">
        <v>504571</v>
      </c>
      <c r="B8192" s="5" t="s">
        <v>7759</v>
      </c>
      <c r="C8192" s="4"/>
      <c r="D8192" s="4"/>
      <c r="E8192" s="4"/>
      <c r="F8192" s="4"/>
      <c r="G8192" s="4"/>
      <c r="H8192" s="4"/>
    </row>
    <row r="8193" spans="1:8" ht="15.75" customHeight="1" x14ac:dyDescent="0.25">
      <c r="A8193" s="1">
        <v>504572</v>
      </c>
      <c r="B8193" s="5" t="s">
        <v>5026</v>
      </c>
      <c r="C8193" s="4"/>
      <c r="D8193" s="4"/>
      <c r="E8193" s="4"/>
      <c r="F8193" s="4"/>
      <c r="G8193" s="4"/>
      <c r="H8193" s="4"/>
    </row>
    <row r="8194" spans="1:8" ht="15.75" customHeight="1" x14ac:dyDescent="0.25">
      <c r="A8194" s="1">
        <v>504573</v>
      </c>
      <c r="B8194" s="5" t="s">
        <v>7760</v>
      </c>
      <c r="C8194" s="4"/>
      <c r="D8194" s="4"/>
      <c r="E8194" s="4"/>
      <c r="F8194" s="4"/>
      <c r="G8194" s="4"/>
      <c r="H8194" s="4"/>
    </row>
    <row r="8195" spans="1:8" ht="15.75" customHeight="1" x14ac:dyDescent="0.25">
      <c r="A8195" s="1">
        <v>504574</v>
      </c>
      <c r="B8195" s="5" t="s">
        <v>7761</v>
      </c>
      <c r="C8195" s="4"/>
      <c r="D8195" s="4"/>
      <c r="E8195" s="4"/>
      <c r="F8195" s="4"/>
      <c r="G8195" s="4"/>
      <c r="H8195" s="4"/>
    </row>
    <row r="8196" spans="1:8" ht="15.75" customHeight="1" x14ac:dyDescent="0.25">
      <c r="A8196" s="1">
        <v>504575</v>
      </c>
      <c r="B8196" s="5" t="s">
        <v>7762</v>
      </c>
      <c r="C8196" s="4"/>
      <c r="D8196" s="4"/>
      <c r="E8196" s="4"/>
      <c r="F8196" s="4"/>
      <c r="G8196" s="4"/>
      <c r="H8196" s="4"/>
    </row>
    <row r="8197" spans="1:8" ht="15.75" customHeight="1" x14ac:dyDescent="0.25">
      <c r="A8197" s="1">
        <v>504576</v>
      </c>
      <c r="B8197" s="5" t="s">
        <v>7763</v>
      </c>
      <c r="C8197" s="4"/>
      <c r="D8197" s="4"/>
      <c r="E8197" s="4"/>
      <c r="F8197" s="4"/>
      <c r="G8197" s="4"/>
      <c r="H8197" s="4"/>
    </row>
    <row r="8198" spans="1:8" ht="15.75" customHeight="1" x14ac:dyDescent="0.25">
      <c r="A8198" s="1">
        <v>504577</v>
      </c>
      <c r="B8198" s="5" t="s">
        <v>7764</v>
      </c>
      <c r="C8198" s="4"/>
      <c r="D8198" s="4"/>
      <c r="E8198" s="4"/>
      <c r="F8198" s="4"/>
      <c r="G8198" s="4"/>
      <c r="H8198" s="4"/>
    </row>
    <row r="8199" spans="1:8" ht="15.75" customHeight="1" x14ac:dyDescent="0.25">
      <c r="A8199" s="1">
        <v>504578</v>
      </c>
      <c r="B8199" s="5" t="s">
        <v>7765</v>
      </c>
      <c r="C8199" s="4"/>
      <c r="D8199" s="4"/>
      <c r="E8199" s="4"/>
      <c r="F8199" s="4"/>
      <c r="G8199" s="4"/>
      <c r="H8199" s="4"/>
    </row>
    <row r="8200" spans="1:8" ht="15.75" customHeight="1" x14ac:dyDescent="0.25">
      <c r="A8200" s="1">
        <v>504579</v>
      </c>
      <c r="B8200" s="5" t="s">
        <v>7766</v>
      </c>
      <c r="C8200" s="4"/>
      <c r="D8200" s="4"/>
      <c r="E8200" s="4"/>
      <c r="F8200" s="4"/>
      <c r="G8200" s="4"/>
      <c r="H8200" s="4"/>
    </row>
    <row r="8201" spans="1:8" ht="15.75" customHeight="1" x14ac:dyDescent="0.25">
      <c r="A8201" s="1">
        <v>504580</v>
      </c>
      <c r="B8201" s="5" t="s">
        <v>7767</v>
      </c>
      <c r="C8201" s="4"/>
      <c r="D8201" s="4"/>
      <c r="E8201" s="4"/>
      <c r="F8201" s="4"/>
      <c r="G8201" s="4"/>
      <c r="H8201" s="4"/>
    </row>
    <row r="8202" spans="1:8" ht="15.75" customHeight="1" x14ac:dyDescent="0.25">
      <c r="A8202" s="1">
        <v>504581</v>
      </c>
      <c r="B8202" s="5" t="s">
        <v>7768</v>
      </c>
      <c r="C8202" s="4"/>
      <c r="D8202" s="4"/>
      <c r="E8202" s="4"/>
      <c r="F8202" s="4"/>
      <c r="G8202" s="4"/>
      <c r="H8202" s="4"/>
    </row>
    <row r="8203" spans="1:8" ht="15.75" customHeight="1" x14ac:dyDescent="0.25">
      <c r="A8203" s="1">
        <v>504582</v>
      </c>
      <c r="B8203" s="5" t="s">
        <v>7769</v>
      </c>
      <c r="C8203" s="4"/>
      <c r="D8203" s="4"/>
      <c r="E8203" s="4"/>
      <c r="F8203" s="4"/>
      <c r="G8203" s="4"/>
      <c r="H8203" s="4"/>
    </row>
    <row r="8204" spans="1:8" ht="15.75" customHeight="1" x14ac:dyDescent="0.25">
      <c r="A8204" s="1">
        <v>504583</v>
      </c>
      <c r="B8204" s="5" t="s">
        <v>7770</v>
      </c>
      <c r="C8204" s="4"/>
      <c r="D8204" s="4"/>
      <c r="E8204" s="4"/>
      <c r="F8204" s="4"/>
      <c r="G8204" s="4"/>
      <c r="H8204" s="4"/>
    </row>
    <row r="8205" spans="1:8" ht="15.75" customHeight="1" x14ac:dyDescent="0.25">
      <c r="A8205" s="1">
        <v>504584</v>
      </c>
      <c r="B8205" s="5" t="s">
        <v>7771</v>
      </c>
      <c r="C8205" s="4"/>
      <c r="D8205" s="4"/>
      <c r="E8205" s="4"/>
      <c r="F8205" s="4"/>
      <c r="G8205" s="4"/>
      <c r="H8205" s="4"/>
    </row>
    <row r="8206" spans="1:8" ht="15.75" customHeight="1" x14ac:dyDescent="0.25">
      <c r="A8206" s="1">
        <v>504585</v>
      </c>
      <c r="B8206" s="5" t="s">
        <v>7772</v>
      </c>
      <c r="C8206" s="4"/>
      <c r="D8206" s="4"/>
      <c r="E8206" s="4"/>
      <c r="F8206" s="4"/>
      <c r="G8206" s="4"/>
      <c r="H8206" s="4"/>
    </row>
    <row r="8207" spans="1:8" ht="15.75" customHeight="1" x14ac:dyDescent="0.25">
      <c r="A8207" s="1">
        <v>504586</v>
      </c>
      <c r="B8207" s="5" t="s">
        <v>7773</v>
      </c>
      <c r="C8207" s="4"/>
      <c r="D8207" s="4"/>
      <c r="E8207" s="4"/>
      <c r="F8207" s="4"/>
      <c r="G8207" s="4"/>
      <c r="H8207" s="4"/>
    </row>
    <row r="8208" spans="1:8" ht="15.75" customHeight="1" x14ac:dyDescent="0.25">
      <c r="A8208" s="1">
        <v>504587</v>
      </c>
      <c r="B8208" s="5" t="s">
        <v>7438</v>
      </c>
      <c r="C8208" s="4"/>
      <c r="D8208" s="4"/>
      <c r="E8208" s="4"/>
      <c r="F8208" s="4"/>
      <c r="G8208" s="4"/>
      <c r="H8208" s="4"/>
    </row>
    <row r="8209" spans="1:8" ht="15.75" customHeight="1" x14ac:dyDescent="0.25">
      <c r="A8209" s="1">
        <v>504588</v>
      </c>
      <c r="B8209" s="5" t="s">
        <v>7279</v>
      </c>
      <c r="C8209" s="4"/>
      <c r="D8209" s="4"/>
      <c r="E8209" s="4"/>
      <c r="F8209" s="4"/>
      <c r="G8209" s="4"/>
      <c r="H8209" s="4"/>
    </row>
    <row r="8210" spans="1:8" ht="15.75" customHeight="1" x14ac:dyDescent="0.25">
      <c r="A8210" s="1">
        <v>504589</v>
      </c>
      <c r="B8210" s="5" t="s">
        <v>7774</v>
      </c>
      <c r="C8210" s="4"/>
      <c r="D8210" s="4"/>
      <c r="E8210" s="4"/>
      <c r="F8210" s="4"/>
      <c r="G8210" s="4"/>
      <c r="H8210" s="4"/>
    </row>
    <row r="8211" spans="1:8" ht="15.75" customHeight="1" x14ac:dyDescent="0.25">
      <c r="A8211" s="1">
        <v>504590</v>
      </c>
      <c r="B8211" s="5" t="s">
        <v>7775</v>
      </c>
      <c r="C8211" s="4"/>
      <c r="D8211" s="4"/>
      <c r="E8211" s="4"/>
      <c r="F8211" s="4"/>
      <c r="G8211" s="4"/>
      <c r="H8211" s="4"/>
    </row>
    <row r="8212" spans="1:8" ht="15.75" customHeight="1" x14ac:dyDescent="0.25">
      <c r="A8212" s="1">
        <v>504591</v>
      </c>
      <c r="B8212" s="5" t="s">
        <v>7776</v>
      </c>
      <c r="C8212" s="4"/>
      <c r="D8212" s="4"/>
      <c r="E8212" s="4"/>
      <c r="F8212" s="4"/>
      <c r="G8212" s="4"/>
      <c r="H8212" s="4"/>
    </row>
    <row r="8213" spans="1:8" ht="15.75" customHeight="1" x14ac:dyDescent="0.25">
      <c r="A8213" s="1">
        <v>504592</v>
      </c>
      <c r="B8213" s="5" t="s">
        <v>7777</v>
      </c>
      <c r="C8213" s="4"/>
      <c r="D8213" s="4"/>
      <c r="E8213" s="4"/>
      <c r="F8213" s="4"/>
      <c r="G8213" s="4"/>
      <c r="H8213" s="4"/>
    </row>
    <row r="8214" spans="1:8" ht="15.75" customHeight="1" x14ac:dyDescent="0.25">
      <c r="A8214" s="1">
        <v>504593</v>
      </c>
      <c r="B8214" s="5" t="s">
        <v>7778</v>
      </c>
      <c r="C8214" s="4"/>
      <c r="D8214" s="4"/>
      <c r="E8214" s="4"/>
      <c r="F8214" s="4"/>
      <c r="G8214" s="4"/>
      <c r="H8214" s="4"/>
    </row>
    <row r="8215" spans="1:8" ht="15.75" customHeight="1" x14ac:dyDescent="0.25">
      <c r="A8215" s="1">
        <v>504594</v>
      </c>
      <c r="B8215" s="5" t="s">
        <v>7779</v>
      </c>
      <c r="C8215" s="4"/>
      <c r="D8215" s="4"/>
      <c r="E8215" s="4"/>
      <c r="F8215" s="4"/>
      <c r="G8215" s="4"/>
      <c r="H8215" s="4"/>
    </row>
    <row r="8216" spans="1:8" ht="15.75" customHeight="1" x14ac:dyDescent="0.25">
      <c r="A8216" s="1">
        <v>504595</v>
      </c>
      <c r="B8216" s="5" t="s">
        <v>7780</v>
      </c>
      <c r="C8216" s="4"/>
      <c r="D8216" s="4"/>
      <c r="E8216" s="4"/>
      <c r="F8216" s="4"/>
      <c r="G8216" s="4"/>
      <c r="H8216" s="4"/>
    </row>
    <row r="8217" spans="1:8" ht="15.75" customHeight="1" x14ac:dyDescent="0.25">
      <c r="A8217" s="1">
        <v>504596</v>
      </c>
      <c r="B8217" s="5" t="s">
        <v>7781</v>
      </c>
      <c r="C8217" s="4"/>
      <c r="D8217" s="4"/>
      <c r="E8217" s="4"/>
      <c r="F8217" s="4"/>
      <c r="G8217" s="4"/>
      <c r="H8217" s="4"/>
    </row>
    <row r="8218" spans="1:8" ht="15.75" customHeight="1" x14ac:dyDescent="0.25">
      <c r="A8218" s="1">
        <v>504597</v>
      </c>
      <c r="B8218" s="5" t="s">
        <v>7782</v>
      </c>
      <c r="C8218" s="4"/>
      <c r="D8218" s="4"/>
      <c r="E8218" s="4"/>
      <c r="F8218" s="4"/>
      <c r="G8218" s="4"/>
      <c r="H8218" s="4"/>
    </row>
    <row r="8219" spans="1:8" ht="15.75" customHeight="1" x14ac:dyDescent="0.25">
      <c r="A8219" s="1">
        <v>504598</v>
      </c>
      <c r="B8219" s="5" t="s">
        <v>7783</v>
      </c>
      <c r="C8219" s="4"/>
      <c r="D8219" s="4"/>
      <c r="E8219" s="4"/>
      <c r="F8219" s="4"/>
      <c r="G8219" s="4"/>
      <c r="H8219" s="4"/>
    </row>
    <row r="8220" spans="1:8" ht="15.75" customHeight="1" x14ac:dyDescent="0.25">
      <c r="A8220" s="1">
        <v>504599</v>
      </c>
      <c r="B8220" s="5" t="s">
        <v>7784</v>
      </c>
      <c r="C8220" s="4"/>
      <c r="D8220" s="4"/>
      <c r="E8220" s="4"/>
      <c r="F8220" s="4"/>
      <c r="G8220" s="4"/>
      <c r="H8220" s="4"/>
    </row>
    <row r="8221" spans="1:8" ht="15.75" customHeight="1" x14ac:dyDescent="0.25">
      <c r="A8221" s="1">
        <v>504600</v>
      </c>
      <c r="B8221" s="5" t="s">
        <v>7785</v>
      </c>
      <c r="C8221" s="4"/>
      <c r="D8221" s="4"/>
      <c r="E8221" s="4"/>
      <c r="F8221" s="4"/>
      <c r="G8221" s="4"/>
      <c r="H8221" s="4"/>
    </row>
    <row r="8222" spans="1:8" ht="15.75" customHeight="1" x14ac:dyDescent="0.25">
      <c r="A8222" s="1">
        <v>504601</v>
      </c>
      <c r="B8222" s="5" t="s">
        <v>7786</v>
      </c>
      <c r="C8222" s="4"/>
      <c r="D8222" s="4"/>
      <c r="E8222" s="4"/>
      <c r="F8222" s="4"/>
      <c r="G8222" s="4"/>
      <c r="H8222" s="4"/>
    </row>
    <row r="8223" spans="1:8" ht="15.75" customHeight="1" x14ac:dyDescent="0.25">
      <c r="A8223" s="1">
        <v>504602</v>
      </c>
      <c r="B8223" s="5" t="s">
        <v>7787</v>
      </c>
      <c r="C8223" s="4"/>
      <c r="D8223" s="4"/>
      <c r="E8223" s="4"/>
      <c r="F8223" s="4"/>
      <c r="G8223" s="4"/>
      <c r="H8223" s="4"/>
    </row>
    <row r="8224" spans="1:8" ht="15.75" customHeight="1" x14ac:dyDescent="0.25">
      <c r="A8224" s="1">
        <v>504603</v>
      </c>
      <c r="B8224" s="5" t="s">
        <v>7788</v>
      </c>
      <c r="C8224" s="4"/>
      <c r="D8224" s="4"/>
      <c r="E8224" s="4"/>
      <c r="F8224" s="4"/>
      <c r="G8224" s="4"/>
      <c r="H8224" s="4"/>
    </row>
    <row r="8225" spans="1:8" ht="15.75" customHeight="1" x14ac:dyDescent="0.25">
      <c r="A8225" s="1">
        <v>504604</v>
      </c>
      <c r="B8225" s="5" t="s">
        <v>7789</v>
      </c>
      <c r="C8225" s="4"/>
      <c r="D8225" s="4"/>
      <c r="E8225" s="4"/>
      <c r="F8225" s="4"/>
      <c r="G8225" s="4"/>
      <c r="H8225" s="4"/>
    </row>
    <row r="8226" spans="1:8" ht="15.75" customHeight="1" x14ac:dyDescent="0.25">
      <c r="A8226" s="1">
        <v>504605</v>
      </c>
      <c r="B8226" s="5" t="s">
        <v>7790</v>
      </c>
      <c r="C8226" s="4"/>
      <c r="D8226" s="4"/>
      <c r="E8226" s="4"/>
      <c r="F8226" s="4"/>
      <c r="G8226" s="4"/>
      <c r="H8226" s="4"/>
    </row>
    <row r="8227" spans="1:8" ht="15.75" customHeight="1" x14ac:dyDescent="0.25">
      <c r="A8227" s="1">
        <v>504606</v>
      </c>
      <c r="B8227" s="5" t="s">
        <v>7791</v>
      </c>
      <c r="C8227" s="4"/>
      <c r="D8227" s="4"/>
      <c r="E8227" s="4"/>
      <c r="F8227" s="4"/>
      <c r="G8227" s="4"/>
      <c r="H8227" s="4"/>
    </row>
    <row r="8228" spans="1:8" ht="15.75" customHeight="1" x14ac:dyDescent="0.25">
      <c r="A8228" s="1">
        <v>504607</v>
      </c>
      <c r="B8228" s="5" t="s">
        <v>7792</v>
      </c>
      <c r="C8228" s="4"/>
      <c r="D8228" s="4"/>
      <c r="E8228" s="4"/>
      <c r="F8228" s="4"/>
      <c r="G8228" s="4"/>
      <c r="H8228" s="4"/>
    </row>
    <row r="8229" spans="1:8" ht="15.75" customHeight="1" x14ac:dyDescent="0.25">
      <c r="A8229" s="1">
        <v>504608</v>
      </c>
      <c r="B8229" s="5" t="s">
        <v>7793</v>
      </c>
      <c r="C8229" s="4"/>
      <c r="D8229" s="4"/>
      <c r="E8229" s="4"/>
      <c r="F8229" s="4"/>
      <c r="G8229" s="4"/>
      <c r="H8229" s="4"/>
    </row>
    <row r="8230" spans="1:8" ht="15.75" customHeight="1" x14ac:dyDescent="0.25">
      <c r="A8230" s="1">
        <v>504609</v>
      </c>
      <c r="B8230" s="5" t="s">
        <v>7794</v>
      </c>
      <c r="C8230" s="4"/>
      <c r="D8230" s="4"/>
      <c r="E8230" s="4"/>
      <c r="F8230" s="4"/>
      <c r="G8230" s="4"/>
      <c r="H8230" s="4"/>
    </row>
    <row r="8231" spans="1:8" ht="15.75" customHeight="1" x14ac:dyDescent="0.25">
      <c r="A8231" s="1">
        <v>504610</v>
      </c>
      <c r="B8231" s="5" t="s">
        <v>7795</v>
      </c>
      <c r="C8231" s="4"/>
      <c r="D8231" s="4"/>
      <c r="E8231" s="4"/>
      <c r="F8231" s="4"/>
      <c r="G8231" s="4"/>
      <c r="H8231" s="4"/>
    </row>
    <row r="8232" spans="1:8" ht="15.75" customHeight="1" x14ac:dyDescent="0.25">
      <c r="A8232" s="1">
        <v>504611</v>
      </c>
      <c r="B8232" s="5" t="s">
        <v>7796</v>
      </c>
      <c r="C8232" s="4"/>
      <c r="D8232" s="4"/>
      <c r="E8232" s="4"/>
      <c r="F8232" s="4"/>
      <c r="G8232" s="4"/>
      <c r="H8232" s="4"/>
    </row>
    <row r="8233" spans="1:8" ht="15.75" customHeight="1" x14ac:dyDescent="0.25">
      <c r="A8233" s="1">
        <v>504612</v>
      </c>
      <c r="B8233" s="5" t="s">
        <v>7797</v>
      </c>
      <c r="C8233" s="4"/>
      <c r="D8233" s="4"/>
      <c r="E8233" s="4"/>
      <c r="F8233" s="4"/>
      <c r="G8233" s="4"/>
      <c r="H8233" s="4"/>
    </row>
    <row r="8234" spans="1:8" ht="15.75" customHeight="1" x14ac:dyDescent="0.25">
      <c r="A8234" s="1">
        <v>504613</v>
      </c>
      <c r="B8234" s="5" t="s">
        <v>7798</v>
      </c>
      <c r="C8234" s="4"/>
      <c r="D8234" s="4"/>
      <c r="E8234" s="4"/>
      <c r="F8234" s="4"/>
      <c r="G8234" s="4"/>
      <c r="H8234" s="4"/>
    </row>
    <row r="8235" spans="1:8" ht="15.75" customHeight="1" x14ac:dyDescent="0.25">
      <c r="A8235" s="1">
        <v>504614</v>
      </c>
      <c r="B8235" s="5" t="s">
        <v>7799</v>
      </c>
      <c r="C8235" s="4"/>
      <c r="D8235" s="4"/>
      <c r="E8235" s="4"/>
      <c r="F8235" s="4"/>
      <c r="G8235" s="4"/>
      <c r="H8235" s="4"/>
    </row>
    <row r="8236" spans="1:8" ht="15.75" customHeight="1" x14ac:dyDescent="0.25">
      <c r="A8236" s="1">
        <v>504615</v>
      </c>
      <c r="B8236" s="5" t="s">
        <v>7800</v>
      </c>
      <c r="C8236" s="4"/>
      <c r="D8236" s="4"/>
      <c r="E8236" s="4"/>
      <c r="F8236" s="4"/>
      <c r="G8236" s="4"/>
      <c r="H8236" s="4"/>
    </row>
    <row r="8237" spans="1:8" ht="15.75" customHeight="1" x14ac:dyDescent="0.25">
      <c r="A8237" s="1">
        <v>504616</v>
      </c>
      <c r="B8237" s="5" t="s">
        <v>7220</v>
      </c>
      <c r="C8237" s="4"/>
      <c r="D8237" s="4"/>
      <c r="E8237" s="4"/>
      <c r="F8237" s="4"/>
      <c r="G8237" s="4"/>
      <c r="H8237" s="4"/>
    </row>
    <row r="8238" spans="1:8" ht="15.75" customHeight="1" x14ac:dyDescent="0.25">
      <c r="A8238" s="1">
        <v>504617</v>
      </c>
      <c r="B8238" s="5" t="s">
        <v>7801</v>
      </c>
      <c r="C8238" s="4"/>
      <c r="D8238" s="4"/>
      <c r="E8238" s="4"/>
      <c r="F8238" s="4"/>
      <c r="G8238" s="4"/>
      <c r="H8238" s="4"/>
    </row>
    <row r="8239" spans="1:8" ht="15.75" customHeight="1" x14ac:dyDescent="0.25">
      <c r="A8239" s="1">
        <v>504618</v>
      </c>
      <c r="B8239" s="5" t="s">
        <v>7802</v>
      </c>
      <c r="C8239" s="4"/>
      <c r="D8239" s="4"/>
      <c r="E8239" s="4"/>
      <c r="F8239" s="4"/>
      <c r="G8239" s="4"/>
      <c r="H8239" s="4"/>
    </row>
    <row r="8240" spans="1:8" ht="15.75" customHeight="1" x14ac:dyDescent="0.25">
      <c r="A8240" s="1">
        <v>504619</v>
      </c>
      <c r="B8240" s="5" t="s">
        <v>7803</v>
      </c>
      <c r="C8240" s="4"/>
      <c r="D8240" s="4"/>
      <c r="E8240" s="4"/>
      <c r="F8240" s="4"/>
      <c r="G8240" s="4"/>
      <c r="H8240" s="4"/>
    </row>
    <row r="8241" spans="1:8" ht="15.75" customHeight="1" x14ac:dyDescent="0.25">
      <c r="A8241" s="1">
        <v>504620</v>
      </c>
      <c r="B8241" s="5" t="s">
        <v>7804</v>
      </c>
      <c r="C8241" s="4"/>
      <c r="D8241" s="4"/>
      <c r="E8241" s="4"/>
      <c r="F8241" s="4"/>
      <c r="G8241" s="4"/>
      <c r="H8241" s="4"/>
    </row>
    <row r="8242" spans="1:8" ht="15.75" customHeight="1" x14ac:dyDescent="0.25">
      <c r="A8242" s="1">
        <v>504621</v>
      </c>
      <c r="B8242" s="5" t="s">
        <v>7805</v>
      </c>
      <c r="C8242" s="4"/>
      <c r="D8242" s="4"/>
      <c r="E8242" s="4"/>
      <c r="F8242" s="4"/>
      <c r="G8242" s="4"/>
      <c r="H8242" s="4"/>
    </row>
    <row r="8243" spans="1:8" ht="15.75" customHeight="1" x14ac:dyDescent="0.25">
      <c r="A8243" s="1">
        <v>504622</v>
      </c>
      <c r="B8243" s="5" t="s">
        <v>7806</v>
      </c>
      <c r="C8243" s="4"/>
      <c r="D8243" s="4"/>
      <c r="E8243" s="4"/>
      <c r="F8243" s="4"/>
      <c r="G8243" s="4"/>
      <c r="H8243" s="4"/>
    </row>
    <row r="8244" spans="1:8" ht="15.75" customHeight="1" x14ac:dyDescent="0.25">
      <c r="A8244" s="1">
        <v>504623</v>
      </c>
      <c r="B8244" s="5" t="s">
        <v>7807</v>
      </c>
      <c r="C8244" s="4"/>
      <c r="D8244" s="4"/>
      <c r="E8244" s="4"/>
      <c r="F8244" s="4"/>
      <c r="G8244" s="4"/>
      <c r="H8244" s="4"/>
    </row>
    <row r="8245" spans="1:8" ht="15.75" customHeight="1" x14ac:dyDescent="0.25">
      <c r="A8245" s="1">
        <v>504624</v>
      </c>
      <c r="B8245" s="5" t="s">
        <v>7808</v>
      </c>
      <c r="C8245" s="4"/>
      <c r="D8245" s="4"/>
      <c r="E8245" s="4"/>
      <c r="F8245" s="4"/>
      <c r="G8245" s="4"/>
      <c r="H8245" s="4"/>
    </row>
    <row r="8246" spans="1:8" ht="15.75" customHeight="1" x14ac:dyDescent="0.25">
      <c r="A8246" s="1">
        <v>504625</v>
      </c>
      <c r="B8246" s="5" t="s">
        <v>7809</v>
      </c>
      <c r="C8246" s="4"/>
      <c r="D8246" s="4"/>
      <c r="E8246" s="4"/>
      <c r="F8246" s="4"/>
      <c r="G8246" s="4"/>
      <c r="H8246" s="4"/>
    </row>
    <row r="8247" spans="1:8" ht="15.75" customHeight="1" x14ac:dyDescent="0.25">
      <c r="A8247" s="1">
        <v>504626</v>
      </c>
      <c r="B8247" s="5" t="s">
        <v>7810</v>
      </c>
      <c r="C8247" s="4"/>
      <c r="D8247" s="4"/>
      <c r="E8247" s="4"/>
      <c r="F8247" s="4"/>
      <c r="G8247" s="4"/>
      <c r="H8247" s="4"/>
    </row>
    <row r="8248" spans="1:8" ht="15.75" customHeight="1" x14ac:dyDescent="0.25">
      <c r="A8248" s="1">
        <v>504627</v>
      </c>
      <c r="B8248" s="5" t="s">
        <v>7811</v>
      </c>
      <c r="C8248" s="4"/>
      <c r="D8248" s="4"/>
      <c r="E8248" s="4"/>
      <c r="F8248" s="4"/>
      <c r="G8248" s="4"/>
      <c r="H8248" s="4"/>
    </row>
    <row r="8249" spans="1:8" ht="15.75" customHeight="1" x14ac:dyDescent="0.25">
      <c r="A8249" s="1">
        <v>504628</v>
      </c>
      <c r="B8249" s="5" t="s">
        <v>7812</v>
      </c>
      <c r="C8249" s="4"/>
      <c r="D8249" s="4"/>
      <c r="E8249" s="4"/>
      <c r="F8249" s="4"/>
      <c r="G8249" s="4"/>
      <c r="H8249" s="4"/>
    </row>
    <row r="8250" spans="1:8" ht="15.75" customHeight="1" x14ac:dyDescent="0.25">
      <c r="A8250" s="1">
        <v>504629</v>
      </c>
      <c r="B8250" s="5" t="s">
        <v>7813</v>
      </c>
      <c r="C8250" s="4"/>
      <c r="D8250" s="4"/>
      <c r="E8250" s="4"/>
      <c r="F8250" s="4"/>
      <c r="G8250" s="4"/>
      <c r="H8250" s="4"/>
    </row>
    <row r="8251" spans="1:8" ht="15.75" customHeight="1" x14ac:dyDescent="0.25">
      <c r="A8251" s="1">
        <v>504630</v>
      </c>
      <c r="B8251" s="5" t="s">
        <v>7814</v>
      </c>
      <c r="C8251" s="4"/>
      <c r="D8251" s="4"/>
      <c r="E8251" s="4"/>
      <c r="F8251" s="4"/>
      <c r="G8251" s="4"/>
      <c r="H8251" s="4"/>
    </row>
    <row r="8252" spans="1:8" ht="15.75" customHeight="1" x14ac:dyDescent="0.25">
      <c r="A8252" s="1">
        <v>504631</v>
      </c>
      <c r="B8252" s="5" t="s">
        <v>7815</v>
      </c>
      <c r="C8252" s="4"/>
      <c r="D8252" s="4"/>
      <c r="E8252" s="4"/>
      <c r="F8252" s="4"/>
      <c r="G8252" s="4"/>
      <c r="H8252" s="4"/>
    </row>
    <row r="8253" spans="1:8" ht="15.75" customHeight="1" x14ac:dyDescent="0.25">
      <c r="A8253" s="1">
        <v>504632</v>
      </c>
      <c r="B8253" s="5" t="s">
        <v>7816</v>
      </c>
      <c r="C8253" s="4"/>
      <c r="D8253" s="4"/>
      <c r="E8253" s="4"/>
      <c r="F8253" s="4"/>
      <c r="G8253" s="4"/>
      <c r="H8253" s="4"/>
    </row>
    <row r="8254" spans="1:8" ht="15.75" customHeight="1" x14ac:dyDescent="0.25">
      <c r="A8254" s="1">
        <v>504633</v>
      </c>
      <c r="B8254" s="5" t="s">
        <v>7817</v>
      </c>
      <c r="C8254" s="4"/>
      <c r="D8254" s="4"/>
      <c r="E8254" s="4"/>
      <c r="F8254" s="4"/>
      <c r="G8254" s="4"/>
      <c r="H8254" s="4"/>
    </row>
    <row r="8255" spans="1:8" ht="15.75" customHeight="1" x14ac:dyDescent="0.25">
      <c r="A8255" s="1">
        <v>504634</v>
      </c>
      <c r="B8255" s="5" t="s">
        <v>7818</v>
      </c>
      <c r="C8255" s="4"/>
      <c r="D8255" s="4"/>
      <c r="E8255" s="4"/>
      <c r="F8255" s="4"/>
      <c r="G8255" s="4"/>
      <c r="H8255" s="4"/>
    </row>
    <row r="8256" spans="1:8" ht="15.75" customHeight="1" x14ac:dyDescent="0.25">
      <c r="A8256" s="1">
        <v>504635</v>
      </c>
      <c r="B8256" s="5" t="s">
        <v>7819</v>
      </c>
      <c r="C8256" s="4"/>
      <c r="D8256" s="4"/>
      <c r="E8256" s="4"/>
      <c r="F8256" s="4"/>
      <c r="G8256" s="4"/>
      <c r="H8256" s="4"/>
    </row>
    <row r="8257" spans="1:8" ht="15.75" customHeight="1" x14ac:dyDescent="0.25">
      <c r="A8257" s="1">
        <v>504636</v>
      </c>
      <c r="B8257" s="5" t="s">
        <v>7820</v>
      </c>
      <c r="C8257" s="4"/>
      <c r="D8257" s="4"/>
      <c r="E8257" s="4"/>
      <c r="F8257" s="4"/>
      <c r="G8257" s="4"/>
      <c r="H8257" s="4"/>
    </row>
    <row r="8258" spans="1:8" ht="15.75" customHeight="1" x14ac:dyDescent="0.25">
      <c r="A8258" s="1">
        <v>504637</v>
      </c>
      <c r="B8258" s="5" t="s">
        <v>7821</v>
      </c>
      <c r="C8258" s="4"/>
      <c r="D8258" s="4"/>
      <c r="E8258" s="4"/>
      <c r="F8258" s="4"/>
      <c r="G8258" s="4"/>
      <c r="H8258" s="4"/>
    </row>
    <row r="8259" spans="1:8" ht="15.75" customHeight="1" x14ac:dyDescent="0.25">
      <c r="A8259" s="1">
        <v>504638</v>
      </c>
      <c r="B8259" s="5" t="s">
        <v>7822</v>
      </c>
      <c r="C8259" s="4"/>
      <c r="D8259" s="4"/>
      <c r="E8259" s="4"/>
      <c r="F8259" s="4"/>
      <c r="G8259" s="4"/>
      <c r="H8259" s="4"/>
    </row>
    <row r="8260" spans="1:8" ht="15.75" customHeight="1" x14ac:dyDescent="0.25">
      <c r="A8260" s="1">
        <v>504639</v>
      </c>
      <c r="B8260" s="5" t="s">
        <v>7823</v>
      </c>
      <c r="C8260" s="4"/>
      <c r="D8260" s="4"/>
      <c r="E8260" s="4"/>
      <c r="F8260" s="4"/>
      <c r="G8260" s="4"/>
      <c r="H8260" s="4"/>
    </row>
    <row r="8261" spans="1:8" ht="15.75" customHeight="1" x14ac:dyDescent="0.25">
      <c r="A8261" s="1">
        <v>504640</v>
      </c>
      <c r="B8261" s="5" t="s">
        <v>7824</v>
      </c>
      <c r="C8261" s="4"/>
      <c r="D8261" s="4"/>
      <c r="E8261" s="4"/>
      <c r="F8261" s="4"/>
      <c r="G8261" s="4"/>
      <c r="H8261" s="4"/>
    </row>
    <row r="8262" spans="1:8" ht="15.75" customHeight="1" x14ac:dyDescent="0.25">
      <c r="A8262" s="1">
        <v>504641</v>
      </c>
      <c r="B8262" s="5" t="s">
        <v>7825</v>
      </c>
      <c r="C8262" s="4"/>
      <c r="D8262" s="4"/>
      <c r="E8262" s="4"/>
      <c r="F8262" s="4"/>
      <c r="G8262" s="4"/>
      <c r="H8262" s="4"/>
    </row>
    <row r="8263" spans="1:8" ht="15.75" customHeight="1" x14ac:dyDescent="0.25">
      <c r="A8263" s="1">
        <v>504642</v>
      </c>
      <c r="B8263" s="5" t="s">
        <v>7826</v>
      </c>
      <c r="C8263" s="4"/>
      <c r="D8263" s="4"/>
      <c r="E8263" s="4"/>
      <c r="F8263" s="4"/>
      <c r="G8263" s="4"/>
      <c r="H8263" s="4"/>
    </row>
    <row r="8264" spans="1:8" ht="15.75" customHeight="1" x14ac:dyDescent="0.25">
      <c r="A8264" s="1">
        <v>504643</v>
      </c>
      <c r="B8264" s="5" t="s">
        <v>7827</v>
      </c>
      <c r="C8264" s="4"/>
      <c r="D8264" s="4"/>
      <c r="E8264" s="4"/>
      <c r="F8264" s="4"/>
      <c r="G8264" s="4"/>
      <c r="H8264" s="4"/>
    </row>
    <row r="8265" spans="1:8" ht="15.75" customHeight="1" x14ac:dyDescent="0.25">
      <c r="A8265" s="1">
        <v>504644</v>
      </c>
      <c r="B8265" s="5" t="s">
        <v>7828</v>
      </c>
      <c r="C8265" s="4"/>
      <c r="D8265" s="4"/>
      <c r="E8265" s="4"/>
      <c r="F8265" s="4"/>
      <c r="G8265" s="4"/>
      <c r="H8265" s="4"/>
    </row>
    <row r="8266" spans="1:8" ht="15.75" customHeight="1" x14ac:dyDescent="0.25">
      <c r="A8266" s="1">
        <v>504645</v>
      </c>
      <c r="B8266" s="5" t="s">
        <v>7829</v>
      </c>
      <c r="C8266" s="4"/>
      <c r="D8266" s="4"/>
      <c r="E8266" s="4"/>
      <c r="F8266" s="4"/>
      <c r="G8266" s="4"/>
      <c r="H8266" s="4"/>
    </row>
    <row r="8267" spans="1:8" ht="15.75" customHeight="1" x14ac:dyDescent="0.25">
      <c r="A8267" s="1">
        <v>504646</v>
      </c>
      <c r="B8267" s="5" t="s">
        <v>7830</v>
      </c>
      <c r="C8267" s="4"/>
      <c r="D8267" s="4"/>
      <c r="E8267" s="4"/>
      <c r="F8267" s="4"/>
      <c r="G8267" s="4"/>
      <c r="H8267" s="4"/>
    </row>
    <row r="8268" spans="1:8" ht="15.75" customHeight="1" x14ac:dyDescent="0.25">
      <c r="A8268" s="1">
        <v>504647</v>
      </c>
      <c r="B8268" s="5" t="s">
        <v>7782</v>
      </c>
      <c r="C8268" s="4"/>
      <c r="D8268" s="4"/>
      <c r="E8268" s="4"/>
      <c r="F8268" s="4"/>
      <c r="G8268" s="4"/>
      <c r="H8268" s="4"/>
    </row>
    <row r="8269" spans="1:8" ht="15.75" customHeight="1" x14ac:dyDescent="0.25">
      <c r="A8269" s="1">
        <v>504648</v>
      </c>
      <c r="B8269" s="5" t="s">
        <v>7831</v>
      </c>
      <c r="C8269" s="4"/>
      <c r="D8269" s="4"/>
      <c r="E8269" s="4"/>
      <c r="F8269" s="4"/>
      <c r="G8269" s="4"/>
      <c r="H8269" s="4"/>
    </row>
    <row r="8270" spans="1:8" ht="15.75" customHeight="1" x14ac:dyDescent="0.25">
      <c r="A8270" s="1">
        <v>504649</v>
      </c>
      <c r="B8270" s="5" t="s">
        <v>7832</v>
      </c>
      <c r="C8270" s="4"/>
      <c r="D8270" s="4"/>
      <c r="E8270" s="4"/>
      <c r="F8270" s="4"/>
      <c r="G8270" s="4"/>
      <c r="H8270" s="4"/>
    </row>
    <row r="8271" spans="1:8" ht="15.75" customHeight="1" x14ac:dyDescent="0.25">
      <c r="A8271" s="1">
        <v>504650</v>
      </c>
      <c r="B8271" s="5" t="s">
        <v>7833</v>
      </c>
      <c r="C8271" s="4"/>
      <c r="D8271" s="4"/>
      <c r="E8271" s="4"/>
      <c r="F8271" s="4"/>
      <c r="G8271" s="4"/>
      <c r="H8271" s="4"/>
    </row>
    <row r="8272" spans="1:8" ht="15.75" customHeight="1" x14ac:dyDescent="0.25">
      <c r="A8272" s="1">
        <v>504651</v>
      </c>
      <c r="B8272" s="5" t="s">
        <v>7834</v>
      </c>
      <c r="C8272" s="4"/>
      <c r="D8272" s="4"/>
      <c r="E8272" s="4"/>
      <c r="F8272" s="4"/>
      <c r="G8272" s="4"/>
      <c r="H8272" s="4"/>
    </row>
    <row r="8273" spans="1:8" ht="15.75" customHeight="1" x14ac:dyDescent="0.25">
      <c r="A8273" s="1">
        <v>504652</v>
      </c>
      <c r="B8273" s="5" t="s">
        <v>7835</v>
      </c>
      <c r="C8273" s="4"/>
      <c r="D8273" s="4"/>
      <c r="E8273" s="4"/>
      <c r="F8273" s="4"/>
      <c r="G8273" s="4"/>
      <c r="H8273" s="4"/>
    </row>
    <row r="8274" spans="1:8" ht="15.75" customHeight="1" x14ac:dyDescent="0.25">
      <c r="A8274" s="1">
        <v>504653</v>
      </c>
      <c r="B8274" s="5" t="s">
        <v>7836</v>
      </c>
      <c r="C8274" s="4"/>
      <c r="D8274" s="4"/>
      <c r="E8274" s="4"/>
      <c r="F8274" s="4"/>
      <c r="G8274" s="4"/>
      <c r="H8274" s="4"/>
    </row>
    <row r="8275" spans="1:8" ht="15.75" customHeight="1" x14ac:dyDescent="0.25">
      <c r="A8275" s="1">
        <v>504654</v>
      </c>
      <c r="B8275" s="5" t="s">
        <v>7837</v>
      </c>
      <c r="C8275" s="4"/>
      <c r="D8275" s="4"/>
      <c r="E8275" s="4"/>
      <c r="F8275" s="4"/>
      <c r="G8275" s="4"/>
      <c r="H8275" s="4"/>
    </row>
    <row r="8276" spans="1:8" ht="15.75" customHeight="1" x14ac:dyDescent="0.25">
      <c r="A8276" s="1">
        <v>504655</v>
      </c>
      <c r="B8276" s="5" t="s">
        <v>7838</v>
      </c>
      <c r="C8276" s="4"/>
      <c r="D8276" s="4"/>
      <c r="E8276" s="4"/>
      <c r="F8276" s="4"/>
      <c r="G8276" s="4"/>
      <c r="H8276" s="4"/>
    </row>
    <row r="8277" spans="1:8" ht="15.75" customHeight="1" x14ac:dyDescent="0.25">
      <c r="A8277" s="1">
        <v>504656</v>
      </c>
      <c r="B8277" s="5" t="s">
        <v>7839</v>
      </c>
      <c r="C8277" s="4"/>
      <c r="D8277" s="4"/>
      <c r="E8277" s="4"/>
      <c r="F8277" s="4"/>
      <c r="G8277" s="4"/>
      <c r="H8277" s="4"/>
    </row>
    <row r="8278" spans="1:8" ht="15.75" customHeight="1" x14ac:dyDescent="0.25">
      <c r="A8278" s="1">
        <v>504657</v>
      </c>
      <c r="B8278" s="5" t="s">
        <v>7840</v>
      </c>
      <c r="C8278" s="4"/>
      <c r="D8278" s="4"/>
      <c r="E8278" s="4"/>
      <c r="F8278" s="4"/>
      <c r="G8278" s="4"/>
      <c r="H8278" s="4"/>
    </row>
    <row r="8279" spans="1:8" ht="15.75" customHeight="1" x14ac:dyDescent="0.25">
      <c r="A8279" s="1">
        <v>504658</v>
      </c>
      <c r="B8279" s="5" t="s">
        <v>7840</v>
      </c>
      <c r="C8279" s="4"/>
      <c r="D8279" s="4"/>
      <c r="E8279" s="4"/>
      <c r="F8279" s="4"/>
      <c r="G8279" s="4"/>
      <c r="H8279" s="4"/>
    </row>
    <row r="8280" spans="1:8" ht="15.75" customHeight="1" x14ac:dyDescent="0.25">
      <c r="A8280" s="1">
        <v>504659</v>
      </c>
      <c r="B8280" s="5" t="s">
        <v>7445</v>
      </c>
      <c r="C8280" s="4"/>
      <c r="D8280" s="4"/>
      <c r="E8280" s="4"/>
      <c r="F8280" s="4"/>
      <c r="G8280" s="4"/>
      <c r="H8280" s="4"/>
    </row>
    <row r="8281" spans="1:8" ht="15.75" customHeight="1" x14ac:dyDescent="0.25">
      <c r="A8281" s="1">
        <v>504660</v>
      </c>
      <c r="B8281" s="5" t="s">
        <v>7841</v>
      </c>
      <c r="C8281" s="4"/>
      <c r="D8281" s="4"/>
      <c r="E8281" s="4"/>
      <c r="F8281" s="4"/>
      <c r="G8281" s="4"/>
      <c r="H8281" s="4"/>
    </row>
    <row r="8282" spans="1:8" ht="15.75" customHeight="1" x14ac:dyDescent="0.25">
      <c r="A8282" s="1">
        <v>504661</v>
      </c>
      <c r="B8282" s="5" t="s">
        <v>7842</v>
      </c>
      <c r="C8282" s="4"/>
      <c r="D8282" s="4"/>
      <c r="E8282" s="4"/>
      <c r="F8282" s="4"/>
      <c r="G8282" s="4"/>
      <c r="H8282" s="4"/>
    </row>
    <row r="8283" spans="1:8" ht="15.75" customHeight="1" x14ac:dyDescent="0.25">
      <c r="A8283" s="1">
        <v>504662</v>
      </c>
      <c r="B8283" s="5" t="s">
        <v>7843</v>
      </c>
      <c r="C8283" s="4"/>
      <c r="D8283" s="4"/>
      <c r="E8283" s="4"/>
      <c r="F8283" s="4"/>
      <c r="G8283" s="4"/>
      <c r="H8283" s="4"/>
    </row>
    <row r="8284" spans="1:8" ht="15.75" customHeight="1" x14ac:dyDescent="0.25">
      <c r="A8284" s="1">
        <v>504663</v>
      </c>
      <c r="B8284" s="5" t="s">
        <v>7844</v>
      </c>
      <c r="C8284" s="4"/>
      <c r="D8284" s="4"/>
      <c r="E8284" s="4"/>
      <c r="F8284" s="4"/>
      <c r="G8284" s="4"/>
      <c r="H8284" s="4"/>
    </row>
    <row r="8285" spans="1:8" ht="15.75" customHeight="1" x14ac:dyDescent="0.25">
      <c r="A8285" s="1">
        <v>504664</v>
      </c>
      <c r="B8285" s="5" t="s">
        <v>7845</v>
      </c>
      <c r="C8285" s="4"/>
      <c r="D8285" s="4"/>
      <c r="E8285" s="4"/>
      <c r="F8285" s="4"/>
      <c r="G8285" s="4"/>
      <c r="H8285" s="4"/>
    </row>
    <row r="8286" spans="1:8" ht="15.75" customHeight="1" x14ac:dyDescent="0.25">
      <c r="A8286" s="1">
        <v>504665</v>
      </c>
      <c r="B8286" s="5" t="s">
        <v>7846</v>
      </c>
      <c r="C8286" s="4"/>
      <c r="D8286" s="4"/>
      <c r="E8286" s="4"/>
      <c r="F8286" s="4"/>
      <c r="G8286" s="4"/>
      <c r="H8286" s="4"/>
    </row>
    <row r="8287" spans="1:8" ht="15.75" customHeight="1" x14ac:dyDescent="0.25">
      <c r="A8287" s="1">
        <v>504666</v>
      </c>
      <c r="B8287" s="5" t="s">
        <v>7847</v>
      </c>
      <c r="C8287" s="4"/>
      <c r="D8287" s="4"/>
      <c r="E8287" s="4"/>
      <c r="F8287" s="4"/>
      <c r="G8287" s="4"/>
      <c r="H8287" s="4"/>
    </row>
    <row r="8288" spans="1:8" ht="15.75" customHeight="1" x14ac:dyDescent="0.25">
      <c r="A8288" s="1">
        <v>504667</v>
      </c>
      <c r="B8288" s="5" t="s">
        <v>7848</v>
      </c>
      <c r="C8288" s="4"/>
      <c r="D8288" s="4"/>
      <c r="E8288" s="4"/>
      <c r="F8288" s="4"/>
      <c r="G8288" s="4"/>
      <c r="H8288" s="4"/>
    </row>
    <row r="8289" spans="1:8" ht="15.75" customHeight="1" x14ac:dyDescent="0.25">
      <c r="A8289" s="1">
        <v>504668</v>
      </c>
      <c r="B8289" s="5" t="s">
        <v>7849</v>
      </c>
      <c r="C8289" s="4"/>
      <c r="D8289" s="4"/>
      <c r="E8289" s="4"/>
      <c r="F8289" s="4"/>
      <c r="G8289" s="4"/>
      <c r="H8289" s="4"/>
    </row>
    <row r="8290" spans="1:8" ht="15.75" customHeight="1" x14ac:dyDescent="0.25">
      <c r="A8290" s="1">
        <v>504669</v>
      </c>
      <c r="B8290" s="5" t="s">
        <v>7706</v>
      </c>
      <c r="C8290" s="4"/>
      <c r="D8290" s="4"/>
      <c r="E8290" s="4"/>
      <c r="F8290" s="4"/>
      <c r="G8290" s="4"/>
      <c r="H8290" s="4"/>
    </row>
    <row r="8291" spans="1:8" ht="15.75" customHeight="1" x14ac:dyDescent="0.25">
      <c r="A8291" s="1">
        <v>504670</v>
      </c>
      <c r="B8291" s="5" t="s">
        <v>7850</v>
      </c>
      <c r="C8291" s="4"/>
      <c r="D8291" s="4"/>
      <c r="E8291" s="4"/>
      <c r="F8291" s="4"/>
      <c r="G8291" s="4"/>
      <c r="H8291" s="4"/>
    </row>
    <row r="8292" spans="1:8" ht="15.75" customHeight="1" x14ac:dyDescent="0.25">
      <c r="A8292" s="1">
        <v>504671</v>
      </c>
      <c r="B8292" s="5" t="s">
        <v>7851</v>
      </c>
      <c r="C8292" s="4"/>
      <c r="D8292" s="4"/>
      <c r="E8292" s="4"/>
      <c r="F8292" s="4"/>
      <c r="G8292" s="4"/>
      <c r="H8292" s="4"/>
    </row>
    <row r="8293" spans="1:8" ht="15.75" customHeight="1" x14ac:dyDescent="0.25">
      <c r="A8293" s="1">
        <v>504672</v>
      </c>
      <c r="B8293" s="5" t="s">
        <v>7852</v>
      </c>
      <c r="C8293" s="4"/>
      <c r="D8293" s="4"/>
      <c r="E8293" s="4"/>
      <c r="F8293" s="4"/>
      <c r="G8293" s="4"/>
      <c r="H8293" s="4"/>
    </row>
    <row r="8294" spans="1:8" ht="15.75" customHeight="1" x14ac:dyDescent="0.25">
      <c r="A8294" s="1">
        <v>504673</v>
      </c>
      <c r="B8294" s="5" t="s">
        <v>7853</v>
      </c>
      <c r="C8294" s="4"/>
      <c r="D8294" s="4"/>
      <c r="E8294" s="4"/>
      <c r="F8294" s="4"/>
      <c r="G8294" s="4"/>
      <c r="H8294" s="4"/>
    </row>
    <row r="8295" spans="1:8" ht="15.75" customHeight="1" x14ac:dyDescent="0.25">
      <c r="A8295" s="1">
        <v>504674</v>
      </c>
      <c r="B8295" s="5" t="s">
        <v>7854</v>
      </c>
      <c r="C8295" s="4"/>
      <c r="D8295" s="4"/>
      <c r="E8295" s="4"/>
      <c r="F8295" s="4"/>
      <c r="G8295" s="4"/>
      <c r="H8295" s="4"/>
    </row>
    <row r="8296" spans="1:8" ht="15.75" customHeight="1" x14ac:dyDescent="0.25">
      <c r="A8296" s="1">
        <v>504675</v>
      </c>
      <c r="B8296" s="5" t="s">
        <v>7855</v>
      </c>
      <c r="C8296" s="4"/>
      <c r="D8296" s="4"/>
      <c r="E8296" s="4"/>
      <c r="F8296" s="4"/>
      <c r="G8296" s="4"/>
      <c r="H8296" s="4"/>
    </row>
    <row r="8297" spans="1:8" ht="15.75" customHeight="1" x14ac:dyDescent="0.25">
      <c r="A8297" s="1">
        <v>504676</v>
      </c>
      <c r="B8297" s="5" t="s">
        <v>7856</v>
      </c>
      <c r="C8297" s="4"/>
      <c r="D8297" s="4"/>
      <c r="E8297" s="4"/>
      <c r="F8297" s="4"/>
      <c r="G8297" s="4"/>
      <c r="H8297" s="4"/>
    </row>
    <row r="8298" spans="1:8" ht="15.75" customHeight="1" x14ac:dyDescent="0.25">
      <c r="A8298" s="1">
        <v>504677</v>
      </c>
      <c r="B8298" s="5" t="s">
        <v>7857</v>
      </c>
      <c r="C8298" s="4"/>
      <c r="D8298" s="4"/>
      <c r="E8298" s="4"/>
      <c r="F8298" s="4"/>
      <c r="G8298" s="4"/>
      <c r="H8298" s="4"/>
    </row>
    <row r="8299" spans="1:8" ht="15.75" customHeight="1" x14ac:dyDescent="0.25">
      <c r="A8299" s="1">
        <v>504678</v>
      </c>
      <c r="B8299" s="5" t="s">
        <v>7858</v>
      </c>
      <c r="C8299" s="4"/>
      <c r="D8299" s="4"/>
      <c r="E8299" s="4"/>
      <c r="F8299" s="4"/>
      <c r="G8299" s="4"/>
      <c r="H8299" s="4"/>
    </row>
    <row r="8300" spans="1:8" ht="15.75" customHeight="1" x14ac:dyDescent="0.25">
      <c r="A8300" s="1">
        <v>504679</v>
      </c>
      <c r="B8300" s="5" t="s">
        <v>7859</v>
      </c>
      <c r="C8300" s="4"/>
      <c r="D8300" s="4"/>
      <c r="E8300" s="4"/>
      <c r="F8300" s="4"/>
      <c r="G8300" s="4"/>
      <c r="H8300" s="4"/>
    </row>
    <row r="8301" spans="1:8" ht="15.75" customHeight="1" x14ac:dyDescent="0.25">
      <c r="A8301" s="1">
        <v>504680</v>
      </c>
      <c r="B8301" s="5" t="s">
        <v>7860</v>
      </c>
      <c r="C8301" s="4"/>
      <c r="D8301" s="4"/>
      <c r="E8301" s="4"/>
      <c r="F8301" s="4"/>
      <c r="G8301" s="4"/>
      <c r="H8301" s="4"/>
    </row>
    <row r="8302" spans="1:8" ht="15.75" customHeight="1" x14ac:dyDescent="0.25">
      <c r="A8302" s="1">
        <v>504681</v>
      </c>
      <c r="B8302" s="5" t="s">
        <v>5196</v>
      </c>
      <c r="C8302" s="4"/>
      <c r="D8302" s="4"/>
      <c r="E8302" s="4"/>
      <c r="F8302" s="4"/>
      <c r="G8302" s="4"/>
      <c r="H8302" s="4"/>
    </row>
    <row r="8303" spans="1:8" ht="15.75" customHeight="1" x14ac:dyDescent="0.25">
      <c r="A8303" s="1">
        <v>504682</v>
      </c>
      <c r="B8303" s="5" t="s">
        <v>7861</v>
      </c>
      <c r="C8303" s="4"/>
      <c r="D8303" s="4"/>
      <c r="E8303" s="4"/>
      <c r="F8303" s="4"/>
      <c r="G8303" s="4"/>
      <c r="H8303" s="4"/>
    </row>
    <row r="8304" spans="1:8" ht="15.75" customHeight="1" x14ac:dyDescent="0.25">
      <c r="A8304" s="1">
        <v>504683</v>
      </c>
      <c r="B8304" s="5" t="s">
        <v>7862</v>
      </c>
      <c r="C8304" s="4"/>
      <c r="D8304" s="4"/>
      <c r="E8304" s="4"/>
      <c r="F8304" s="4"/>
      <c r="G8304" s="4"/>
      <c r="H8304" s="4"/>
    </row>
    <row r="8305" spans="1:8" ht="15.75" customHeight="1" x14ac:dyDescent="0.25">
      <c r="A8305" s="1">
        <v>504684</v>
      </c>
      <c r="B8305" s="5" t="s">
        <v>7863</v>
      </c>
      <c r="C8305" s="4"/>
      <c r="D8305" s="4"/>
      <c r="E8305" s="4"/>
      <c r="F8305" s="4"/>
      <c r="G8305" s="4"/>
      <c r="H8305" s="4"/>
    </row>
    <row r="8306" spans="1:8" ht="15.75" customHeight="1" x14ac:dyDescent="0.25">
      <c r="A8306" s="1">
        <v>504685</v>
      </c>
      <c r="B8306" s="5" t="s">
        <v>7864</v>
      </c>
      <c r="C8306" s="4"/>
      <c r="D8306" s="4"/>
      <c r="E8306" s="4"/>
      <c r="F8306" s="4"/>
      <c r="G8306" s="4"/>
      <c r="H8306" s="4"/>
    </row>
    <row r="8307" spans="1:8" ht="15.75" customHeight="1" x14ac:dyDescent="0.25">
      <c r="A8307" s="1">
        <v>504686</v>
      </c>
      <c r="B8307" s="5" t="s">
        <v>7865</v>
      </c>
      <c r="C8307" s="4"/>
      <c r="D8307" s="4"/>
      <c r="E8307" s="4"/>
      <c r="F8307" s="4"/>
      <c r="G8307" s="4"/>
      <c r="H8307" s="4"/>
    </row>
    <row r="8308" spans="1:8" ht="15.75" customHeight="1" x14ac:dyDescent="0.25">
      <c r="A8308" s="1">
        <v>504687</v>
      </c>
      <c r="B8308" s="5" t="s">
        <v>7866</v>
      </c>
      <c r="C8308" s="4"/>
      <c r="D8308" s="4"/>
      <c r="E8308" s="4"/>
      <c r="F8308" s="4"/>
      <c r="G8308" s="4"/>
      <c r="H8308" s="4"/>
    </row>
    <row r="8309" spans="1:8" ht="15.75" customHeight="1" x14ac:dyDescent="0.25">
      <c r="A8309" s="1">
        <v>504688</v>
      </c>
      <c r="B8309" s="5" t="s">
        <v>7867</v>
      </c>
      <c r="C8309" s="4"/>
      <c r="D8309" s="4"/>
      <c r="E8309" s="4"/>
      <c r="F8309" s="4"/>
      <c r="G8309" s="4"/>
      <c r="H8309" s="4"/>
    </row>
    <row r="8310" spans="1:8" ht="15.75" customHeight="1" x14ac:dyDescent="0.25">
      <c r="A8310" s="1">
        <v>504689</v>
      </c>
      <c r="B8310" s="5" t="s">
        <v>7868</v>
      </c>
      <c r="C8310" s="4"/>
      <c r="D8310" s="4"/>
      <c r="E8310" s="4"/>
      <c r="F8310" s="4"/>
      <c r="G8310" s="4"/>
      <c r="H8310" s="4"/>
    </row>
    <row r="8311" spans="1:8" ht="15.75" customHeight="1" x14ac:dyDescent="0.25">
      <c r="A8311" s="1">
        <v>504690</v>
      </c>
      <c r="B8311" s="5" t="s">
        <v>7869</v>
      </c>
      <c r="C8311" s="4"/>
      <c r="D8311" s="4"/>
      <c r="E8311" s="4"/>
      <c r="F8311" s="4"/>
      <c r="G8311" s="4"/>
      <c r="H8311" s="4"/>
    </row>
    <row r="8312" spans="1:8" ht="15.75" customHeight="1" x14ac:dyDescent="0.25">
      <c r="A8312" s="1">
        <v>504691</v>
      </c>
      <c r="B8312" s="5" t="s">
        <v>7870</v>
      </c>
      <c r="C8312" s="4"/>
      <c r="D8312" s="4"/>
      <c r="E8312" s="4"/>
      <c r="F8312" s="4"/>
      <c r="G8312" s="4"/>
      <c r="H8312" s="4"/>
    </row>
    <row r="8313" spans="1:8" ht="15.75" customHeight="1" x14ac:dyDescent="0.25">
      <c r="A8313" s="1">
        <v>504692</v>
      </c>
      <c r="B8313" s="5" t="s">
        <v>7871</v>
      </c>
      <c r="C8313" s="4"/>
      <c r="D8313" s="4"/>
      <c r="E8313" s="4"/>
      <c r="F8313" s="4"/>
      <c r="G8313" s="4"/>
      <c r="H8313" s="4"/>
    </row>
    <row r="8314" spans="1:8" ht="15.75" customHeight="1" x14ac:dyDescent="0.25">
      <c r="A8314" s="1">
        <v>504693</v>
      </c>
      <c r="B8314" s="5" t="s">
        <v>7872</v>
      </c>
      <c r="C8314" s="4"/>
      <c r="D8314" s="4"/>
      <c r="E8314" s="4"/>
      <c r="F8314" s="4"/>
      <c r="G8314" s="4"/>
      <c r="H8314" s="4"/>
    </row>
    <row r="8315" spans="1:8" ht="15.75" customHeight="1" x14ac:dyDescent="0.25">
      <c r="A8315" s="1">
        <v>504694</v>
      </c>
      <c r="B8315" s="5" t="s">
        <v>7873</v>
      </c>
      <c r="C8315" s="4"/>
      <c r="D8315" s="4"/>
      <c r="E8315" s="4"/>
      <c r="F8315" s="4"/>
      <c r="G8315" s="4"/>
      <c r="H8315" s="4"/>
    </row>
    <row r="8316" spans="1:8" ht="15.75" customHeight="1" x14ac:dyDescent="0.25">
      <c r="A8316" s="1">
        <v>504695</v>
      </c>
      <c r="B8316" s="5" t="s">
        <v>7874</v>
      </c>
      <c r="C8316" s="4"/>
      <c r="D8316" s="4"/>
      <c r="E8316" s="4"/>
      <c r="F8316" s="4"/>
      <c r="G8316" s="4"/>
      <c r="H8316" s="4"/>
    </row>
    <row r="8317" spans="1:8" ht="15.75" customHeight="1" x14ac:dyDescent="0.25">
      <c r="A8317" s="1">
        <v>504696</v>
      </c>
      <c r="B8317" s="5" t="s">
        <v>7875</v>
      </c>
      <c r="C8317" s="4"/>
      <c r="D8317" s="4"/>
      <c r="E8317" s="4"/>
      <c r="F8317" s="4"/>
      <c r="G8317" s="4"/>
      <c r="H8317" s="4"/>
    </row>
    <row r="8318" spans="1:8" ht="15.75" customHeight="1" x14ac:dyDescent="0.25">
      <c r="A8318" s="1">
        <v>504697</v>
      </c>
      <c r="B8318" s="5" t="s">
        <v>7847</v>
      </c>
      <c r="C8318" s="4"/>
      <c r="D8318" s="4"/>
      <c r="E8318" s="4"/>
      <c r="F8318" s="4"/>
      <c r="G8318" s="4"/>
      <c r="H8318" s="4"/>
    </row>
    <row r="8319" spans="1:8" ht="15.75" customHeight="1" x14ac:dyDescent="0.25">
      <c r="A8319" s="1">
        <v>504698</v>
      </c>
      <c r="B8319" s="5" t="s">
        <v>7876</v>
      </c>
      <c r="C8319" s="4"/>
      <c r="D8319" s="4"/>
      <c r="E8319" s="4"/>
      <c r="F8319" s="4"/>
      <c r="G8319" s="4"/>
      <c r="H8319" s="4"/>
    </row>
    <row r="8320" spans="1:8" ht="15.75" customHeight="1" x14ac:dyDescent="0.25">
      <c r="A8320" s="1">
        <v>504699</v>
      </c>
      <c r="B8320" s="5" t="s">
        <v>7877</v>
      </c>
      <c r="C8320" s="4"/>
      <c r="D8320" s="4"/>
      <c r="E8320" s="4"/>
      <c r="F8320" s="4"/>
      <c r="G8320" s="4"/>
      <c r="H8320" s="4"/>
    </row>
    <row r="8321" spans="1:8" ht="15.75" customHeight="1" x14ac:dyDescent="0.25">
      <c r="A8321" s="1">
        <v>504700</v>
      </c>
      <c r="B8321" s="5" t="s">
        <v>7878</v>
      </c>
      <c r="C8321" s="4"/>
      <c r="D8321" s="4"/>
      <c r="E8321" s="4"/>
      <c r="F8321" s="4"/>
      <c r="G8321" s="4"/>
      <c r="H8321" s="4"/>
    </row>
    <row r="8322" spans="1:8" ht="15.75" customHeight="1" x14ac:dyDescent="0.25">
      <c r="A8322" s="1">
        <v>504701</v>
      </c>
      <c r="B8322" s="5" t="s">
        <v>7879</v>
      </c>
      <c r="C8322" s="4"/>
      <c r="D8322" s="4"/>
      <c r="E8322" s="4"/>
      <c r="F8322" s="4"/>
      <c r="G8322" s="4"/>
      <c r="H8322" s="4"/>
    </row>
    <row r="8323" spans="1:8" ht="15.75" customHeight="1" x14ac:dyDescent="0.25">
      <c r="A8323" s="1">
        <v>504702</v>
      </c>
      <c r="B8323" s="5" t="s">
        <v>7880</v>
      </c>
      <c r="C8323" s="4"/>
      <c r="D8323" s="4"/>
      <c r="E8323" s="4"/>
      <c r="F8323" s="4"/>
      <c r="G8323" s="4"/>
      <c r="H8323" s="4"/>
    </row>
    <row r="8324" spans="1:8" ht="15.75" customHeight="1" x14ac:dyDescent="0.25">
      <c r="A8324" s="1">
        <v>504703</v>
      </c>
      <c r="B8324" s="5" t="s">
        <v>7881</v>
      </c>
      <c r="C8324" s="4"/>
      <c r="D8324" s="4"/>
      <c r="E8324" s="4"/>
      <c r="F8324" s="4"/>
      <c r="G8324" s="4"/>
      <c r="H8324" s="4"/>
    </row>
    <row r="8325" spans="1:8" ht="15.75" customHeight="1" x14ac:dyDescent="0.25">
      <c r="A8325" s="1">
        <v>504704</v>
      </c>
      <c r="B8325" s="5" t="s">
        <v>7882</v>
      </c>
      <c r="C8325" s="4"/>
      <c r="D8325" s="4"/>
      <c r="E8325" s="4"/>
      <c r="F8325" s="4"/>
      <c r="G8325" s="4"/>
      <c r="H8325" s="4"/>
    </row>
    <row r="8326" spans="1:8" ht="15.75" customHeight="1" x14ac:dyDescent="0.25">
      <c r="A8326" s="1">
        <v>504705</v>
      </c>
      <c r="B8326" s="5" t="s">
        <v>7883</v>
      </c>
      <c r="C8326" s="4"/>
      <c r="D8326" s="4"/>
      <c r="E8326" s="4"/>
      <c r="F8326" s="4"/>
      <c r="G8326" s="4"/>
      <c r="H8326" s="4"/>
    </row>
    <row r="8327" spans="1:8" ht="15.75" customHeight="1" x14ac:dyDescent="0.25">
      <c r="A8327" s="1">
        <v>504706</v>
      </c>
      <c r="B8327" s="5" t="s">
        <v>7884</v>
      </c>
      <c r="C8327" s="4"/>
      <c r="D8327" s="4"/>
      <c r="E8327" s="4"/>
      <c r="F8327" s="4"/>
      <c r="G8327" s="4"/>
      <c r="H8327" s="4"/>
    </row>
    <row r="8328" spans="1:8" ht="15.75" customHeight="1" x14ac:dyDescent="0.25">
      <c r="A8328" s="1">
        <v>504707</v>
      </c>
      <c r="B8328" s="5" t="s">
        <v>7885</v>
      </c>
      <c r="C8328" s="4"/>
      <c r="D8328" s="4"/>
      <c r="E8328" s="4"/>
      <c r="F8328" s="4"/>
      <c r="G8328" s="4"/>
      <c r="H8328" s="4"/>
    </row>
    <row r="8329" spans="1:8" ht="15.75" customHeight="1" x14ac:dyDescent="0.25">
      <c r="A8329" s="1">
        <v>504708</v>
      </c>
      <c r="B8329" s="5" t="s">
        <v>7886</v>
      </c>
      <c r="C8329" s="4"/>
      <c r="D8329" s="4"/>
      <c r="E8329" s="4"/>
      <c r="F8329" s="4"/>
      <c r="G8329" s="4"/>
      <c r="H8329" s="4"/>
    </row>
    <row r="8330" spans="1:8" ht="15.75" customHeight="1" x14ac:dyDescent="0.25">
      <c r="A8330" s="1">
        <v>504709</v>
      </c>
      <c r="B8330" s="5" t="s">
        <v>7887</v>
      </c>
      <c r="C8330" s="4"/>
      <c r="D8330" s="4"/>
      <c r="E8330" s="4"/>
      <c r="F8330" s="4"/>
      <c r="G8330" s="4"/>
      <c r="H8330" s="4"/>
    </row>
    <row r="8331" spans="1:8" ht="15.75" customHeight="1" x14ac:dyDescent="0.25">
      <c r="A8331" s="1">
        <v>504710</v>
      </c>
      <c r="B8331" s="5" t="s">
        <v>7888</v>
      </c>
      <c r="C8331" s="4"/>
      <c r="D8331" s="4"/>
      <c r="E8331" s="4"/>
      <c r="F8331" s="4"/>
      <c r="G8331" s="4"/>
      <c r="H8331" s="4"/>
    </row>
    <row r="8332" spans="1:8" ht="15.75" customHeight="1" x14ac:dyDescent="0.25">
      <c r="A8332" s="1">
        <v>504711</v>
      </c>
      <c r="B8332" s="5" t="s">
        <v>7889</v>
      </c>
      <c r="C8332" s="4"/>
      <c r="D8332" s="4"/>
      <c r="E8332" s="4"/>
      <c r="F8332" s="4"/>
      <c r="G8332" s="4"/>
      <c r="H8332" s="4"/>
    </row>
    <row r="8333" spans="1:8" ht="15.75" customHeight="1" x14ac:dyDescent="0.25">
      <c r="A8333" s="1">
        <v>504712</v>
      </c>
      <c r="B8333" s="5" t="s">
        <v>7890</v>
      </c>
      <c r="C8333" s="4"/>
      <c r="D8333" s="4"/>
      <c r="E8333" s="4"/>
      <c r="F8333" s="4"/>
      <c r="G8333" s="4"/>
      <c r="H8333" s="4"/>
    </row>
    <row r="8334" spans="1:8" ht="15.75" customHeight="1" x14ac:dyDescent="0.25">
      <c r="A8334" s="1">
        <v>504713</v>
      </c>
      <c r="B8334" s="5" t="s">
        <v>7891</v>
      </c>
      <c r="C8334" s="4"/>
      <c r="D8334" s="4"/>
      <c r="E8334" s="4"/>
      <c r="F8334" s="4"/>
      <c r="G8334" s="4"/>
      <c r="H8334" s="4"/>
    </row>
    <row r="8335" spans="1:8" ht="15.75" customHeight="1" x14ac:dyDescent="0.25">
      <c r="A8335" s="1">
        <v>504714</v>
      </c>
      <c r="B8335" s="5" t="s">
        <v>7892</v>
      </c>
      <c r="C8335" s="4"/>
      <c r="D8335" s="4"/>
      <c r="E8335" s="4"/>
      <c r="F8335" s="4"/>
      <c r="G8335" s="4"/>
      <c r="H8335" s="4"/>
    </row>
    <row r="8336" spans="1:8" ht="15.75" customHeight="1" x14ac:dyDescent="0.25">
      <c r="A8336" s="1">
        <v>504715</v>
      </c>
      <c r="B8336" s="5" t="s">
        <v>7893</v>
      </c>
      <c r="C8336" s="4"/>
      <c r="D8336" s="4"/>
      <c r="E8336" s="4"/>
      <c r="F8336" s="4"/>
      <c r="G8336" s="4"/>
      <c r="H8336" s="4"/>
    </row>
    <row r="8337" spans="1:8" ht="15.75" customHeight="1" x14ac:dyDescent="0.25">
      <c r="A8337" s="1">
        <v>504716</v>
      </c>
      <c r="B8337" s="5" t="s">
        <v>7894</v>
      </c>
      <c r="C8337" s="4"/>
      <c r="D8337" s="4"/>
      <c r="E8337" s="4"/>
      <c r="F8337" s="4"/>
      <c r="G8337" s="4"/>
      <c r="H8337" s="4"/>
    </row>
    <row r="8338" spans="1:8" ht="15.75" customHeight="1" x14ac:dyDescent="0.25">
      <c r="A8338" s="1">
        <v>504717</v>
      </c>
      <c r="B8338" s="5" t="s">
        <v>7895</v>
      </c>
      <c r="C8338" s="4"/>
      <c r="D8338" s="4"/>
      <c r="E8338" s="4"/>
      <c r="F8338" s="4"/>
      <c r="G8338" s="4"/>
      <c r="H8338" s="4"/>
    </row>
    <row r="8339" spans="1:8" ht="15.75" customHeight="1" x14ac:dyDescent="0.25">
      <c r="A8339" s="1">
        <v>504718</v>
      </c>
      <c r="B8339" s="5" t="s">
        <v>7896</v>
      </c>
      <c r="C8339" s="4"/>
      <c r="D8339" s="4"/>
      <c r="E8339" s="4"/>
      <c r="F8339" s="4"/>
      <c r="G8339" s="4"/>
      <c r="H8339" s="4"/>
    </row>
    <row r="8340" spans="1:8" ht="15.75" customHeight="1" x14ac:dyDescent="0.25">
      <c r="A8340" s="1">
        <v>504719</v>
      </c>
      <c r="B8340" s="5" t="s">
        <v>7897</v>
      </c>
      <c r="C8340" s="4"/>
      <c r="D8340" s="4"/>
      <c r="E8340" s="4"/>
      <c r="F8340" s="4"/>
      <c r="G8340" s="4"/>
      <c r="H8340" s="4"/>
    </row>
    <row r="8341" spans="1:8" ht="15.75" customHeight="1" x14ac:dyDescent="0.25">
      <c r="A8341" s="1">
        <v>504720</v>
      </c>
      <c r="B8341" s="5" t="s">
        <v>7898</v>
      </c>
      <c r="C8341" s="4"/>
      <c r="D8341" s="4"/>
      <c r="E8341" s="4"/>
      <c r="F8341" s="4"/>
      <c r="G8341" s="4"/>
      <c r="H8341" s="4"/>
    </row>
    <row r="8342" spans="1:8" ht="15.75" customHeight="1" x14ac:dyDescent="0.25">
      <c r="A8342" s="1">
        <v>504721</v>
      </c>
      <c r="B8342" s="5" t="s">
        <v>7899</v>
      </c>
      <c r="C8342" s="4"/>
      <c r="D8342" s="4"/>
      <c r="E8342" s="4"/>
      <c r="F8342" s="4"/>
      <c r="G8342" s="4"/>
      <c r="H8342" s="4"/>
    </row>
    <row r="8343" spans="1:8" ht="15.75" customHeight="1" x14ac:dyDescent="0.25">
      <c r="A8343" s="1">
        <v>504722</v>
      </c>
      <c r="B8343" s="5" t="s">
        <v>7900</v>
      </c>
      <c r="C8343" s="4"/>
      <c r="D8343" s="4"/>
      <c r="E8343" s="4"/>
      <c r="F8343" s="4"/>
      <c r="G8343" s="4"/>
      <c r="H8343" s="4"/>
    </row>
    <row r="8344" spans="1:8" ht="15.75" customHeight="1" x14ac:dyDescent="0.25">
      <c r="A8344" s="1">
        <v>504723</v>
      </c>
      <c r="B8344" s="5" t="s">
        <v>7901</v>
      </c>
      <c r="C8344" s="4"/>
      <c r="D8344" s="4"/>
      <c r="E8344" s="4"/>
      <c r="F8344" s="4"/>
      <c r="G8344" s="4"/>
      <c r="H8344" s="4"/>
    </row>
    <row r="8345" spans="1:8" ht="15.75" customHeight="1" x14ac:dyDescent="0.25">
      <c r="A8345" s="1">
        <v>504724</v>
      </c>
      <c r="B8345" s="5" t="s">
        <v>7902</v>
      </c>
      <c r="C8345" s="4"/>
      <c r="D8345" s="4"/>
      <c r="E8345" s="4"/>
      <c r="F8345" s="4"/>
      <c r="G8345" s="4"/>
      <c r="H8345" s="4"/>
    </row>
    <row r="8346" spans="1:8" ht="15.75" customHeight="1" x14ac:dyDescent="0.25">
      <c r="A8346" s="1">
        <v>504725</v>
      </c>
      <c r="B8346" s="5" t="s">
        <v>7343</v>
      </c>
      <c r="C8346" s="4"/>
      <c r="D8346" s="4"/>
      <c r="E8346" s="4"/>
      <c r="F8346" s="4"/>
      <c r="G8346" s="4"/>
      <c r="H8346" s="4"/>
    </row>
    <row r="8347" spans="1:8" ht="15.75" customHeight="1" x14ac:dyDescent="0.25">
      <c r="A8347" s="1">
        <v>504726</v>
      </c>
      <c r="B8347" s="5" t="s">
        <v>7903</v>
      </c>
      <c r="C8347" s="4"/>
      <c r="D8347" s="4"/>
      <c r="E8347" s="4"/>
      <c r="F8347" s="4"/>
      <c r="G8347" s="4"/>
      <c r="H8347" s="4"/>
    </row>
    <row r="8348" spans="1:8" ht="15.75" customHeight="1" x14ac:dyDescent="0.25">
      <c r="A8348" s="1">
        <v>504727</v>
      </c>
      <c r="B8348" s="5" t="s">
        <v>7904</v>
      </c>
      <c r="C8348" s="4"/>
      <c r="D8348" s="4"/>
      <c r="E8348" s="4"/>
      <c r="F8348" s="4"/>
      <c r="G8348" s="4"/>
      <c r="H8348" s="4"/>
    </row>
    <row r="8349" spans="1:8" ht="15.75" customHeight="1" x14ac:dyDescent="0.25">
      <c r="A8349" s="1">
        <v>504728</v>
      </c>
      <c r="B8349" s="5" t="s">
        <v>7905</v>
      </c>
      <c r="C8349" s="4"/>
      <c r="D8349" s="4"/>
      <c r="E8349" s="4"/>
      <c r="F8349" s="4"/>
      <c r="G8349" s="4"/>
      <c r="H8349" s="4"/>
    </row>
    <row r="8350" spans="1:8" ht="15.75" customHeight="1" x14ac:dyDescent="0.25">
      <c r="A8350" s="1">
        <v>504729</v>
      </c>
      <c r="B8350" s="5" t="s">
        <v>7906</v>
      </c>
      <c r="C8350" s="4"/>
      <c r="D8350" s="4"/>
      <c r="E8350" s="4"/>
      <c r="F8350" s="4"/>
      <c r="G8350" s="4"/>
      <c r="H8350" s="4"/>
    </row>
    <row r="8351" spans="1:8" ht="15.75" customHeight="1" x14ac:dyDescent="0.25">
      <c r="A8351" s="1">
        <v>504730</v>
      </c>
      <c r="B8351" s="5" t="s">
        <v>7907</v>
      </c>
      <c r="C8351" s="4"/>
      <c r="D8351" s="4"/>
      <c r="E8351" s="4"/>
      <c r="F8351" s="4"/>
      <c r="G8351" s="4"/>
      <c r="H8351" s="4"/>
    </row>
    <row r="8352" spans="1:8" ht="15.75" customHeight="1" x14ac:dyDescent="0.25">
      <c r="A8352" s="1">
        <v>504731</v>
      </c>
      <c r="B8352" s="5" t="s">
        <v>7908</v>
      </c>
      <c r="C8352" s="4"/>
      <c r="D8352" s="4"/>
      <c r="E8352" s="4"/>
      <c r="F8352" s="4"/>
      <c r="G8352" s="4"/>
      <c r="H8352" s="4"/>
    </row>
    <row r="8353" spans="1:8" ht="15.75" customHeight="1" x14ac:dyDescent="0.25">
      <c r="A8353" s="1">
        <v>504732</v>
      </c>
      <c r="B8353" s="5" t="s">
        <v>7909</v>
      </c>
      <c r="C8353" s="4"/>
      <c r="D8353" s="4"/>
      <c r="E8353" s="4"/>
      <c r="F8353" s="4"/>
      <c r="G8353" s="4"/>
      <c r="H8353" s="4"/>
    </row>
    <row r="8354" spans="1:8" ht="15.75" customHeight="1" x14ac:dyDescent="0.25">
      <c r="A8354" s="1">
        <v>504733</v>
      </c>
      <c r="B8354" s="5" t="s">
        <v>7910</v>
      </c>
      <c r="C8354" s="4"/>
      <c r="D8354" s="4"/>
      <c r="E8354" s="4"/>
      <c r="F8354" s="4"/>
      <c r="G8354" s="4"/>
      <c r="H8354" s="4"/>
    </row>
    <row r="8355" spans="1:8" ht="15.75" customHeight="1" x14ac:dyDescent="0.25">
      <c r="A8355" s="1">
        <v>504734</v>
      </c>
      <c r="B8355" s="5" t="s">
        <v>7911</v>
      </c>
      <c r="C8355" s="4"/>
      <c r="D8355" s="4"/>
      <c r="E8355" s="4"/>
      <c r="F8355" s="4"/>
      <c r="G8355" s="4"/>
      <c r="H8355" s="4"/>
    </row>
    <row r="8356" spans="1:8" ht="15.75" customHeight="1" x14ac:dyDescent="0.25">
      <c r="A8356" s="1">
        <v>504735</v>
      </c>
      <c r="B8356" s="5" t="s">
        <v>7912</v>
      </c>
      <c r="C8356" s="4"/>
      <c r="D8356" s="4"/>
      <c r="E8356" s="4"/>
      <c r="F8356" s="4"/>
      <c r="G8356" s="4"/>
      <c r="H8356" s="4"/>
    </row>
    <row r="8357" spans="1:8" ht="15.75" customHeight="1" x14ac:dyDescent="0.25">
      <c r="A8357" s="1">
        <v>504736</v>
      </c>
      <c r="B8357" s="5" t="s">
        <v>7913</v>
      </c>
      <c r="C8357" s="4"/>
      <c r="D8357" s="4"/>
      <c r="E8357" s="4"/>
      <c r="F8357" s="4"/>
      <c r="G8357" s="4"/>
      <c r="H8357" s="4"/>
    </row>
    <row r="8358" spans="1:8" ht="15.75" customHeight="1" x14ac:dyDescent="0.25">
      <c r="A8358" s="1">
        <v>504737</v>
      </c>
      <c r="B8358" s="5" t="s">
        <v>7914</v>
      </c>
      <c r="C8358" s="4"/>
      <c r="D8358" s="4"/>
      <c r="E8358" s="4"/>
      <c r="F8358" s="4"/>
      <c r="G8358" s="4"/>
      <c r="H8358" s="4"/>
    </row>
    <row r="8359" spans="1:8" ht="15.75" customHeight="1" x14ac:dyDescent="0.25">
      <c r="A8359" s="1">
        <v>504738</v>
      </c>
      <c r="B8359" s="5" t="s">
        <v>7915</v>
      </c>
      <c r="C8359" s="4"/>
      <c r="D8359" s="4"/>
      <c r="E8359" s="4"/>
      <c r="F8359" s="4"/>
      <c r="G8359" s="4"/>
      <c r="H8359" s="4"/>
    </row>
    <row r="8360" spans="1:8" ht="15.75" customHeight="1" x14ac:dyDescent="0.25">
      <c r="A8360" s="1">
        <v>504739</v>
      </c>
      <c r="B8360" s="5" t="s">
        <v>7916</v>
      </c>
      <c r="C8360" s="4"/>
      <c r="D8360" s="4"/>
      <c r="E8360" s="4"/>
      <c r="F8360" s="4"/>
      <c r="G8360" s="4"/>
      <c r="H8360" s="4"/>
    </row>
    <row r="8361" spans="1:8" ht="15.75" customHeight="1" x14ac:dyDescent="0.25">
      <c r="A8361" s="1">
        <v>504740</v>
      </c>
      <c r="B8361" s="5" t="s">
        <v>7917</v>
      </c>
      <c r="C8361" s="4"/>
      <c r="D8361" s="4"/>
      <c r="E8361" s="4"/>
      <c r="F8361" s="4"/>
      <c r="G8361" s="4"/>
      <c r="H8361" s="4"/>
    </row>
    <row r="8362" spans="1:8" ht="15.75" customHeight="1" x14ac:dyDescent="0.25">
      <c r="A8362" s="1">
        <v>504741</v>
      </c>
      <c r="B8362" s="5" t="s">
        <v>7918</v>
      </c>
      <c r="C8362" s="4"/>
      <c r="D8362" s="4"/>
      <c r="E8362" s="4"/>
      <c r="F8362" s="4"/>
      <c r="G8362" s="4"/>
      <c r="H8362" s="4"/>
    </row>
    <row r="8363" spans="1:8" ht="15.75" customHeight="1" x14ac:dyDescent="0.25">
      <c r="A8363" s="1">
        <v>504742</v>
      </c>
      <c r="B8363" s="5" t="s">
        <v>7919</v>
      </c>
      <c r="C8363" s="4"/>
      <c r="D8363" s="4"/>
      <c r="E8363" s="4"/>
      <c r="F8363" s="4"/>
      <c r="G8363" s="4"/>
      <c r="H8363" s="4"/>
    </row>
    <row r="8364" spans="1:8" ht="15.75" customHeight="1" x14ac:dyDescent="0.25">
      <c r="A8364" s="1">
        <v>504743</v>
      </c>
      <c r="B8364" s="5" t="s">
        <v>7920</v>
      </c>
      <c r="C8364" s="4"/>
      <c r="D8364" s="4"/>
      <c r="E8364" s="4"/>
      <c r="F8364" s="4"/>
      <c r="G8364" s="4"/>
      <c r="H8364" s="4"/>
    </row>
    <row r="8365" spans="1:8" ht="15.75" customHeight="1" x14ac:dyDescent="0.25">
      <c r="A8365" s="1">
        <v>504744</v>
      </c>
      <c r="B8365" s="5" t="s">
        <v>7921</v>
      </c>
      <c r="C8365" s="4"/>
      <c r="D8365" s="4"/>
      <c r="E8365" s="4"/>
      <c r="F8365" s="4"/>
      <c r="G8365" s="4"/>
      <c r="H8365" s="4"/>
    </row>
    <row r="8366" spans="1:8" ht="15.75" customHeight="1" x14ac:dyDescent="0.25">
      <c r="A8366" s="1">
        <v>504745</v>
      </c>
      <c r="B8366" s="5" t="s">
        <v>7922</v>
      </c>
      <c r="C8366" s="4"/>
      <c r="D8366" s="4"/>
      <c r="E8366" s="4"/>
      <c r="F8366" s="4"/>
      <c r="G8366" s="4"/>
      <c r="H8366" s="4"/>
    </row>
    <row r="8367" spans="1:8" ht="15.75" customHeight="1" x14ac:dyDescent="0.25">
      <c r="A8367" s="1">
        <v>504746</v>
      </c>
      <c r="B8367" s="5" t="s">
        <v>7923</v>
      </c>
      <c r="C8367" s="4"/>
      <c r="D8367" s="4"/>
      <c r="E8367" s="4"/>
      <c r="F8367" s="4"/>
      <c r="G8367" s="4"/>
      <c r="H8367" s="4"/>
    </row>
    <row r="8368" spans="1:8" ht="15.75" customHeight="1" x14ac:dyDescent="0.25">
      <c r="A8368" s="1">
        <v>504747</v>
      </c>
      <c r="B8368" s="5" t="s">
        <v>7924</v>
      </c>
      <c r="C8368" s="4"/>
      <c r="D8368" s="4"/>
      <c r="E8368" s="4"/>
      <c r="F8368" s="4"/>
      <c r="G8368" s="4"/>
      <c r="H8368" s="4"/>
    </row>
    <row r="8369" spans="1:8" ht="15.75" customHeight="1" x14ac:dyDescent="0.25">
      <c r="A8369" s="1">
        <v>504748</v>
      </c>
      <c r="B8369" s="5" t="s">
        <v>7925</v>
      </c>
      <c r="C8369" s="4"/>
      <c r="D8369" s="4"/>
      <c r="E8369" s="4"/>
      <c r="F8369" s="4"/>
      <c r="G8369" s="4"/>
      <c r="H8369" s="4"/>
    </row>
    <row r="8370" spans="1:8" ht="15.75" customHeight="1" x14ac:dyDescent="0.25">
      <c r="A8370" s="1">
        <v>504749</v>
      </c>
      <c r="B8370" s="5" t="s">
        <v>7926</v>
      </c>
      <c r="C8370" s="4"/>
      <c r="D8370" s="4"/>
      <c r="E8370" s="4"/>
      <c r="F8370" s="4"/>
      <c r="G8370" s="4"/>
      <c r="H8370" s="4"/>
    </row>
    <row r="8371" spans="1:8" ht="15.75" customHeight="1" x14ac:dyDescent="0.25">
      <c r="A8371" s="1">
        <v>504750</v>
      </c>
      <c r="B8371" s="5" t="s">
        <v>7343</v>
      </c>
      <c r="C8371" s="4"/>
      <c r="D8371" s="4"/>
      <c r="E8371" s="4"/>
      <c r="F8371" s="4"/>
      <c r="G8371" s="4"/>
      <c r="H8371" s="4"/>
    </row>
    <row r="8372" spans="1:8" ht="15.75" customHeight="1" x14ac:dyDescent="0.25">
      <c r="A8372" s="1">
        <v>504751</v>
      </c>
      <c r="B8372" s="5" t="s">
        <v>7927</v>
      </c>
      <c r="C8372" s="4"/>
      <c r="D8372" s="4"/>
      <c r="E8372" s="4"/>
      <c r="F8372" s="4"/>
      <c r="G8372" s="4"/>
      <c r="H8372" s="4"/>
    </row>
    <row r="8373" spans="1:8" ht="15.75" customHeight="1" x14ac:dyDescent="0.25">
      <c r="A8373" s="1">
        <v>504752</v>
      </c>
      <c r="B8373" s="5" t="s">
        <v>7928</v>
      </c>
      <c r="C8373" s="4"/>
      <c r="D8373" s="4"/>
      <c r="E8373" s="4"/>
      <c r="F8373" s="4"/>
      <c r="G8373" s="4"/>
      <c r="H8373" s="4"/>
    </row>
    <row r="8374" spans="1:8" ht="15.75" customHeight="1" x14ac:dyDescent="0.25">
      <c r="A8374" s="1">
        <v>504753</v>
      </c>
      <c r="B8374" s="5" t="s">
        <v>7929</v>
      </c>
      <c r="C8374" s="4"/>
      <c r="D8374" s="4"/>
      <c r="E8374" s="4"/>
      <c r="F8374" s="4"/>
      <c r="G8374" s="4"/>
      <c r="H8374" s="4"/>
    </row>
    <row r="8375" spans="1:8" ht="15.75" customHeight="1" x14ac:dyDescent="0.25">
      <c r="A8375" s="1">
        <v>504754</v>
      </c>
      <c r="B8375" s="5" t="s">
        <v>7930</v>
      </c>
      <c r="C8375" s="4"/>
      <c r="D8375" s="4"/>
      <c r="E8375" s="4"/>
      <c r="F8375" s="4"/>
      <c r="G8375" s="4"/>
      <c r="H8375" s="4"/>
    </row>
    <row r="8376" spans="1:8" ht="15.75" customHeight="1" x14ac:dyDescent="0.25">
      <c r="A8376" s="1">
        <v>504755</v>
      </c>
      <c r="B8376" s="5" t="s">
        <v>7931</v>
      </c>
      <c r="C8376" s="4"/>
      <c r="D8376" s="4"/>
      <c r="E8376" s="4"/>
      <c r="F8376" s="4"/>
      <c r="G8376" s="4"/>
      <c r="H8376" s="4"/>
    </row>
    <row r="8377" spans="1:8" ht="15.75" customHeight="1" x14ac:dyDescent="0.25">
      <c r="A8377" s="1">
        <v>504756</v>
      </c>
      <c r="B8377" s="5" t="s">
        <v>7932</v>
      </c>
      <c r="C8377" s="4"/>
      <c r="D8377" s="4"/>
      <c r="E8377" s="4"/>
      <c r="F8377" s="4"/>
      <c r="G8377" s="4"/>
      <c r="H8377" s="4"/>
    </row>
    <row r="8378" spans="1:8" ht="15.75" customHeight="1" x14ac:dyDescent="0.25">
      <c r="A8378" s="1">
        <v>504757</v>
      </c>
      <c r="B8378" s="5" t="s">
        <v>7933</v>
      </c>
      <c r="C8378" s="4"/>
      <c r="D8378" s="4"/>
      <c r="E8378" s="4"/>
      <c r="F8378" s="4"/>
      <c r="G8378" s="4"/>
      <c r="H8378" s="4"/>
    </row>
    <row r="8379" spans="1:8" ht="15.75" customHeight="1" x14ac:dyDescent="0.25">
      <c r="A8379" s="1">
        <v>504758</v>
      </c>
      <c r="B8379" s="5" t="s">
        <v>7934</v>
      </c>
      <c r="C8379" s="4"/>
      <c r="D8379" s="4"/>
      <c r="E8379" s="4"/>
      <c r="F8379" s="4"/>
      <c r="G8379" s="4"/>
      <c r="H8379" s="4"/>
    </row>
    <row r="8380" spans="1:8" ht="15.75" customHeight="1" x14ac:dyDescent="0.25">
      <c r="A8380" s="1">
        <v>504759</v>
      </c>
      <c r="B8380" s="5" t="s">
        <v>7935</v>
      </c>
      <c r="C8380" s="4"/>
      <c r="D8380" s="4"/>
      <c r="E8380" s="4"/>
      <c r="F8380" s="4"/>
      <c r="G8380" s="4"/>
      <c r="H8380" s="4"/>
    </row>
    <row r="8381" spans="1:8" ht="15.75" customHeight="1" x14ac:dyDescent="0.25">
      <c r="A8381" s="1">
        <v>504760</v>
      </c>
      <c r="B8381" s="5" t="s">
        <v>7936</v>
      </c>
      <c r="C8381" s="4"/>
      <c r="D8381" s="4"/>
      <c r="E8381" s="4"/>
      <c r="F8381" s="4"/>
      <c r="G8381" s="4"/>
      <c r="H8381" s="4"/>
    </row>
    <row r="8382" spans="1:8" ht="15.75" customHeight="1" x14ac:dyDescent="0.25">
      <c r="A8382" s="1">
        <v>504761</v>
      </c>
      <c r="B8382" s="5" t="s">
        <v>7937</v>
      </c>
      <c r="C8382" s="4"/>
      <c r="D8382" s="4"/>
      <c r="E8382" s="4"/>
      <c r="F8382" s="4"/>
      <c r="G8382" s="4"/>
      <c r="H8382" s="4"/>
    </row>
    <row r="8383" spans="1:8" ht="15.75" customHeight="1" x14ac:dyDescent="0.25">
      <c r="A8383" s="1">
        <v>504762</v>
      </c>
      <c r="B8383" s="5" t="s">
        <v>7938</v>
      </c>
      <c r="C8383" s="4"/>
      <c r="D8383" s="4"/>
      <c r="E8383" s="4"/>
      <c r="F8383" s="4"/>
      <c r="G8383" s="4"/>
      <c r="H8383" s="4"/>
    </row>
    <row r="8384" spans="1:8" ht="15.75" customHeight="1" x14ac:dyDescent="0.25">
      <c r="A8384" s="1">
        <v>504763</v>
      </c>
      <c r="B8384" s="5" t="s">
        <v>7939</v>
      </c>
      <c r="C8384" s="4"/>
      <c r="D8384" s="4"/>
      <c r="E8384" s="4"/>
      <c r="F8384" s="4"/>
      <c r="G8384" s="4"/>
      <c r="H8384" s="4"/>
    </row>
    <row r="8385" spans="1:8" ht="15.75" customHeight="1" x14ac:dyDescent="0.25">
      <c r="A8385" s="1">
        <v>504764</v>
      </c>
      <c r="B8385" s="5" t="s">
        <v>7940</v>
      </c>
      <c r="C8385" s="4"/>
      <c r="D8385" s="4"/>
      <c r="E8385" s="4"/>
      <c r="F8385" s="4"/>
      <c r="G8385" s="4"/>
      <c r="H8385" s="4"/>
    </row>
    <row r="8386" spans="1:8" ht="15.75" customHeight="1" x14ac:dyDescent="0.25">
      <c r="A8386" s="1">
        <v>504765</v>
      </c>
      <c r="B8386" s="5" t="s">
        <v>7941</v>
      </c>
      <c r="C8386" s="4"/>
      <c r="D8386" s="4"/>
      <c r="E8386" s="4"/>
      <c r="F8386" s="4"/>
      <c r="G8386" s="4"/>
      <c r="H8386" s="4"/>
    </row>
    <row r="8387" spans="1:8" ht="15.75" customHeight="1" x14ac:dyDescent="0.25">
      <c r="A8387" s="1">
        <v>504766</v>
      </c>
      <c r="B8387" s="5" t="s">
        <v>7942</v>
      </c>
      <c r="C8387" s="4"/>
      <c r="D8387" s="4"/>
      <c r="E8387" s="4"/>
      <c r="F8387" s="4"/>
      <c r="G8387" s="4"/>
      <c r="H8387" s="4"/>
    </row>
    <row r="8388" spans="1:8" ht="15.75" customHeight="1" x14ac:dyDescent="0.25">
      <c r="A8388" s="1">
        <v>504767</v>
      </c>
      <c r="B8388" s="5" t="s">
        <v>7943</v>
      </c>
      <c r="C8388" s="4"/>
      <c r="D8388" s="4"/>
      <c r="E8388" s="4"/>
      <c r="F8388" s="4"/>
      <c r="G8388" s="4"/>
      <c r="H8388" s="4"/>
    </row>
    <row r="8389" spans="1:8" ht="15.75" customHeight="1" x14ac:dyDescent="0.25">
      <c r="A8389" s="1">
        <v>504768</v>
      </c>
      <c r="B8389" s="5" t="s">
        <v>7944</v>
      </c>
      <c r="C8389" s="4"/>
      <c r="D8389" s="4"/>
      <c r="E8389" s="4"/>
      <c r="F8389" s="4"/>
      <c r="G8389" s="4"/>
      <c r="H8389" s="4"/>
    </row>
    <row r="8390" spans="1:8" ht="15.75" customHeight="1" x14ac:dyDescent="0.25">
      <c r="A8390" s="1">
        <v>504769</v>
      </c>
      <c r="B8390" s="5" t="s">
        <v>7945</v>
      </c>
      <c r="C8390" s="4"/>
      <c r="D8390" s="4"/>
      <c r="E8390" s="4"/>
      <c r="F8390" s="4"/>
      <c r="G8390" s="4"/>
      <c r="H8390" s="4"/>
    </row>
    <row r="8391" spans="1:8" ht="15.75" customHeight="1" x14ac:dyDescent="0.25">
      <c r="A8391" s="1">
        <v>504770</v>
      </c>
      <c r="B8391" s="5" t="s">
        <v>7946</v>
      </c>
      <c r="C8391" s="4"/>
      <c r="D8391" s="4"/>
      <c r="E8391" s="4"/>
      <c r="F8391" s="4"/>
      <c r="G8391" s="4"/>
      <c r="H8391" s="4"/>
    </row>
    <row r="8392" spans="1:8" ht="15.75" customHeight="1" x14ac:dyDescent="0.25">
      <c r="A8392" s="1">
        <v>504771</v>
      </c>
      <c r="B8392" s="5" t="s">
        <v>7947</v>
      </c>
      <c r="C8392" s="4"/>
      <c r="D8392" s="4"/>
      <c r="E8392" s="4"/>
      <c r="F8392" s="4"/>
      <c r="G8392" s="4"/>
      <c r="H8392" s="4"/>
    </row>
    <row r="8393" spans="1:8" ht="15.75" customHeight="1" x14ac:dyDescent="0.25">
      <c r="A8393" s="1">
        <v>504772</v>
      </c>
      <c r="B8393" s="5" t="s">
        <v>7948</v>
      </c>
      <c r="C8393" s="4"/>
      <c r="D8393" s="4"/>
      <c r="E8393" s="4"/>
      <c r="F8393" s="4"/>
      <c r="G8393" s="4"/>
      <c r="H8393" s="4"/>
    </row>
    <row r="8394" spans="1:8" ht="15.75" customHeight="1" x14ac:dyDescent="0.25">
      <c r="A8394" s="1">
        <v>504773</v>
      </c>
      <c r="B8394" s="5" t="s">
        <v>7949</v>
      </c>
      <c r="C8394" s="4"/>
      <c r="D8394" s="4"/>
      <c r="E8394" s="4"/>
      <c r="F8394" s="4"/>
      <c r="G8394" s="4"/>
      <c r="H8394" s="4"/>
    </row>
    <row r="8395" spans="1:8" ht="15.75" customHeight="1" x14ac:dyDescent="0.25">
      <c r="A8395" s="1">
        <v>504774</v>
      </c>
      <c r="B8395" s="5" t="s">
        <v>7950</v>
      </c>
      <c r="C8395" s="4"/>
      <c r="D8395" s="4"/>
      <c r="E8395" s="4"/>
      <c r="F8395" s="4"/>
      <c r="G8395" s="4"/>
      <c r="H8395" s="4"/>
    </row>
    <row r="8396" spans="1:8" ht="15.75" customHeight="1" x14ac:dyDescent="0.25">
      <c r="A8396" s="1">
        <v>504775</v>
      </c>
      <c r="B8396" s="5" t="s">
        <v>7951</v>
      </c>
      <c r="C8396" s="4"/>
      <c r="D8396" s="4"/>
      <c r="E8396" s="4"/>
      <c r="F8396" s="4"/>
      <c r="G8396" s="4"/>
      <c r="H8396" s="4"/>
    </row>
    <row r="8397" spans="1:8" ht="15.75" customHeight="1" x14ac:dyDescent="0.25">
      <c r="A8397" s="1">
        <v>504776</v>
      </c>
      <c r="B8397" s="5" t="s">
        <v>7952</v>
      </c>
      <c r="C8397" s="4"/>
      <c r="D8397" s="4"/>
      <c r="E8397" s="4"/>
      <c r="F8397" s="4"/>
      <c r="G8397" s="4"/>
      <c r="H8397" s="4"/>
    </row>
    <row r="8398" spans="1:8" ht="15.75" customHeight="1" x14ac:dyDescent="0.25">
      <c r="A8398" s="1">
        <v>504777</v>
      </c>
      <c r="B8398" s="5" t="s">
        <v>7953</v>
      </c>
      <c r="C8398" s="4"/>
      <c r="D8398" s="4"/>
      <c r="E8398" s="4"/>
      <c r="F8398" s="4"/>
      <c r="G8398" s="4"/>
      <c r="H8398" s="4"/>
    </row>
    <row r="8399" spans="1:8" ht="15.75" customHeight="1" x14ac:dyDescent="0.25">
      <c r="A8399" s="1">
        <v>504778</v>
      </c>
      <c r="B8399" s="5" t="s">
        <v>7954</v>
      </c>
      <c r="C8399" s="4"/>
      <c r="D8399" s="4"/>
      <c r="E8399" s="4"/>
      <c r="F8399" s="4"/>
      <c r="G8399" s="4"/>
      <c r="H8399" s="4"/>
    </row>
    <row r="8400" spans="1:8" ht="15.75" customHeight="1" x14ac:dyDescent="0.25">
      <c r="A8400" s="1">
        <v>504779</v>
      </c>
      <c r="B8400" s="5" t="s">
        <v>7955</v>
      </c>
      <c r="C8400" s="4"/>
      <c r="D8400" s="4"/>
      <c r="E8400" s="4"/>
      <c r="F8400" s="4"/>
      <c r="G8400" s="4"/>
      <c r="H8400" s="4"/>
    </row>
    <row r="8401" spans="1:8" ht="15.75" customHeight="1" x14ac:dyDescent="0.25">
      <c r="A8401" s="1">
        <v>504780</v>
      </c>
      <c r="B8401" s="5" t="s">
        <v>7956</v>
      </c>
      <c r="C8401" s="4"/>
      <c r="D8401" s="4"/>
      <c r="E8401" s="4"/>
      <c r="F8401" s="4"/>
      <c r="G8401" s="4"/>
      <c r="H8401" s="4"/>
    </row>
    <row r="8402" spans="1:8" ht="15.75" customHeight="1" x14ac:dyDescent="0.25">
      <c r="A8402" s="1">
        <v>504781</v>
      </c>
      <c r="B8402" s="5" t="s">
        <v>7957</v>
      </c>
      <c r="C8402" s="4"/>
      <c r="D8402" s="4"/>
      <c r="E8402" s="4"/>
      <c r="F8402" s="4"/>
      <c r="G8402" s="4"/>
      <c r="H8402" s="4"/>
    </row>
    <row r="8403" spans="1:8" ht="15.75" customHeight="1" x14ac:dyDescent="0.25">
      <c r="A8403" s="1">
        <v>504782</v>
      </c>
      <c r="B8403" s="5" t="s">
        <v>7958</v>
      </c>
      <c r="C8403" s="4"/>
      <c r="D8403" s="4"/>
      <c r="E8403" s="4"/>
      <c r="F8403" s="4"/>
      <c r="G8403" s="4"/>
      <c r="H8403" s="4"/>
    </row>
    <row r="8404" spans="1:8" ht="15.75" customHeight="1" x14ac:dyDescent="0.25">
      <c r="A8404" s="1">
        <v>504783</v>
      </c>
      <c r="B8404" s="5" t="s">
        <v>7959</v>
      </c>
      <c r="C8404" s="4"/>
      <c r="D8404" s="4"/>
      <c r="E8404" s="4"/>
      <c r="F8404" s="4"/>
      <c r="G8404" s="4"/>
      <c r="H8404" s="4"/>
    </row>
    <row r="8405" spans="1:8" ht="15.75" customHeight="1" x14ac:dyDescent="0.25">
      <c r="A8405" s="1">
        <v>504784</v>
      </c>
      <c r="B8405" s="5" t="s">
        <v>7960</v>
      </c>
      <c r="C8405" s="4"/>
      <c r="D8405" s="4"/>
      <c r="E8405" s="4"/>
      <c r="F8405" s="4"/>
      <c r="G8405" s="4"/>
      <c r="H8405" s="4"/>
    </row>
    <row r="8406" spans="1:8" ht="15.75" customHeight="1" x14ac:dyDescent="0.25">
      <c r="A8406" s="1">
        <v>504785</v>
      </c>
      <c r="B8406" s="5" t="s">
        <v>7961</v>
      </c>
      <c r="C8406" s="4"/>
      <c r="D8406" s="4"/>
      <c r="E8406" s="4"/>
      <c r="F8406" s="4"/>
      <c r="G8406" s="4"/>
      <c r="H8406" s="4"/>
    </row>
    <row r="8407" spans="1:8" ht="15.75" customHeight="1" x14ac:dyDescent="0.25">
      <c r="A8407" s="1">
        <v>504786</v>
      </c>
      <c r="B8407" s="5" t="s">
        <v>7962</v>
      </c>
      <c r="C8407" s="4"/>
      <c r="D8407" s="4"/>
      <c r="E8407" s="4"/>
      <c r="F8407" s="4"/>
      <c r="G8407" s="4"/>
      <c r="H8407" s="4"/>
    </row>
    <row r="8408" spans="1:8" ht="15.75" customHeight="1" x14ac:dyDescent="0.25">
      <c r="A8408" s="1">
        <v>504787</v>
      </c>
      <c r="B8408" s="5" t="s">
        <v>7963</v>
      </c>
      <c r="C8408" s="4"/>
      <c r="D8408" s="4"/>
      <c r="E8408" s="4"/>
      <c r="F8408" s="4"/>
      <c r="G8408" s="4"/>
      <c r="H8408" s="4"/>
    </row>
    <row r="8409" spans="1:8" ht="15.75" customHeight="1" x14ac:dyDescent="0.25">
      <c r="A8409" s="1">
        <v>504788</v>
      </c>
      <c r="B8409" s="5" t="s">
        <v>7964</v>
      </c>
      <c r="C8409" s="4"/>
      <c r="D8409" s="4"/>
      <c r="E8409" s="4"/>
      <c r="F8409" s="4"/>
      <c r="G8409" s="4"/>
      <c r="H8409" s="4"/>
    </row>
    <row r="8410" spans="1:8" ht="15.75" customHeight="1" x14ac:dyDescent="0.25">
      <c r="A8410" s="1">
        <v>504789</v>
      </c>
      <c r="B8410" s="5" t="s">
        <v>7965</v>
      </c>
      <c r="C8410" s="4"/>
      <c r="D8410" s="4"/>
      <c r="E8410" s="4"/>
      <c r="F8410" s="4"/>
      <c r="G8410" s="4"/>
      <c r="H8410" s="4"/>
    </row>
    <row r="8411" spans="1:8" ht="15.75" customHeight="1" x14ac:dyDescent="0.25">
      <c r="A8411" s="1">
        <v>504790</v>
      </c>
      <c r="B8411" s="5" t="s">
        <v>7966</v>
      </c>
      <c r="C8411" s="4"/>
      <c r="D8411" s="4"/>
      <c r="E8411" s="4"/>
      <c r="F8411" s="4"/>
      <c r="G8411" s="4"/>
      <c r="H8411" s="4"/>
    </row>
    <row r="8412" spans="1:8" ht="15.75" customHeight="1" x14ac:dyDescent="0.25">
      <c r="A8412" s="1">
        <v>504791</v>
      </c>
      <c r="B8412" s="5" t="s">
        <v>7967</v>
      </c>
      <c r="C8412" s="4"/>
      <c r="D8412" s="4"/>
      <c r="E8412" s="4"/>
      <c r="F8412" s="4"/>
      <c r="G8412" s="4"/>
      <c r="H8412" s="4"/>
    </row>
    <row r="8413" spans="1:8" ht="15.75" customHeight="1" x14ac:dyDescent="0.25">
      <c r="A8413" s="1">
        <v>504792</v>
      </c>
      <c r="B8413" s="5" t="s">
        <v>7968</v>
      </c>
      <c r="C8413" s="4"/>
      <c r="D8413" s="4"/>
      <c r="E8413" s="4"/>
      <c r="F8413" s="4"/>
      <c r="G8413" s="4"/>
      <c r="H8413" s="4"/>
    </row>
    <row r="8414" spans="1:8" ht="15.75" customHeight="1" x14ac:dyDescent="0.25">
      <c r="A8414" s="1">
        <v>504793</v>
      </c>
      <c r="B8414" s="5" t="s">
        <v>7969</v>
      </c>
      <c r="C8414" s="4"/>
      <c r="D8414" s="4"/>
      <c r="E8414" s="4"/>
      <c r="F8414" s="4"/>
      <c r="G8414" s="4"/>
      <c r="H8414" s="4"/>
    </row>
    <row r="8415" spans="1:8" ht="15.75" customHeight="1" x14ac:dyDescent="0.25">
      <c r="A8415" s="1">
        <v>504794</v>
      </c>
      <c r="B8415" s="5" t="s">
        <v>7970</v>
      </c>
      <c r="C8415" s="4"/>
      <c r="D8415" s="4"/>
      <c r="E8415" s="4"/>
      <c r="F8415" s="4"/>
      <c r="G8415" s="4"/>
      <c r="H8415" s="4"/>
    </row>
    <row r="8416" spans="1:8" ht="15.75" customHeight="1" x14ac:dyDescent="0.25">
      <c r="A8416" s="1">
        <v>504795</v>
      </c>
      <c r="B8416" s="5" t="s">
        <v>7971</v>
      </c>
      <c r="C8416" s="4"/>
      <c r="D8416" s="4"/>
      <c r="E8416" s="4"/>
      <c r="F8416" s="4"/>
      <c r="G8416" s="4"/>
      <c r="H8416" s="4"/>
    </row>
    <row r="8417" spans="1:8" ht="15.75" customHeight="1" x14ac:dyDescent="0.25">
      <c r="A8417" s="1">
        <v>504796</v>
      </c>
      <c r="B8417" s="5" t="s">
        <v>7972</v>
      </c>
      <c r="C8417" s="4"/>
      <c r="D8417" s="4"/>
      <c r="E8417" s="4"/>
      <c r="F8417" s="4"/>
      <c r="G8417" s="4"/>
      <c r="H8417" s="4"/>
    </row>
    <row r="8418" spans="1:8" ht="15.75" customHeight="1" x14ac:dyDescent="0.25">
      <c r="A8418" s="1">
        <v>504797</v>
      </c>
      <c r="B8418" s="5" t="s">
        <v>7973</v>
      </c>
      <c r="C8418" s="4"/>
      <c r="D8418" s="4"/>
      <c r="E8418" s="4"/>
      <c r="F8418" s="4"/>
      <c r="G8418" s="4"/>
      <c r="H8418" s="4"/>
    </row>
    <row r="8419" spans="1:8" ht="15.75" customHeight="1" x14ac:dyDescent="0.25">
      <c r="A8419" s="1">
        <v>504798</v>
      </c>
      <c r="B8419" s="5" t="s">
        <v>7974</v>
      </c>
      <c r="C8419" s="4"/>
      <c r="D8419" s="4"/>
      <c r="E8419" s="4"/>
      <c r="F8419" s="4"/>
      <c r="G8419" s="4"/>
      <c r="H8419" s="4"/>
    </row>
    <row r="8420" spans="1:8" ht="15.75" customHeight="1" x14ac:dyDescent="0.25">
      <c r="A8420" s="1">
        <v>504799</v>
      </c>
      <c r="B8420" s="5" t="s">
        <v>7975</v>
      </c>
      <c r="C8420" s="4"/>
      <c r="D8420" s="4"/>
      <c r="E8420" s="4"/>
      <c r="F8420" s="4"/>
      <c r="G8420" s="4"/>
      <c r="H8420" s="4"/>
    </row>
    <row r="8421" spans="1:8" ht="15.75" customHeight="1" x14ac:dyDescent="0.25">
      <c r="A8421" s="1">
        <v>504800</v>
      </c>
      <c r="B8421" s="5" t="s">
        <v>7976</v>
      </c>
      <c r="C8421" s="4"/>
      <c r="D8421" s="4"/>
      <c r="E8421" s="4"/>
      <c r="F8421" s="4"/>
      <c r="G8421" s="4"/>
      <c r="H8421" s="4"/>
    </row>
    <row r="8422" spans="1:8" ht="15.75" customHeight="1" x14ac:dyDescent="0.25">
      <c r="A8422" s="1">
        <v>504801</v>
      </c>
      <c r="B8422" s="5" t="s">
        <v>7977</v>
      </c>
      <c r="C8422" s="4"/>
      <c r="D8422" s="4"/>
      <c r="E8422" s="4"/>
      <c r="F8422" s="4"/>
      <c r="G8422" s="4"/>
      <c r="H8422" s="4"/>
    </row>
    <row r="8423" spans="1:8" ht="15.75" customHeight="1" x14ac:dyDescent="0.25">
      <c r="A8423" s="1">
        <v>504802</v>
      </c>
      <c r="B8423" s="5" t="s">
        <v>7978</v>
      </c>
      <c r="C8423" s="4"/>
      <c r="D8423" s="4"/>
      <c r="E8423" s="4"/>
      <c r="F8423" s="4"/>
      <c r="G8423" s="4"/>
      <c r="H8423" s="4"/>
    </row>
    <row r="8424" spans="1:8" ht="15.75" customHeight="1" x14ac:dyDescent="0.25">
      <c r="A8424" s="1">
        <v>504803</v>
      </c>
      <c r="B8424" s="5" t="s">
        <v>7979</v>
      </c>
      <c r="C8424" s="4"/>
      <c r="D8424" s="4"/>
      <c r="E8424" s="4"/>
      <c r="F8424" s="4"/>
      <c r="G8424" s="4"/>
      <c r="H8424" s="4"/>
    </row>
    <row r="8425" spans="1:8" ht="15.75" customHeight="1" x14ac:dyDescent="0.25">
      <c r="A8425" s="1">
        <v>504804</v>
      </c>
      <c r="B8425" s="5" t="s">
        <v>7980</v>
      </c>
      <c r="C8425" s="4"/>
      <c r="D8425" s="4"/>
      <c r="E8425" s="4"/>
      <c r="F8425" s="4"/>
      <c r="G8425" s="4"/>
      <c r="H8425" s="4"/>
    </row>
    <row r="8426" spans="1:8" ht="15.75" customHeight="1" x14ac:dyDescent="0.25">
      <c r="A8426" s="1">
        <v>504805</v>
      </c>
      <c r="B8426" s="5" t="s">
        <v>7981</v>
      </c>
      <c r="C8426" s="4"/>
      <c r="D8426" s="4"/>
      <c r="E8426" s="4"/>
      <c r="F8426" s="4"/>
      <c r="G8426" s="4"/>
      <c r="H8426" s="4"/>
    </row>
    <row r="8427" spans="1:8" ht="15.75" customHeight="1" x14ac:dyDescent="0.25">
      <c r="A8427" s="1">
        <v>504806</v>
      </c>
      <c r="B8427" s="5" t="s">
        <v>7982</v>
      </c>
      <c r="C8427" s="4"/>
      <c r="D8427" s="4"/>
      <c r="E8427" s="4"/>
      <c r="F8427" s="4"/>
      <c r="G8427" s="4"/>
      <c r="H8427" s="4"/>
    </row>
    <row r="8428" spans="1:8" ht="15.75" customHeight="1" x14ac:dyDescent="0.25">
      <c r="A8428" s="1">
        <v>504807</v>
      </c>
      <c r="B8428" s="5" t="s">
        <v>7961</v>
      </c>
      <c r="C8428" s="4"/>
      <c r="D8428" s="4"/>
      <c r="E8428" s="4"/>
      <c r="F8428" s="4"/>
      <c r="G8428" s="4"/>
      <c r="H8428" s="4"/>
    </row>
    <row r="8429" spans="1:8" ht="15.75" customHeight="1" x14ac:dyDescent="0.25">
      <c r="A8429" s="1">
        <v>504808</v>
      </c>
      <c r="B8429" s="5" t="s">
        <v>7983</v>
      </c>
      <c r="C8429" s="4"/>
      <c r="D8429" s="4"/>
      <c r="E8429" s="4"/>
      <c r="F8429" s="4"/>
      <c r="G8429" s="4"/>
      <c r="H8429" s="4"/>
    </row>
    <row r="8430" spans="1:8" ht="15.75" customHeight="1" x14ac:dyDescent="0.25">
      <c r="A8430" s="1">
        <v>504809</v>
      </c>
      <c r="B8430" s="5" t="s">
        <v>7984</v>
      </c>
      <c r="C8430" s="4"/>
      <c r="D8430" s="4"/>
      <c r="E8430" s="4"/>
      <c r="F8430" s="4"/>
      <c r="G8430" s="4"/>
      <c r="H8430" s="4"/>
    </row>
    <row r="8431" spans="1:8" ht="15.75" customHeight="1" x14ac:dyDescent="0.25">
      <c r="A8431" s="1">
        <v>504810</v>
      </c>
      <c r="B8431" s="5" t="s">
        <v>7985</v>
      </c>
      <c r="C8431" s="4"/>
      <c r="D8431" s="4"/>
      <c r="E8431" s="4"/>
      <c r="F8431" s="4"/>
      <c r="G8431" s="4"/>
      <c r="H8431" s="4"/>
    </row>
    <row r="8432" spans="1:8" ht="15.75" customHeight="1" x14ac:dyDescent="0.25">
      <c r="A8432" s="1">
        <v>504811</v>
      </c>
      <c r="B8432" s="5" t="s">
        <v>7986</v>
      </c>
      <c r="C8432" s="4"/>
      <c r="D8432" s="4"/>
      <c r="E8432" s="4"/>
      <c r="F8432" s="4"/>
      <c r="G8432" s="4"/>
      <c r="H8432" s="4"/>
    </row>
    <row r="8433" spans="1:8" ht="15.75" customHeight="1" x14ac:dyDescent="0.25">
      <c r="A8433" s="1">
        <v>504812</v>
      </c>
      <c r="B8433" s="5" t="s">
        <v>7987</v>
      </c>
      <c r="C8433" s="4"/>
      <c r="D8433" s="4"/>
      <c r="E8433" s="4"/>
      <c r="F8433" s="4"/>
      <c r="G8433" s="4"/>
      <c r="H8433" s="4"/>
    </row>
    <row r="8434" spans="1:8" ht="15.75" customHeight="1" x14ac:dyDescent="0.25">
      <c r="A8434" s="1">
        <v>504813</v>
      </c>
      <c r="B8434" s="5" t="s">
        <v>7988</v>
      </c>
      <c r="C8434" s="4"/>
      <c r="D8434" s="4"/>
      <c r="E8434" s="4"/>
      <c r="F8434" s="4"/>
      <c r="G8434" s="4"/>
      <c r="H8434" s="4"/>
    </row>
    <row r="8435" spans="1:8" ht="15.75" customHeight="1" x14ac:dyDescent="0.25">
      <c r="A8435" s="1">
        <v>504814</v>
      </c>
      <c r="B8435" s="5" t="s">
        <v>7989</v>
      </c>
      <c r="C8435" s="4"/>
      <c r="D8435" s="4"/>
      <c r="E8435" s="4"/>
      <c r="F8435" s="4"/>
      <c r="G8435" s="4"/>
      <c r="H8435" s="4"/>
    </row>
    <row r="8436" spans="1:8" ht="15.75" customHeight="1" x14ac:dyDescent="0.25">
      <c r="A8436" s="1">
        <v>504815</v>
      </c>
      <c r="B8436" s="5" t="s">
        <v>7990</v>
      </c>
      <c r="C8436" s="4"/>
      <c r="D8436" s="4"/>
      <c r="E8436" s="4"/>
      <c r="F8436" s="4"/>
      <c r="G8436" s="4"/>
      <c r="H8436" s="4"/>
    </row>
    <row r="8437" spans="1:8" ht="15.75" customHeight="1" x14ac:dyDescent="0.25">
      <c r="A8437" s="1">
        <v>504816</v>
      </c>
      <c r="B8437" s="5" t="s">
        <v>7991</v>
      </c>
      <c r="C8437" s="4"/>
      <c r="D8437" s="4"/>
      <c r="E8437" s="4"/>
      <c r="F8437" s="4"/>
      <c r="G8437" s="4"/>
      <c r="H8437" s="4"/>
    </row>
    <row r="8438" spans="1:8" ht="15.75" customHeight="1" x14ac:dyDescent="0.25">
      <c r="A8438" s="1">
        <v>504817</v>
      </c>
      <c r="B8438" s="5" t="s">
        <v>7992</v>
      </c>
      <c r="C8438" s="4"/>
      <c r="D8438" s="4"/>
      <c r="E8438" s="4"/>
      <c r="F8438" s="4"/>
      <c r="G8438" s="4"/>
      <c r="H8438" s="4"/>
    </row>
    <row r="8439" spans="1:8" ht="15.75" customHeight="1" x14ac:dyDescent="0.25">
      <c r="A8439" s="1">
        <v>504818</v>
      </c>
      <c r="B8439" s="5" t="s">
        <v>7993</v>
      </c>
      <c r="C8439" s="4"/>
      <c r="D8439" s="4"/>
      <c r="E8439" s="4"/>
      <c r="F8439" s="4"/>
      <c r="G8439" s="4"/>
      <c r="H8439" s="4"/>
    </row>
    <row r="8440" spans="1:8" ht="15.75" customHeight="1" x14ac:dyDescent="0.25">
      <c r="A8440" s="1">
        <v>504819</v>
      </c>
      <c r="B8440" s="5" t="s">
        <v>7994</v>
      </c>
      <c r="C8440" s="4"/>
      <c r="D8440" s="4"/>
      <c r="E8440" s="4"/>
      <c r="F8440" s="4"/>
      <c r="G8440" s="4"/>
      <c r="H8440" s="4"/>
    </row>
    <row r="8441" spans="1:8" ht="15.75" customHeight="1" x14ac:dyDescent="0.25">
      <c r="A8441" s="1">
        <v>504820</v>
      </c>
      <c r="B8441" s="5" t="s">
        <v>7995</v>
      </c>
      <c r="C8441" s="4"/>
      <c r="D8441" s="4"/>
      <c r="E8441" s="4"/>
      <c r="F8441" s="4"/>
      <c r="G8441" s="4"/>
      <c r="H8441" s="4"/>
    </row>
    <row r="8442" spans="1:8" ht="15.75" customHeight="1" x14ac:dyDescent="0.25">
      <c r="A8442" s="1">
        <v>504821</v>
      </c>
      <c r="B8442" s="5" t="s">
        <v>7996</v>
      </c>
      <c r="C8442" s="4"/>
      <c r="D8442" s="4"/>
      <c r="E8442" s="4"/>
      <c r="F8442" s="4"/>
      <c r="G8442" s="4"/>
      <c r="H8442" s="4"/>
    </row>
    <row r="8443" spans="1:8" ht="15.75" customHeight="1" x14ac:dyDescent="0.25">
      <c r="A8443" s="1">
        <v>504822</v>
      </c>
      <c r="B8443" s="5" t="s">
        <v>7997</v>
      </c>
      <c r="C8443" s="4"/>
      <c r="D8443" s="4"/>
      <c r="E8443" s="4"/>
      <c r="F8443" s="4"/>
      <c r="G8443" s="4"/>
      <c r="H8443" s="4"/>
    </row>
    <row r="8444" spans="1:8" ht="15.75" customHeight="1" x14ac:dyDescent="0.25">
      <c r="A8444" s="1">
        <v>504823</v>
      </c>
      <c r="B8444" s="5" t="s">
        <v>7998</v>
      </c>
      <c r="C8444" s="4"/>
      <c r="D8444" s="4"/>
      <c r="E8444" s="4"/>
      <c r="F8444" s="4"/>
      <c r="G8444" s="4"/>
      <c r="H8444" s="4"/>
    </row>
    <row r="8445" spans="1:8" ht="15.75" customHeight="1" x14ac:dyDescent="0.25">
      <c r="A8445" s="1">
        <v>504824</v>
      </c>
      <c r="B8445" s="5" t="s">
        <v>7999</v>
      </c>
      <c r="C8445" s="4"/>
      <c r="D8445" s="4"/>
      <c r="E8445" s="4"/>
      <c r="F8445" s="4"/>
      <c r="G8445" s="4"/>
      <c r="H8445" s="4"/>
    </row>
    <row r="8446" spans="1:8" ht="15.75" customHeight="1" x14ac:dyDescent="0.25">
      <c r="A8446" s="1">
        <v>504825</v>
      </c>
      <c r="B8446" s="5" t="s">
        <v>8000</v>
      </c>
      <c r="C8446" s="4"/>
      <c r="D8446" s="4"/>
      <c r="E8446" s="4"/>
      <c r="F8446" s="4"/>
      <c r="G8446" s="4"/>
      <c r="H8446" s="4"/>
    </row>
    <row r="8447" spans="1:8" ht="15.75" customHeight="1" x14ac:dyDescent="0.25">
      <c r="A8447" s="1">
        <v>504826</v>
      </c>
      <c r="B8447" s="5" t="s">
        <v>8001</v>
      </c>
      <c r="C8447" s="4"/>
      <c r="D8447" s="4"/>
      <c r="E8447" s="4"/>
      <c r="F8447" s="4"/>
      <c r="G8447" s="4"/>
      <c r="H8447" s="4"/>
    </row>
    <row r="8448" spans="1:8" ht="15.75" customHeight="1" x14ac:dyDescent="0.25">
      <c r="A8448" s="1">
        <v>504827</v>
      </c>
      <c r="B8448" s="5" t="s">
        <v>8002</v>
      </c>
      <c r="C8448" s="4"/>
      <c r="D8448" s="4"/>
      <c r="E8448" s="4"/>
      <c r="F8448" s="4"/>
      <c r="G8448" s="4"/>
      <c r="H8448" s="4"/>
    </row>
    <row r="8449" spans="1:8" ht="15.75" customHeight="1" x14ac:dyDescent="0.25">
      <c r="A8449" s="1">
        <v>504828</v>
      </c>
      <c r="B8449" s="5" t="s">
        <v>8003</v>
      </c>
      <c r="C8449" s="4"/>
      <c r="D8449" s="4"/>
      <c r="E8449" s="4"/>
      <c r="F8449" s="4"/>
      <c r="G8449" s="4"/>
      <c r="H8449" s="4"/>
    </row>
    <row r="8450" spans="1:8" ht="15.75" customHeight="1" x14ac:dyDescent="0.25">
      <c r="A8450" s="1">
        <v>504829</v>
      </c>
      <c r="B8450" s="5" t="s">
        <v>8004</v>
      </c>
      <c r="C8450" s="4"/>
      <c r="D8450" s="4"/>
      <c r="E8450" s="4"/>
      <c r="F8450" s="4"/>
      <c r="G8450" s="4"/>
      <c r="H8450" s="4"/>
    </row>
    <row r="8451" spans="1:8" ht="15.75" customHeight="1" x14ac:dyDescent="0.25">
      <c r="A8451" s="1">
        <v>504830</v>
      </c>
      <c r="B8451" s="5" t="s">
        <v>8005</v>
      </c>
      <c r="C8451" s="4"/>
      <c r="D8451" s="4"/>
      <c r="E8451" s="4"/>
      <c r="F8451" s="4"/>
      <c r="G8451" s="4"/>
      <c r="H8451" s="4"/>
    </row>
    <row r="8452" spans="1:8" ht="15.75" customHeight="1" x14ac:dyDescent="0.25">
      <c r="A8452" s="1">
        <v>504831</v>
      </c>
      <c r="B8452" s="5" t="s">
        <v>8006</v>
      </c>
      <c r="C8452" s="4"/>
      <c r="D8452" s="4"/>
      <c r="E8452" s="4"/>
      <c r="F8452" s="4"/>
      <c r="G8452" s="4"/>
      <c r="H8452" s="4"/>
    </row>
    <row r="8453" spans="1:8" ht="15.75" customHeight="1" x14ac:dyDescent="0.25">
      <c r="A8453" s="1">
        <v>504832</v>
      </c>
      <c r="B8453" s="5" t="s">
        <v>8007</v>
      </c>
      <c r="C8453" s="4"/>
      <c r="D8453" s="4"/>
      <c r="E8453" s="4"/>
      <c r="F8453" s="4"/>
      <c r="G8453" s="4"/>
      <c r="H8453" s="4"/>
    </row>
    <row r="8454" spans="1:8" ht="15.75" customHeight="1" x14ac:dyDescent="0.25">
      <c r="A8454" s="1">
        <v>504833</v>
      </c>
      <c r="B8454" s="5" t="s">
        <v>8008</v>
      </c>
      <c r="C8454" s="4"/>
      <c r="D8454" s="4"/>
      <c r="E8454" s="4"/>
      <c r="F8454" s="4"/>
      <c r="G8454" s="4"/>
      <c r="H8454" s="4"/>
    </row>
    <row r="8455" spans="1:8" ht="15.75" customHeight="1" x14ac:dyDescent="0.25">
      <c r="A8455" s="1">
        <v>504834</v>
      </c>
      <c r="B8455" s="5" t="s">
        <v>8009</v>
      </c>
      <c r="C8455" s="4"/>
      <c r="D8455" s="4"/>
      <c r="E8455" s="4"/>
      <c r="F8455" s="4"/>
      <c r="G8455" s="4"/>
      <c r="H8455" s="4"/>
    </row>
    <row r="8456" spans="1:8" ht="15.75" customHeight="1" x14ac:dyDescent="0.25">
      <c r="A8456" s="1">
        <v>504835</v>
      </c>
      <c r="B8456" s="5" t="s">
        <v>8010</v>
      </c>
      <c r="C8456" s="4"/>
      <c r="D8456" s="4"/>
      <c r="E8456" s="4"/>
      <c r="F8456" s="4"/>
      <c r="G8456" s="4"/>
      <c r="H8456" s="4"/>
    </row>
    <row r="8457" spans="1:8" ht="15.75" customHeight="1" x14ac:dyDescent="0.25">
      <c r="A8457" s="1">
        <v>504836</v>
      </c>
      <c r="B8457" s="5" t="s">
        <v>8011</v>
      </c>
      <c r="C8457" s="4"/>
      <c r="D8457" s="4"/>
      <c r="E8457" s="4"/>
      <c r="F8457" s="4"/>
      <c r="G8457" s="4"/>
      <c r="H8457" s="4"/>
    </row>
    <row r="8458" spans="1:8" ht="15.75" customHeight="1" x14ac:dyDescent="0.25">
      <c r="A8458" s="1">
        <v>504837</v>
      </c>
      <c r="B8458" s="5" t="s">
        <v>8012</v>
      </c>
      <c r="C8458" s="4"/>
      <c r="D8458" s="4"/>
      <c r="E8458" s="4"/>
      <c r="F8458" s="4"/>
      <c r="G8458" s="4"/>
      <c r="H8458" s="4"/>
    </row>
    <row r="8459" spans="1:8" ht="15.75" customHeight="1" x14ac:dyDescent="0.25">
      <c r="A8459" s="1">
        <v>504838</v>
      </c>
      <c r="B8459" s="5" t="s">
        <v>8013</v>
      </c>
      <c r="C8459" s="4"/>
      <c r="D8459" s="4"/>
      <c r="E8459" s="4"/>
      <c r="F8459" s="4"/>
      <c r="G8459" s="4"/>
      <c r="H8459" s="4"/>
    </row>
    <row r="8460" spans="1:8" ht="15.75" customHeight="1" x14ac:dyDescent="0.25">
      <c r="A8460" s="1">
        <v>504839</v>
      </c>
      <c r="B8460" s="5" t="s">
        <v>8014</v>
      </c>
      <c r="C8460" s="4"/>
      <c r="D8460" s="4"/>
      <c r="E8460" s="4"/>
      <c r="F8460" s="4"/>
      <c r="G8460" s="4"/>
      <c r="H8460" s="4"/>
    </row>
    <row r="8461" spans="1:8" ht="15.75" customHeight="1" x14ac:dyDescent="0.25">
      <c r="A8461" s="1">
        <v>504840</v>
      </c>
      <c r="B8461" s="5" t="s">
        <v>8015</v>
      </c>
      <c r="C8461" s="4"/>
      <c r="D8461" s="4"/>
      <c r="E8461" s="4"/>
      <c r="F8461" s="4"/>
      <c r="G8461" s="4"/>
      <c r="H8461" s="4"/>
    </row>
    <row r="8462" spans="1:8" ht="15.75" customHeight="1" x14ac:dyDescent="0.25">
      <c r="A8462" s="1">
        <v>504841</v>
      </c>
      <c r="B8462" s="5" t="s">
        <v>8016</v>
      </c>
      <c r="C8462" s="4"/>
      <c r="D8462" s="4"/>
      <c r="E8462" s="4"/>
      <c r="F8462" s="4"/>
      <c r="G8462" s="4"/>
      <c r="H8462" s="4"/>
    </row>
    <row r="8463" spans="1:8" ht="15.75" customHeight="1" x14ac:dyDescent="0.25">
      <c r="A8463" s="1">
        <v>504842</v>
      </c>
      <c r="B8463" s="5" t="s">
        <v>8017</v>
      </c>
      <c r="C8463" s="4"/>
      <c r="D8463" s="4"/>
      <c r="E8463" s="4"/>
      <c r="F8463" s="4"/>
      <c r="G8463" s="4"/>
      <c r="H8463" s="4"/>
    </row>
    <row r="8464" spans="1:8" ht="15.75" customHeight="1" x14ac:dyDescent="0.25">
      <c r="A8464" s="1">
        <v>504843</v>
      </c>
      <c r="B8464" s="5" t="s">
        <v>8018</v>
      </c>
      <c r="C8464" s="4"/>
      <c r="D8464" s="4"/>
      <c r="E8464" s="4"/>
      <c r="F8464" s="4"/>
      <c r="G8464" s="4"/>
      <c r="H8464" s="4"/>
    </row>
    <row r="8465" spans="1:8" ht="15.75" customHeight="1" x14ac:dyDescent="0.25">
      <c r="A8465" s="1">
        <v>504844</v>
      </c>
      <c r="B8465" s="5" t="s">
        <v>8019</v>
      </c>
      <c r="C8465" s="4"/>
      <c r="D8465" s="4"/>
      <c r="E8465" s="4"/>
      <c r="F8465" s="4"/>
      <c r="G8465" s="4"/>
      <c r="H8465" s="4"/>
    </row>
    <row r="8466" spans="1:8" ht="15.75" customHeight="1" x14ac:dyDescent="0.25">
      <c r="A8466" s="1">
        <v>504845</v>
      </c>
      <c r="B8466" s="5" t="s">
        <v>8020</v>
      </c>
      <c r="C8466" s="4"/>
      <c r="D8466" s="4"/>
      <c r="E8466" s="4"/>
      <c r="F8466" s="4"/>
      <c r="G8466" s="4"/>
      <c r="H8466" s="4"/>
    </row>
    <row r="8467" spans="1:8" ht="15.75" customHeight="1" x14ac:dyDescent="0.25">
      <c r="A8467" s="1">
        <v>504846</v>
      </c>
      <c r="B8467" s="5" t="s">
        <v>8021</v>
      </c>
      <c r="C8467" s="4"/>
      <c r="D8467" s="4"/>
      <c r="E8467" s="4"/>
      <c r="F8467" s="4"/>
      <c r="G8467" s="4"/>
      <c r="H8467" s="4"/>
    </row>
    <row r="8468" spans="1:8" ht="15.75" customHeight="1" x14ac:dyDescent="0.25">
      <c r="A8468" s="1">
        <v>504847</v>
      </c>
      <c r="B8468" s="5" t="s">
        <v>8022</v>
      </c>
      <c r="C8468" s="4"/>
      <c r="D8468" s="4"/>
      <c r="E8468" s="4"/>
      <c r="F8468" s="4"/>
      <c r="G8468" s="4"/>
      <c r="H8468" s="4"/>
    </row>
    <row r="8469" spans="1:8" ht="15.75" customHeight="1" x14ac:dyDescent="0.25">
      <c r="A8469" s="1">
        <v>504848</v>
      </c>
      <c r="B8469" s="5" t="s">
        <v>8023</v>
      </c>
      <c r="C8469" s="4"/>
      <c r="D8469" s="4"/>
      <c r="E8469" s="4"/>
      <c r="F8469" s="4"/>
      <c r="G8469" s="4"/>
      <c r="H8469" s="4"/>
    </row>
    <row r="8470" spans="1:8" ht="15.75" customHeight="1" x14ac:dyDescent="0.25">
      <c r="A8470" s="1">
        <v>504849</v>
      </c>
      <c r="B8470" s="5" t="s">
        <v>8024</v>
      </c>
      <c r="C8470" s="4"/>
      <c r="D8470" s="4"/>
      <c r="E8470" s="4"/>
      <c r="F8470" s="4"/>
      <c r="G8470" s="4"/>
      <c r="H8470" s="4"/>
    </row>
    <row r="8471" spans="1:8" ht="15.75" customHeight="1" x14ac:dyDescent="0.25">
      <c r="A8471" s="1">
        <v>504850</v>
      </c>
      <c r="B8471" s="5" t="s">
        <v>8025</v>
      </c>
      <c r="C8471" s="4"/>
      <c r="D8471" s="4"/>
      <c r="E8471" s="4"/>
      <c r="F8471" s="4"/>
      <c r="G8471" s="4"/>
      <c r="H8471" s="4"/>
    </row>
    <row r="8472" spans="1:8" ht="15.75" customHeight="1" x14ac:dyDescent="0.25">
      <c r="A8472" s="1">
        <v>504851</v>
      </c>
      <c r="B8472" s="5" t="s">
        <v>8026</v>
      </c>
      <c r="C8472" s="4"/>
      <c r="D8472" s="4"/>
      <c r="E8472" s="4"/>
      <c r="F8472" s="4"/>
      <c r="G8472" s="4"/>
      <c r="H8472" s="4"/>
    </row>
    <row r="8473" spans="1:8" ht="15.75" customHeight="1" x14ac:dyDescent="0.25">
      <c r="A8473" s="1">
        <v>504852</v>
      </c>
      <c r="B8473" s="5" t="s">
        <v>8027</v>
      </c>
      <c r="C8473" s="4"/>
      <c r="D8473" s="4"/>
      <c r="E8473" s="4"/>
      <c r="F8473" s="4"/>
      <c r="G8473" s="4"/>
      <c r="H8473" s="4"/>
    </row>
    <row r="8474" spans="1:8" ht="15.75" customHeight="1" x14ac:dyDescent="0.25">
      <c r="A8474" s="1">
        <v>504853</v>
      </c>
      <c r="B8474" s="5" t="s">
        <v>8028</v>
      </c>
      <c r="C8474" s="4"/>
      <c r="D8474" s="4"/>
      <c r="E8474" s="4"/>
      <c r="F8474" s="4"/>
      <c r="G8474" s="4"/>
      <c r="H8474" s="4"/>
    </row>
    <row r="8475" spans="1:8" ht="15.75" customHeight="1" x14ac:dyDescent="0.25">
      <c r="A8475" s="1">
        <v>504854</v>
      </c>
      <c r="B8475" s="5" t="s">
        <v>8029</v>
      </c>
      <c r="C8475" s="4"/>
      <c r="D8475" s="4"/>
      <c r="E8475" s="4"/>
      <c r="F8475" s="4"/>
      <c r="G8475" s="4"/>
      <c r="H8475" s="4"/>
    </row>
    <row r="8476" spans="1:8" ht="15.75" customHeight="1" x14ac:dyDescent="0.25">
      <c r="A8476" s="1">
        <v>504855</v>
      </c>
      <c r="B8476" s="5" t="s">
        <v>8030</v>
      </c>
      <c r="C8476" s="4"/>
      <c r="D8476" s="4"/>
      <c r="E8476" s="4"/>
      <c r="F8476" s="4"/>
      <c r="G8476" s="4"/>
      <c r="H8476" s="4"/>
    </row>
    <row r="8477" spans="1:8" ht="15.75" customHeight="1" x14ac:dyDescent="0.25">
      <c r="A8477" s="1">
        <v>504856</v>
      </c>
      <c r="B8477" s="5" t="s">
        <v>8031</v>
      </c>
      <c r="C8477" s="4"/>
      <c r="D8477" s="4"/>
      <c r="E8477" s="4"/>
      <c r="F8477" s="4"/>
      <c r="G8477" s="4"/>
      <c r="H8477" s="4"/>
    </row>
    <row r="8478" spans="1:8" ht="15.75" customHeight="1" x14ac:dyDescent="0.25">
      <c r="A8478" s="1">
        <v>504857</v>
      </c>
      <c r="B8478" s="5" t="s">
        <v>8032</v>
      </c>
      <c r="C8478" s="4"/>
      <c r="D8478" s="4"/>
      <c r="E8478" s="4"/>
      <c r="F8478" s="4"/>
      <c r="G8478" s="4"/>
      <c r="H8478" s="4"/>
    </row>
    <row r="8479" spans="1:8" ht="15.75" customHeight="1" x14ac:dyDescent="0.25">
      <c r="A8479" s="1">
        <v>504858</v>
      </c>
      <c r="B8479" s="5" t="s">
        <v>8033</v>
      </c>
      <c r="C8479" s="4"/>
      <c r="D8479" s="4"/>
      <c r="E8479" s="4"/>
      <c r="F8479" s="4"/>
      <c r="G8479" s="4"/>
      <c r="H8479" s="4"/>
    </row>
    <row r="8480" spans="1:8" ht="15.75" customHeight="1" x14ac:dyDescent="0.25">
      <c r="A8480" s="1">
        <v>504859</v>
      </c>
      <c r="B8480" s="5" t="s">
        <v>8034</v>
      </c>
      <c r="C8480" s="4"/>
      <c r="D8480" s="4"/>
      <c r="E8480" s="4"/>
      <c r="F8480" s="4"/>
      <c r="G8480" s="4"/>
      <c r="H8480" s="4"/>
    </row>
    <row r="8481" spans="1:8" ht="15.75" customHeight="1" x14ac:dyDescent="0.25">
      <c r="A8481" s="1">
        <v>504860</v>
      </c>
      <c r="B8481" s="5" t="s">
        <v>8035</v>
      </c>
      <c r="C8481" s="4"/>
      <c r="D8481" s="4"/>
      <c r="E8481" s="4"/>
      <c r="F8481" s="4"/>
      <c r="G8481" s="4"/>
      <c r="H8481" s="4"/>
    </row>
    <row r="8482" spans="1:8" ht="15.75" customHeight="1" x14ac:dyDescent="0.25">
      <c r="A8482" s="1">
        <v>504861</v>
      </c>
      <c r="B8482" s="5" t="s">
        <v>8036</v>
      </c>
      <c r="C8482" s="4"/>
      <c r="D8482" s="4"/>
      <c r="E8482" s="4"/>
      <c r="F8482" s="4"/>
      <c r="G8482" s="4"/>
      <c r="H8482" s="4"/>
    </row>
    <row r="8483" spans="1:8" ht="15.75" customHeight="1" x14ac:dyDescent="0.25">
      <c r="A8483" s="1">
        <v>504862</v>
      </c>
      <c r="B8483" s="5" t="s">
        <v>8037</v>
      </c>
      <c r="C8483" s="4"/>
      <c r="D8483" s="4"/>
      <c r="E8483" s="4"/>
      <c r="F8483" s="4"/>
      <c r="G8483" s="4"/>
      <c r="H8483" s="4"/>
    </row>
    <row r="8484" spans="1:8" ht="15.75" customHeight="1" x14ac:dyDescent="0.25">
      <c r="A8484" s="1">
        <v>504863</v>
      </c>
      <c r="B8484" s="5" t="s">
        <v>8038</v>
      </c>
      <c r="C8484" s="4"/>
      <c r="D8484" s="4"/>
      <c r="E8484" s="4"/>
      <c r="F8484" s="4"/>
      <c r="G8484" s="4"/>
      <c r="H8484" s="4"/>
    </row>
    <row r="8485" spans="1:8" ht="15.75" customHeight="1" x14ac:dyDescent="0.25">
      <c r="A8485" s="1">
        <v>504864</v>
      </c>
      <c r="B8485" s="5" t="s">
        <v>8039</v>
      </c>
      <c r="C8485" s="4"/>
      <c r="D8485" s="4"/>
      <c r="E8485" s="4"/>
      <c r="F8485" s="4"/>
      <c r="G8485" s="4"/>
      <c r="H8485" s="4"/>
    </row>
    <row r="8486" spans="1:8" ht="15.75" customHeight="1" x14ac:dyDescent="0.25">
      <c r="A8486" s="1">
        <v>504865</v>
      </c>
      <c r="B8486" s="5" t="s">
        <v>8040</v>
      </c>
      <c r="C8486" s="4"/>
      <c r="D8486" s="4"/>
      <c r="E8486" s="4"/>
      <c r="F8486" s="4"/>
      <c r="G8486" s="4"/>
      <c r="H8486" s="4"/>
    </row>
    <row r="8487" spans="1:8" ht="15.75" customHeight="1" x14ac:dyDescent="0.25">
      <c r="A8487" s="1">
        <v>504866</v>
      </c>
      <c r="B8487" s="5" t="s">
        <v>8041</v>
      </c>
      <c r="C8487" s="4"/>
      <c r="D8487" s="4"/>
      <c r="E8487" s="4"/>
      <c r="F8487" s="4"/>
      <c r="G8487" s="4"/>
      <c r="H8487" s="4"/>
    </row>
    <row r="8488" spans="1:8" ht="15.75" customHeight="1" x14ac:dyDescent="0.25">
      <c r="A8488" s="1">
        <v>504867</v>
      </c>
      <c r="B8488" s="5" t="s">
        <v>8042</v>
      </c>
      <c r="C8488" s="4"/>
      <c r="D8488" s="4"/>
      <c r="E8488" s="4"/>
      <c r="F8488" s="4"/>
      <c r="G8488" s="4"/>
      <c r="H8488" s="4"/>
    </row>
    <row r="8489" spans="1:8" ht="15.75" customHeight="1" x14ac:dyDescent="0.25">
      <c r="A8489" s="1">
        <v>504868</v>
      </c>
      <c r="B8489" s="5" t="s">
        <v>8043</v>
      </c>
      <c r="C8489" s="4"/>
      <c r="D8489" s="4"/>
      <c r="E8489" s="4"/>
      <c r="F8489" s="4"/>
      <c r="G8489" s="4"/>
      <c r="H8489" s="4"/>
    </row>
    <row r="8490" spans="1:8" ht="15.75" customHeight="1" x14ac:dyDescent="0.25">
      <c r="A8490" s="1">
        <v>504869</v>
      </c>
      <c r="B8490" s="5" t="s">
        <v>8044</v>
      </c>
      <c r="C8490" s="4"/>
      <c r="D8490" s="4"/>
      <c r="E8490" s="4"/>
      <c r="F8490" s="4"/>
      <c r="G8490" s="4"/>
      <c r="H8490" s="4"/>
    </row>
    <row r="8491" spans="1:8" ht="15.75" customHeight="1" x14ac:dyDescent="0.25">
      <c r="A8491" s="1">
        <v>504870</v>
      </c>
      <c r="B8491" s="5" t="s">
        <v>8045</v>
      </c>
      <c r="C8491" s="4"/>
      <c r="D8491" s="4"/>
      <c r="E8491" s="4"/>
      <c r="F8491" s="4"/>
      <c r="G8491" s="4"/>
      <c r="H8491" s="4"/>
    </row>
    <row r="8492" spans="1:8" ht="15.75" customHeight="1" x14ac:dyDescent="0.25">
      <c r="A8492" s="1">
        <v>504871</v>
      </c>
      <c r="B8492" s="5" t="s">
        <v>8046</v>
      </c>
      <c r="C8492" s="4"/>
      <c r="D8492" s="4"/>
      <c r="E8492" s="4"/>
      <c r="F8492" s="4"/>
      <c r="G8492" s="4"/>
      <c r="H8492" s="4"/>
    </row>
    <row r="8493" spans="1:8" ht="15.75" customHeight="1" x14ac:dyDescent="0.25">
      <c r="A8493" s="1">
        <v>504872</v>
      </c>
      <c r="B8493" s="5" t="s">
        <v>8047</v>
      </c>
      <c r="C8493" s="4"/>
      <c r="D8493" s="4"/>
      <c r="E8493" s="4"/>
      <c r="F8493" s="4"/>
      <c r="G8493" s="4"/>
      <c r="H8493" s="4"/>
    </row>
    <row r="8494" spans="1:8" ht="15.75" customHeight="1" x14ac:dyDescent="0.25">
      <c r="A8494" s="1">
        <v>504873</v>
      </c>
      <c r="B8494" s="5" t="s">
        <v>8048</v>
      </c>
      <c r="C8494" s="4"/>
      <c r="D8494" s="4"/>
      <c r="E8494" s="4"/>
      <c r="F8494" s="4"/>
      <c r="G8494" s="4"/>
      <c r="H8494" s="4"/>
    </row>
    <row r="8495" spans="1:8" ht="15.75" customHeight="1" x14ac:dyDescent="0.25">
      <c r="A8495" s="1">
        <v>504874</v>
      </c>
      <c r="B8495" s="5" t="s">
        <v>8049</v>
      </c>
      <c r="C8495" s="4"/>
      <c r="D8495" s="4"/>
      <c r="E8495" s="4"/>
      <c r="F8495" s="4"/>
      <c r="G8495" s="4"/>
      <c r="H8495" s="4"/>
    </row>
    <row r="8496" spans="1:8" ht="15.75" customHeight="1" x14ac:dyDescent="0.25">
      <c r="A8496" s="1">
        <v>504875</v>
      </c>
      <c r="B8496" s="5" t="s">
        <v>8050</v>
      </c>
      <c r="C8496" s="4"/>
      <c r="D8496" s="4"/>
      <c r="E8496" s="4"/>
      <c r="F8496" s="4"/>
      <c r="G8496" s="4"/>
      <c r="H8496" s="4"/>
    </row>
    <row r="8497" spans="1:8" ht="15.75" customHeight="1" x14ac:dyDescent="0.25">
      <c r="A8497" s="1">
        <v>504876</v>
      </c>
      <c r="B8497" s="5" t="s">
        <v>8051</v>
      </c>
      <c r="C8497" s="4"/>
      <c r="D8497" s="4"/>
      <c r="E8497" s="4"/>
      <c r="F8497" s="4"/>
      <c r="G8497" s="4"/>
      <c r="H8497" s="4"/>
    </row>
    <row r="8498" spans="1:8" ht="15.75" customHeight="1" x14ac:dyDescent="0.25">
      <c r="A8498" s="1">
        <v>504877</v>
      </c>
      <c r="B8498" s="5" t="s">
        <v>8052</v>
      </c>
      <c r="C8498" s="4"/>
      <c r="D8498" s="4"/>
      <c r="E8498" s="4"/>
      <c r="F8498" s="4"/>
      <c r="G8498" s="4"/>
      <c r="H8498" s="4"/>
    </row>
    <row r="8499" spans="1:8" ht="15.75" customHeight="1" x14ac:dyDescent="0.25">
      <c r="A8499" s="1">
        <v>504878</v>
      </c>
      <c r="B8499" s="5" t="s">
        <v>8053</v>
      </c>
      <c r="C8499" s="4"/>
      <c r="D8499" s="4"/>
      <c r="E8499" s="4"/>
      <c r="F8499" s="4"/>
      <c r="G8499" s="4"/>
      <c r="H8499" s="4"/>
    </row>
    <row r="8500" spans="1:8" ht="15.75" customHeight="1" x14ac:dyDescent="0.25">
      <c r="A8500" s="1">
        <v>504879</v>
      </c>
      <c r="B8500" s="5" t="s">
        <v>8054</v>
      </c>
      <c r="C8500" s="4"/>
      <c r="D8500" s="4"/>
      <c r="E8500" s="4"/>
      <c r="F8500" s="4"/>
      <c r="G8500" s="4"/>
      <c r="H8500" s="4"/>
    </row>
    <row r="8501" spans="1:8" ht="15.75" customHeight="1" x14ac:dyDescent="0.25">
      <c r="A8501" s="1">
        <v>504880</v>
      </c>
      <c r="B8501" s="5" t="s">
        <v>8055</v>
      </c>
      <c r="C8501" s="4"/>
      <c r="D8501" s="4"/>
      <c r="E8501" s="4"/>
      <c r="F8501" s="4"/>
      <c r="G8501" s="4"/>
      <c r="H8501" s="4"/>
    </row>
    <row r="8502" spans="1:8" ht="15.75" customHeight="1" x14ac:dyDescent="0.25">
      <c r="A8502" s="1">
        <v>504881</v>
      </c>
      <c r="B8502" s="5" t="s">
        <v>8056</v>
      </c>
      <c r="C8502" s="4"/>
      <c r="D8502" s="4"/>
      <c r="E8502" s="4"/>
      <c r="F8502" s="4"/>
      <c r="G8502" s="4"/>
      <c r="H8502" s="4"/>
    </row>
    <row r="8503" spans="1:8" ht="15.75" customHeight="1" x14ac:dyDescent="0.25">
      <c r="A8503" s="1">
        <v>504882</v>
      </c>
      <c r="B8503" s="5" t="s">
        <v>8057</v>
      </c>
      <c r="C8503" s="4"/>
      <c r="D8503" s="4"/>
      <c r="E8503" s="4"/>
      <c r="F8503" s="4"/>
      <c r="G8503" s="4"/>
      <c r="H8503" s="4"/>
    </row>
    <row r="8504" spans="1:8" ht="15.75" customHeight="1" x14ac:dyDescent="0.25">
      <c r="A8504" s="1">
        <v>504883</v>
      </c>
      <c r="B8504" s="5" t="s">
        <v>8058</v>
      </c>
      <c r="C8504" s="4"/>
      <c r="D8504" s="4"/>
      <c r="E8504" s="4"/>
      <c r="F8504" s="4"/>
      <c r="G8504" s="4"/>
      <c r="H8504" s="4"/>
    </row>
    <row r="8505" spans="1:8" ht="15.75" customHeight="1" x14ac:dyDescent="0.25">
      <c r="A8505" s="1">
        <v>504884</v>
      </c>
      <c r="B8505" s="5" t="s">
        <v>8059</v>
      </c>
      <c r="C8505" s="4"/>
      <c r="D8505" s="4"/>
      <c r="E8505" s="4"/>
      <c r="F8505" s="4"/>
      <c r="G8505" s="4"/>
      <c r="H8505" s="4"/>
    </row>
    <row r="8506" spans="1:8" ht="15.75" customHeight="1" x14ac:dyDescent="0.25">
      <c r="A8506" s="1">
        <v>504885</v>
      </c>
      <c r="B8506" s="5" t="s">
        <v>8060</v>
      </c>
      <c r="C8506" s="4"/>
      <c r="D8506" s="4"/>
      <c r="E8506" s="4"/>
      <c r="F8506" s="4"/>
      <c r="G8506" s="4"/>
      <c r="H8506" s="4"/>
    </row>
    <row r="8507" spans="1:8" ht="15.75" customHeight="1" x14ac:dyDescent="0.25">
      <c r="A8507" s="1">
        <v>504886</v>
      </c>
      <c r="B8507" s="5" t="s">
        <v>8061</v>
      </c>
      <c r="C8507" s="4"/>
      <c r="D8507" s="4"/>
      <c r="E8507" s="4"/>
      <c r="F8507" s="4"/>
      <c r="G8507" s="4"/>
      <c r="H8507" s="4"/>
    </row>
    <row r="8508" spans="1:8" ht="15.75" customHeight="1" x14ac:dyDescent="0.25">
      <c r="A8508" s="1">
        <v>504887</v>
      </c>
      <c r="B8508" s="5" t="s">
        <v>8062</v>
      </c>
      <c r="C8508" s="4"/>
      <c r="D8508" s="4"/>
      <c r="E8508" s="4"/>
      <c r="F8508" s="4"/>
      <c r="G8508" s="4"/>
      <c r="H8508" s="4"/>
    </row>
    <row r="8509" spans="1:8" ht="15.75" customHeight="1" x14ac:dyDescent="0.25">
      <c r="A8509" s="1">
        <v>504888</v>
      </c>
      <c r="B8509" s="5" t="s">
        <v>8063</v>
      </c>
      <c r="C8509" s="4"/>
      <c r="D8509" s="4"/>
      <c r="E8509" s="4"/>
      <c r="F8509" s="4"/>
      <c r="G8509" s="4"/>
      <c r="H8509" s="4"/>
    </row>
    <row r="8510" spans="1:8" ht="15.75" customHeight="1" x14ac:dyDescent="0.25">
      <c r="A8510" s="1">
        <v>504889</v>
      </c>
      <c r="B8510" s="5" t="s">
        <v>8064</v>
      </c>
      <c r="C8510" s="4"/>
      <c r="D8510" s="4"/>
      <c r="E8510" s="4"/>
      <c r="F8510" s="4"/>
      <c r="G8510" s="4"/>
      <c r="H8510" s="4"/>
    </row>
    <row r="8511" spans="1:8" ht="15.75" customHeight="1" x14ac:dyDescent="0.25">
      <c r="A8511" s="1">
        <v>504890</v>
      </c>
      <c r="B8511" s="5" t="s">
        <v>8065</v>
      </c>
      <c r="C8511" s="4"/>
      <c r="D8511" s="4"/>
      <c r="E8511" s="4"/>
      <c r="F8511" s="4"/>
      <c r="G8511" s="4"/>
      <c r="H8511" s="4"/>
    </row>
    <row r="8512" spans="1:8" ht="15.75" customHeight="1" x14ac:dyDescent="0.25">
      <c r="A8512" s="1">
        <v>504891</v>
      </c>
      <c r="B8512" s="5" t="s">
        <v>8066</v>
      </c>
      <c r="C8512" s="4"/>
      <c r="D8512" s="4"/>
      <c r="E8512" s="4"/>
      <c r="F8512" s="4"/>
      <c r="G8512" s="4"/>
      <c r="H8512" s="4"/>
    </row>
    <row r="8513" spans="1:8" ht="15.75" customHeight="1" x14ac:dyDescent="0.25">
      <c r="A8513" s="1">
        <v>504892</v>
      </c>
      <c r="B8513" s="5" t="s">
        <v>8067</v>
      </c>
      <c r="C8513" s="4"/>
      <c r="D8513" s="4"/>
      <c r="E8513" s="4"/>
      <c r="F8513" s="4"/>
      <c r="G8513" s="4"/>
      <c r="H8513" s="4"/>
    </row>
    <row r="8514" spans="1:8" ht="15.75" customHeight="1" x14ac:dyDescent="0.25">
      <c r="A8514" s="1">
        <v>504893</v>
      </c>
      <c r="B8514" s="5" t="s">
        <v>8068</v>
      </c>
      <c r="C8514" s="4"/>
      <c r="D8514" s="4"/>
      <c r="E8514" s="4"/>
      <c r="F8514" s="4"/>
      <c r="G8514" s="4"/>
      <c r="H8514" s="4"/>
    </row>
    <row r="8515" spans="1:8" ht="15.75" customHeight="1" x14ac:dyDescent="0.25">
      <c r="A8515" s="1">
        <v>504894</v>
      </c>
      <c r="B8515" s="5" t="s">
        <v>8069</v>
      </c>
      <c r="C8515" s="4"/>
      <c r="D8515" s="4"/>
      <c r="E8515" s="4"/>
      <c r="F8515" s="4"/>
      <c r="G8515" s="4"/>
      <c r="H8515" s="4"/>
    </row>
    <row r="8516" spans="1:8" ht="15.75" customHeight="1" x14ac:dyDescent="0.25">
      <c r="A8516" s="1">
        <v>504895</v>
      </c>
      <c r="B8516" s="5" t="s">
        <v>8070</v>
      </c>
      <c r="C8516" s="4"/>
      <c r="D8516" s="4"/>
      <c r="E8516" s="4"/>
      <c r="F8516" s="4"/>
      <c r="G8516" s="4"/>
      <c r="H8516" s="4"/>
    </row>
    <row r="8517" spans="1:8" ht="15.75" customHeight="1" x14ac:dyDescent="0.25">
      <c r="A8517" s="1">
        <v>504896</v>
      </c>
      <c r="B8517" s="5" t="s">
        <v>8071</v>
      </c>
      <c r="C8517" s="4"/>
      <c r="D8517" s="4"/>
      <c r="E8517" s="4"/>
      <c r="F8517" s="4"/>
      <c r="G8517" s="4"/>
      <c r="H8517" s="4"/>
    </row>
    <row r="8518" spans="1:8" ht="15.75" customHeight="1" x14ac:dyDescent="0.25">
      <c r="A8518" s="1">
        <v>504897</v>
      </c>
      <c r="B8518" s="5" t="s">
        <v>8072</v>
      </c>
      <c r="C8518" s="4"/>
      <c r="D8518" s="4"/>
      <c r="E8518" s="4"/>
      <c r="F8518" s="4"/>
      <c r="G8518" s="4"/>
      <c r="H8518" s="4"/>
    </row>
    <row r="8519" spans="1:8" ht="15.75" customHeight="1" x14ac:dyDescent="0.25">
      <c r="A8519" s="1">
        <v>504898</v>
      </c>
      <c r="B8519" s="5" t="s">
        <v>8073</v>
      </c>
      <c r="C8519" s="4"/>
      <c r="D8519" s="4"/>
      <c r="E8519" s="4"/>
      <c r="F8519" s="4"/>
      <c r="G8519" s="4"/>
      <c r="H8519" s="4"/>
    </row>
    <row r="8520" spans="1:8" ht="15.75" customHeight="1" x14ac:dyDescent="0.25">
      <c r="A8520" s="1">
        <v>504899</v>
      </c>
      <c r="B8520" s="5" t="s">
        <v>8074</v>
      </c>
      <c r="C8520" s="4"/>
      <c r="D8520" s="4"/>
      <c r="E8520" s="4"/>
      <c r="F8520" s="4"/>
      <c r="G8520" s="4"/>
      <c r="H8520" s="4"/>
    </row>
    <row r="8521" spans="1:8" ht="15.75" customHeight="1" x14ac:dyDescent="0.25">
      <c r="A8521" s="1">
        <v>504900</v>
      </c>
      <c r="B8521" s="5" t="s">
        <v>8075</v>
      </c>
      <c r="C8521" s="4"/>
      <c r="D8521" s="4"/>
      <c r="E8521" s="4"/>
      <c r="F8521" s="4"/>
      <c r="G8521" s="4"/>
      <c r="H8521" s="4"/>
    </row>
    <row r="8522" spans="1:8" ht="15.75" customHeight="1" x14ac:dyDescent="0.25">
      <c r="A8522" s="1">
        <v>504901</v>
      </c>
      <c r="B8522" s="5" t="s">
        <v>8076</v>
      </c>
      <c r="C8522" s="4"/>
      <c r="D8522" s="4"/>
      <c r="E8522" s="4"/>
      <c r="F8522" s="4"/>
      <c r="G8522" s="4"/>
      <c r="H8522" s="4"/>
    </row>
    <row r="8523" spans="1:8" ht="15.75" customHeight="1" x14ac:dyDescent="0.25">
      <c r="A8523" s="1">
        <v>504902</v>
      </c>
      <c r="B8523" s="5" t="s">
        <v>8077</v>
      </c>
      <c r="C8523" s="4"/>
      <c r="D8523" s="4"/>
      <c r="E8523" s="4"/>
      <c r="F8523" s="4"/>
      <c r="G8523" s="4"/>
      <c r="H8523" s="4"/>
    </row>
    <row r="8524" spans="1:8" ht="15.75" customHeight="1" x14ac:dyDescent="0.25">
      <c r="A8524" s="1">
        <v>504903</v>
      </c>
      <c r="B8524" s="5" t="s">
        <v>8078</v>
      </c>
      <c r="C8524" s="4"/>
      <c r="D8524" s="4"/>
      <c r="E8524" s="4"/>
      <c r="F8524" s="4"/>
      <c r="G8524" s="4"/>
      <c r="H8524" s="4"/>
    </row>
    <row r="8525" spans="1:8" ht="15.75" customHeight="1" x14ac:dyDescent="0.25">
      <c r="A8525" s="1">
        <v>504904</v>
      </c>
      <c r="B8525" s="5" t="s">
        <v>8079</v>
      </c>
      <c r="C8525" s="4"/>
      <c r="D8525" s="4"/>
      <c r="E8525" s="4"/>
      <c r="F8525" s="4"/>
      <c r="G8525" s="4"/>
      <c r="H8525" s="4"/>
    </row>
    <row r="8526" spans="1:8" ht="15.75" customHeight="1" x14ac:dyDescent="0.25">
      <c r="A8526" s="1">
        <v>504905</v>
      </c>
      <c r="B8526" s="5" t="s">
        <v>8080</v>
      </c>
      <c r="C8526" s="4"/>
      <c r="D8526" s="4"/>
      <c r="E8526" s="4"/>
      <c r="F8526" s="4"/>
      <c r="G8526" s="4"/>
      <c r="H8526" s="4"/>
    </row>
    <row r="8527" spans="1:8" ht="15.75" customHeight="1" x14ac:dyDescent="0.25">
      <c r="A8527" s="1">
        <v>504906</v>
      </c>
      <c r="B8527" s="5" t="s">
        <v>8081</v>
      </c>
      <c r="C8527" s="4"/>
      <c r="D8527" s="4"/>
      <c r="E8527" s="4"/>
      <c r="F8527" s="4"/>
      <c r="G8527" s="4"/>
      <c r="H8527" s="4"/>
    </row>
    <row r="8528" spans="1:8" ht="15.75" customHeight="1" x14ac:dyDescent="0.25">
      <c r="A8528" s="1">
        <v>504907</v>
      </c>
      <c r="B8528" s="5" t="s">
        <v>8082</v>
      </c>
      <c r="C8528" s="4"/>
      <c r="D8528" s="4"/>
      <c r="E8528" s="4"/>
      <c r="F8528" s="4"/>
      <c r="G8528" s="4"/>
      <c r="H8528" s="4"/>
    </row>
    <row r="8529" spans="1:8" ht="15.75" customHeight="1" x14ac:dyDescent="0.25">
      <c r="A8529" s="1">
        <v>504908</v>
      </c>
      <c r="B8529" s="5" t="s">
        <v>8083</v>
      </c>
      <c r="C8529" s="4"/>
      <c r="D8529" s="4"/>
      <c r="E8529" s="4"/>
      <c r="F8529" s="4"/>
      <c r="G8529" s="4"/>
      <c r="H8529" s="4"/>
    </row>
    <row r="8530" spans="1:8" ht="15.75" customHeight="1" x14ac:dyDescent="0.25">
      <c r="A8530" s="1">
        <v>504909</v>
      </c>
      <c r="B8530" s="5" t="s">
        <v>8084</v>
      </c>
      <c r="C8530" s="4"/>
      <c r="D8530" s="4"/>
      <c r="E8530" s="4"/>
      <c r="F8530" s="4"/>
      <c r="G8530" s="4"/>
      <c r="H8530" s="4"/>
    </row>
    <row r="8531" spans="1:8" ht="15.75" customHeight="1" x14ac:dyDescent="0.25">
      <c r="A8531" s="1">
        <v>504910</v>
      </c>
      <c r="B8531" s="5" t="s">
        <v>8085</v>
      </c>
      <c r="C8531" s="4"/>
      <c r="D8531" s="4"/>
      <c r="E8531" s="4"/>
      <c r="F8531" s="4"/>
      <c r="G8531" s="4"/>
      <c r="H8531" s="4"/>
    </row>
    <row r="8532" spans="1:8" ht="15.75" customHeight="1" x14ac:dyDescent="0.25">
      <c r="A8532" s="1">
        <v>504911</v>
      </c>
      <c r="B8532" s="5" t="s">
        <v>8086</v>
      </c>
      <c r="C8532" s="4"/>
      <c r="D8532" s="4"/>
      <c r="E8532" s="4"/>
      <c r="F8532" s="4"/>
      <c r="G8532" s="4"/>
      <c r="H8532" s="4"/>
    </row>
    <row r="8533" spans="1:8" ht="15.75" customHeight="1" x14ac:dyDescent="0.25">
      <c r="A8533" s="1">
        <v>504912</v>
      </c>
      <c r="B8533" s="5" t="s">
        <v>8087</v>
      </c>
      <c r="C8533" s="4"/>
      <c r="D8533" s="4"/>
      <c r="E8533" s="4"/>
      <c r="F8533" s="4"/>
      <c r="G8533" s="4"/>
      <c r="H8533" s="4"/>
    </row>
    <row r="8534" spans="1:8" ht="15.75" customHeight="1" x14ac:dyDescent="0.25">
      <c r="A8534" s="1">
        <v>504913</v>
      </c>
      <c r="B8534" s="5" t="s">
        <v>8088</v>
      </c>
      <c r="C8534" s="4"/>
      <c r="D8534" s="4"/>
      <c r="E8534" s="4"/>
      <c r="F8534" s="4"/>
      <c r="G8534" s="4"/>
      <c r="H8534" s="4"/>
    </row>
    <row r="8535" spans="1:8" ht="15.75" customHeight="1" x14ac:dyDescent="0.25">
      <c r="A8535" s="1">
        <v>504914</v>
      </c>
      <c r="B8535" s="5" t="s">
        <v>8089</v>
      </c>
      <c r="C8535" s="4"/>
      <c r="D8535" s="4"/>
      <c r="E8535" s="4"/>
      <c r="F8535" s="4"/>
      <c r="G8535" s="4"/>
      <c r="H8535" s="4"/>
    </row>
    <row r="8536" spans="1:8" ht="15.75" customHeight="1" x14ac:dyDescent="0.25">
      <c r="A8536" s="1">
        <v>504915</v>
      </c>
      <c r="B8536" s="5" t="s">
        <v>8090</v>
      </c>
      <c r="C8536" s="4"/>
      <c r="D8536" s="4"/>
      <c r="E8536" s="4"/>
      <c r="F8536" s="4"/>
      <c r="G8536" s="4"/>
      <c r="H8536" s="4"/>
    </row>
    <row r="8537" spans="1:8" ht="15.75" customHeight="1" x14ac:dyDescent="0.25">
      <c r="A8537" s="1">
        <v>504916</v>
      </c>
      <c r="B8537" s="5" t="s">
        <v>8091</v>
      </c>
      <c r="C8537" s="4"/>
      <c r="D8537" s="4"/>
      <c r="E8537" s="4"/>
      <c r="F8537" s="4"/>
      <c r="G8537" s="4"/>
      <c r="H8537" s="4"/>
    </row>
    <row r="8538" spans="1:8" ht="15.75" customHeight="1" x14ac:dyDescent="0.25">
      <c r="A8538" s="1">
        <v>504917</v>
      </c>
      <c r="B8538" s="5" t="s">
        <v>8092</v>
      </c>
      <c r="C8538" s="4"/>
      <c r="D8538" s="4"/>
      <c r="E8538" s="4"/>
      <c r="F8538" s="4"/>
      <c r="G8538" s="4"/>
      <c r="H8538" s="4"/>
    </row>
    <row r="8539" spans="1:8" ht="15.75" customHeight="1" x14ac:dyDescent="0.25">
      <c r="A8539" s="1">
        <v>504918</v>
      </c>
      <c r="B8539" s="5" t="s">
        <v>8093</v>
      </c>
      <c r="C8539" s="4"/>
      <c r="D8539" s="4"/>
      <c r="E8539" s="4"/>
      <c r="F8539" s="4"/>
      <c r="G8539" s="4"/>
      <c r="H8539" s="4"/>
    </row>
    <row r="8540" spans="1:8" ht="15.75" customHeight="1" x14ac:dyDescent="0.25">
      <c r="A8540" s="1">
        <v>504919</v>
      </c>
      <c r="B8540" s="5" t="s">
        <v>8094</v>
      </c>
      <c r="C8540" s="4"/>
      <c r="D8540" s="4"/>
      <c r="E8540" s="4"/>
      <c r="F8540" s="4"/>
      <c r="G8540" s="4"/>
      <c r="H8540" s="4"/>
    </row>
    <row r="8541" spans="1:8" ht="15.75" customHeight="1" x14ac:dyDescent="0.25">
      <c r="A8541" s="1">
        <v>504920</v>
      </c>
      <c r="B8541" s="5" t="s">
        <v>8095</v>
      </c>
      <c r="C8541" s="4"/>
      <c r="D8541" s="4"/>
      <c r="E8541" s="4"/>
      <c r="F8541" s="4"/>
      <c r="G8541" s="4"/>
      <c r="H8541" s="4"/>
    </row>
    <row r="8542" spans="1:8" ht="15.75" customHeight="1" x14ac:dyDescent="0.25">
      <c r="A8542" s="1">
        <v>504921</v>
      </c>
      <c r="B8542" s="5" t="s">
        <v>8096</v>
      </c>
      <c r="C8542" s="4"/>
      <c r="D8542" s="4"/>
      <c r="E8542" s="4"/>
      <c r="F8542" s="4"/>
      <c r="G8542" s="4"/>
      <c r="H8542" s="4"/>
    </row>
    <row r="8543" spans="1:8" ht="15.75" customHeight="1" x14ac:dyDescent="0.25">
      <c r="A8543" s="1">
        <v>504922</v>
      </c>
      <c r="B8543" s="5" t="s">
        <v>8097</v>
      </c>
      <c r="C8543" s="4"/>
      <c r="D8543" s="4"/>
      <c r="E8543" s="4"/>
      <c r="F8543" s="4"/>
      <c r="G8543" s="4"/>
      <c r="H8543" s="4"/>
    </row>
    <row r="8544" spans="1:8" ht="15.75" customHeight="1" x14ac:dyDescent="0.25">
      <c r="A8544" s="1">
        <v>504923</v>
      </c>
      <c r="B8544" s="5" t="s">
        <v>8098</v>
      </c>
      <c r="C8544" s="4"/>
      <c r="D8544" s="4"/>
      <c r="E8544" s="4"/>
      <c r="F8544" s="4"/>
      <c r="G8544" s="4"/>
      <c r="H8544" s="4"/>
    </row>
    <row r="8545" spans="1:8" ht="15.75" customHeight="1" x14ac:dyDescent="0.25">
      <c r="A8545" s="1">
        <v>504924</v>
      </c>
      <c r="B8545" s="5" t="s">
        <v>8099</v>
      </c>
      <c r="C8545" s="4"/>
      <c r="D8545" s="4"/>
      <c r="E8545" s="4"/>
      <c r="F8545" s="4"/>
      <c r="G8545" s="4"/>
      <c r="H8545" s="4"/>
    </row>
    <row r="8546" spans="1:8" ht="15.75" customHeight="1" x14ac:dyDescent="0.25">
      <c r="A8546" s="1">
        <v>504925</v>
      </c>
      <c r="B8546" s="5" t="s">
        <v>8100</v>
      </c>
      <c r="C8546" s="4"/>
      <c r="D8546" s="4"/>
      <c r="E8546" s="4"/>
      <c r="F8546" s="4"/>
      <c r="G8546" s="4"/>
      <c r="H8546" s="4"/>
    </row>
    <row r="8547" spans="1:8" ht="15.75" customHeight="1" x14ac:dyDescent="0.25">
      <c r="A8547" s="1">
        <v>504926</v>
      </c>
      <c r="B8547" s="5" t="s">
        <v>8101</v>
      </c>
      <c r="C8547" s="4"/>
      <c r="D8547" s="4"/>
      <c r="E8547" s="4"/>
      <c r="F8547" s="4"/>
      <c r="G8547" s="4"/>
      <c r="H8547" s="4"/>
    </row>
    <row r="8548" spans="1:8" ht="15.75" customHeight="1" x14ac:dyDescent="0.25">
      <c r="A8548" s="1">
        <v>504927</v>
      </c>
      <c r="B8548" s="5" t="s">
        <v>8102</v>
      </c>
      <c r="C8548" s="4"/>
      <c r="D8548" s="4"/>
      <c r="E8548" s="4"/>
      <c r="F8548" s="4"/>
      <c r="G8548" s="4"/>
      <c r="H8548" s="4"/>
    </row>
    <row r="8549" spans="1:8" ht="15.75" customHeight="1" x14ac:dyDescent="0.25">
      <c r="A8549" s="1">
        <v>504928</v>
      </c>
      <c r="B8549" s="5" t="s">
        <v>8103</v>
      </c>
      <c r="C8549" s="4"/>
      <c r="D8549" s="4"/>
      <c r="E8549" s="4"/>
      <c r="F8549" s="4"/>
      <c r="G8549" s="4"/>
      <c r="H8549" s="4"/>
    </row>
    <row r="8550" spans="1:8" ht="15.75" customHeight="1" x14ac:dyDescent="0.25">
      <c r="A8550" s="1">
        <v>504929</v>
      </c>
      <c r="B8550" s="5" t="s">
        <v>8104</v>
      </c>
      <c r="C8550" s="4"/>
      <c r="D8550" s="4"/>
      <c r="E8550" s="4"/>
      <c r="F8550" s="4"/>
      <c r="G8550" s="4"/>
      <c r="H8550" s="4"/>
    </row>
    <row r="8551" spans="1:8" ht="15.75" customHeight="1" x14ac:dyDescent="0.25">
      <c r="A8551" s="1">
        <v>504930</v>
      </c>
      <c r="B8551" s="5" t="s">
        <v>8105</v>
      </c>
      <c r="C8551" s="4"/>
      <c r="D8551" s="4"/>
      <c r="E8551" s="4"/>
      <c r="F8551" s="4"/>
      <c r="G8551" s="4"/>
      <c r="H8551" s="4"/>
    </row>
    <row r="8552" spans="1:8" ht="15.75" customHeight="1" x14ac:dyDescent="0.25">
      <c r="A8552" s="1">
        <v>504931</v>
      </c>
      <c r="B8552" s="5" t="s">
        <v>8106</v>
      </c>
      <c r="C8552" s="4"/>
      <c r="D8552" s="4"/>
      <c r="E8552" s="4"/>
      <c r="F8552" s="4"/>
      <c r="G8552" s="4"/>
      <c r="H8552" s="4"/>
    </row>
    <row r="8553" spans="1:8" ht="15.75" customHeight="1" x14ac:dyDescent="0.25">
      <c r="A8553" s="1">
        <v>504932</v>
      </c>
      <c r="B8553" s="5" t="s">
        <v>8107</v>
      </c>
      <c r="C8553" s="4"/>
      <c r="D8553" s="4"/>
      <c r="E8553" s="4"/>
      <c r="F8553" s="4"/>
      <c r="G8553" s="4"/>
      <c r="H8553" s="4"/>
    </row>
    <row r="8554" spans="1:8" ht="15.75" customHeight="1" x14ac:dyDescent="0.25">
      <c r="A8554" s="1">
        <v>504933</v>
      </c>
      <c r="B8554" s="5" t="s">
        <v>8108</v>
      </c>
      <c r="C8554" s="4"/>
      <c r="D8554" s="4"/>
      <c r="E8554" s="4"/>
      <c r="F8554" s="4"/>
      <c r="G8554" s="4"/>
      <c r="H8554" s="4"/>
    </row>
    <row r="8555" spans="1:8" ht="15.75" customHeight="1" x14ac:dyDescent="0.25">
      <c r="A8555" s="1">
        <v>504934</v>
      </c>
      <c r="B8555" s="5" t="s">
        <v>8109</v>
      </c>
      <c r="C8555" s="4"/>
      <c r="D8555" s="4"/>
      <c r="E8555" s="4"/>
      <c r="F8555" s="4"/>
      <c r="G8555" s="4"/>
      <c r="H8555" s="4"/>
    </row>
    <row r="8556" spans="1:8" ht="15.75" customHeight="1" x14ac:dyDescent="0.25">
      <c r="A8556" s="1">
        <v>504935</v>
      </c>
      <c r="B8556" s="5" t="s">
        <v>8110</v>
      </c>
      <c r="C8556" s="4"/>
      <c r="D8556" s="4"/>
      <c r="E8556" s="4"/>
      <c r="F8556" s="4"/>
      <c r="G8556" s="4"/>
      <c r="H8556" s="4"/>
    </row>
    <row r="8557" spans="1:8" ht="15.75" customHeight="1" x14ac:dyDescent="0.25">
      <c r="A8557" s="1">
        <v>504936</v>
      </c>
      <c r="B8557" s="5" t="s">
        <v>8111</v>
      </c>
      <c r="C8557" s="4"/>
      <c r="D8557" s="4"/>
      <c r="E8557" s="4"/>
      <c r="F8557" s="4"/>
      <c r="G8557" s="4"/>
      <c r="H8557" s="4"/>
    </row>
    <row r="8558" spans="1:8" ht="15.75" customHeight="1" x14ac:dyDescent="0.25">
      <c r="A8558" s="1">
        <v>504937</v>
      </c>
      <c r="B8558" s="5" t="s">
        <v>8112</v>
      </c>
      <c r="C8558" s="4"/>
      <c r="D8558" s="4"/>
      <c r="E8558" s="4"/>
      <c r="F8558" s="4"/>
      <c r="G8558" s="4"/>
      <c r="H8558" s="4"/>
    </row>
    <row r="8559" spans="1:8" ht="15.75" customHeight="1" x14ac:dyDescent="0.25">
      <c r="A8559" s="1">
        <v>504938</v>
      </c>
      <c r="B8559" s="5" t="s">
        <v>8113</v>
      </c>
      <c r="C8559" s="4"/>
      <c r="D8559" s="4"/>
      <c r="E8559" s="4"/>
      <c r="F8559" s="4"/>
      <c r="G8559" s="4"/>
      <c r="H8559" s="4"/>
    </row>
    <row r="8560" spans="1:8" ht="15.75" customHeight="1" x14ac:dyDescent="0.25">
      <c r="A8560" s="1">
        <v>504939</v>
      </c>
      <c r="B8560" s="5" t="s">
        <v>8114</v>
      </c>
      <c r="C8560" s="4"/>
      <c r="D8560" s="4"/>
      <c r="E8560" s="4"/>
      <c r="F8560" s="4"/>
      <c r="G8560" s="4"/>
      <c r="H8560" s="4"/>
    </row>
    <row r="8561" spans="1:8" ht="15.75" customHeight="1" x14ac:dyDescent="0.25">
      <c r="A8561" s="1">
        <v>504940</v>
      </c>
      <c r="B8561" s="5" t="s">
        <v>8115</v>
      </c>
      <c r="C8561" s="4"/>
      <c r="D8561" s="4"/>
      <c r="E8561" s="4"/>
      <c r="F8561" s="4"/>
      <c r="G8561" s="4"/>
      <c r="H8561" s="4"/>
    </row>
    <row r="8562" spans="1:8" ht="15.75" customHeight="1" x14ac:dyDescent="0.25">
      <c r="A8562" s="1">
        <v>504941</v>
      </c>
      <c r="B8562" s="5" t="s">
        <v>8116</v>
      </c>
      <c r="C8562" s="4"/>
      <c r="D8562" s="4"/>
      <c r="E8562" s="4"/>
      <c r="F8562" s="4"/>
      <c r="G8562" s="4"/>
      <c r="H8562" s="4"/>
    </row>
    <row r="8563" spans="1:8" ht="15.75" customHeight="1" x14ac:dyDescent="0.25">
      <c r="A8563" s="1">
        <v>504942</v>
      </c>
      <c r="B8563" s="5" t="s">
        <v>8117</v>
      </c>
      <c r="C8563" s="4"/>
      <c r="D8563" s="4"/>
      <c r="E8563" s="4"/>
      <c r="F8563" s="4"/>
      <c r="G8563" s="4"/>
      <c r="H8563" s="4"/>
    </row>
    <row r="8564" spans="1:8" ht="15.75" customHeight="1" x14ac:dyDescent="0.25">
      <c r="A8564" s="1">
        <v>504943</v>
      </c>
      <c r="B8564" s="5" t="s">
        <v>8118</v>
      </c>
      <c r="C8564" s="4"/>
      <c r="D8564" s="4"/>
      <c r="E8564" s="4"/>
      <c r="F8564" s="4"/>
      <c r="G8564" s="4"/>
      <c r="H8564" s="4"/>
    </row>
    <row r="8565" spans="1:8" ht="15.75" customHeight="1" x14ac:dyDescent="0.25">
      <c r="A8565" s="1">
        <v>504944</v>
      </c>
      <c r="B8565" s="5" t="s">
        <v>8119</v>
      </c>
      <c r="C8565" s="4"/>
      <c r="D8565" s="4"/>
      <c r="E8565" s="4"/>
      <c r="F8565" s="4"/>
      <c r="G8565" s="4"/>
      <c r="H8565" s="4"/>
    </row>
    <row r="8566" spans="1:8" ht="15.75" customHeight="1" x14ac:dyDescent="0.25">
      <c r="A8566" s="1">
        <v>504945</v>
      </c>
      <c r="B8566" s="5" t="s">
        <v>8120</v>
      </c>
      <c r="C8566" s="4"/>
      <c r="D8566" s="4"/>
      <c r="E8566" s="4"/>
      <c r="F8566" s="4"/>
      <c r="G8566" s="4"/>
      <c r="H8566" s="4"/>
    </row>
    <row r="8567" spans="1:8" ht="15.75" customHeight="1" x14ac:dyDescent="0.25">
      <c r="A8567" s="1">
        <v>504946</v>
      </c>
      <c r="B8567" s="5" t="s">
        <v>8121</v>
      </c>
      <c r="C8567" s="4"/>
      <c r="D8567" s="4"/>
      <c r="E8567" s="4"/>
      <c r="F8567" s="4"/>
      <c r="G8567" s="4"/>
      <c r="H8567" s="4"/>
    </row>
    <row r="8568" spans="1:8" ht="15.75" customHeight="1" x14ac:dyDescent="0.25">
      <c r="A8568" s="1">
        <v>504947</v>
      </c>
      <c r="B8568" s="5" t="s">
        <v>8122</v>
      </c>
      <c r="C8568" s="4"/>
      <c r="D8568" s="4"/>
      <c r="E8568" s="4"/>
      <c r="F8568" s="4"/>
      <c r="G8568" s="4"/>
      <c r="H8568" s="4"/>
    </row>
    <row r="8569" spans="1:8" ht="15.75" customHeight="1" x14ac:dyDescent="0.25">
      <c r="A8569" s="1">
        <v>504948</v>
      </c>
      <c r="B8569" s="5" t="s">
        <v>8123</v>
      </c>
      <c r="C8569" s="4"/>
      <c r="D8569" s="4"/>
      <c r="E8569" s="4"/>
      <c r="F8569" s="4"/>
      <c r="G8569" s="4"/>
      <c r="H8569" s="4"/>
    </row>
    <row r="8570" spans="1:8" ht="15.75" customHeight="1" x14ac:dyDescent="0.25">
      <c r="A8570" s="1">
        <v>504949</v>
      </c>
      <c r="B8570" s="5" t="s">
        <v>8124</v>
      </c>
      <c r="C8570" s="4"/>
      <c r="D8570" s="4"/>
      <c r="E8570" s="4"/>
      <c r="F8570" s="4"/>
      <c r="G8570" s="4"/>
      <c r="H8570" s="4"/>
    </row>
    <row r="8571" spans="1:8" ht="15.75" customHeight="1" x14ac:dyDescent="0.25">
      <c r="A8571" s="1">
        <v>504950</v>
      </c>
      <c r="B8571" s="5" t="s">
        <v>8125</v>
      </c>
      <c r="C8571" s="4"/>
      <c r="D8571" s="4"/>
      <c r="E8571" s="4"/>
      <c r="F8571" s="4"/>
      <c r="G8571" s="4"/>
      <c r="H8571" s="4"/>
    </row>
    <row r="8572" spans="1:8" ht="15.75" customHeight="1" x14ac:dyDescent="0.25">
      <c r="A8572" s="1">
        <v>504951</v>
      </c>
      <c r="B8572" s="5" t="s">
        <v>8126</v>
      </c>
      <c r="C8572" s="4"/>
      <c r="D8572" s="4"/>
      <c r="E8572" s="4"/>
      <c r="F8572" s="4"/>
      <c r="G8572" s="4"/>
      <c r="H8572" s="4"/>
    </row>
    <row r="8573" spans="1:8" ht="15.75" customHeight="1" x14ac:dyDescent="0.25">
      <c r="A8573" s="1">
        <v>504952</v>
      </c>
      <c r="B8573" s="5" t="s">
        <v>8127</v>
      </c>
      <c r="C8573" s="4"/>
      <c r="D8573" s="4"/>
      <c r="E8573" s="4"/>
      <c r="F8573" s="4"/>
      <c r="G8573" s="4"/>
      <c r="H8573" s="4"/>
    </row>
    <row r="8574" spans="1:8" ht="15.75" customHeight="1" x14ac:dyDescent="0.25">
      <c r="A8574" s="1">
        <v>504953</v>
      </c>
      <c r="B8574" s="5" t="s">
        <v>8128</v>
      </c>
      <c r="C8574" s="4"/>
      <c r="D8574" s="4"/>
      <c r="E8574" s="4"/>
      <c r="F8574" s="4"/>
      <c r="G8574" s="4"/>
      <c r="H8574" s="4"/>
    </row>
    <row r="8575" spans="1:8" ht="15.75" customHeight="1" x14ac:dyDescent="0.25">
      <c r="A8575" s="1">
        <v>504954</v>
      </c>
      <c r="B8575" s="5" t="s">
        <v>8129</v>
      </c>
      <c r="C8575" s="4"/>
      <c r="D8575" s="4"/>
      <c r="E8575" s="4"/>
      <c r="F8575" s="4"/>
      <c r="G8575" s="4"/>
      <c r="H8575" s="4"/>
    </row>
    <row r="8576" spans="1:8" ht="15.75" customHeight="1" x14ac:dyDescent="0.25">
      <c r="A8576" s="1">
        <v>504955</v>
      </c>
      <c r="B8576" s="5" t="s">
        <v>8130</v>
      </c>
      <c r="C8576" s="4"/>
      <c r="D8576" s="4"/>
      <c r="E8576" s="4"/>
      <c r="F8576" s="4"/>
      <c r="G8576" s="4"/>
      <c r="H8576" s="4"/>
    </row>
    <row r="8577" spans="1:8" ht="15.75" customHeight="1" x14ac:dyDescent="0.25">
      <c r="A8577" s="1">
        <v>504956</v>
      </c>
      <c r="B8577" s="5" t="s">
        <v>8131</v>
      </c>
      <c r="C8577" s="4"/>
      <c r="D8577" s="4"/>
      <c r="E8577" s="4"/>
      <c r="F8577" s="4"/>
      <c r="G8577" s="4"/>
      <c r="H8577" s="4"/>
    </row>
    <row r="8578" spans="1:8" ht="15.75" customHeight="1" x14ac:dyDescent="0.25">
      <c r="A8578" s="1">
        <v>504957</v>
      </c>
      <c r="B8578" s="5" t="s">
        <v>8132</v>
      </c>
      <c r="C8578" s="4"/>
      <c r="D8578" s="4"/>
      <c r="E8578" s="4"/>
      <c r="F8578" s="4"/>
      <c r="G8578" s="4"/>
      <c r="H8578" s="4"/>
    </row>
    <row r="8579" spans="1:8" ht="15.75" customHeight="1" x14ac:dyDescent="0.25">
      <c r="A8579" s="1">
        <v>504958</v>
      </c>
      <c r="B8579" s="5" t="s">
        <v>8133</v>
      </c>
      <c r="C8579" s="4"/>
      <c r="D8579" s="4"/>
      <c r="E8579" s="4"/>
      <c r="F8579" s="4"/>
      <c r="G8579" s="4"/>
      <c r="H8579" s="4"/>
    </row>
    <row r="8580" spans="1:8" ht="15.75" customHeight="1" x14ac:dyDescent="0.25">
      <c r="A8580" s="1">
        <v>504959</v>
      </c>
      <c r="B8580" s="5" t="s">
        <v>8134</v>
      </c>
      <c r="C8580" s="4"/>
      <c r="D8580" s="4"/>
      <c r="E8580" s="4"/>
      <c r="F8580" s="4"/>
      <c r="G8580" s="4"/>
      <c r="H8580" s="4"/>
    </row>
    <row r="8581" spans="1:8" ht="15.75" customHeight="1" x14ac:dyDescent="0.25">
      <c r="A8581" s="1">
        <v>504960</v>
      </c>
      <c r="B8581" s="5" t="s">
        <v>8135</v>
      </c>
      <c r="C8581" s="4"/>
      <c r="D8581" s="4"/>
      <c r="E8581" s="4"/>
      <c r="F8581" s="4"/>
      <c r="G8581" s="4"/>
      <c r="H8581" s="4"/>
    </row>
    <row r="8582" spans="1:8" ht="15.75" customHeight="1" x14ac:dyDescent="0.25">
      <c r="A8582" s="1">
        <v>504961</v>
      </c>
      <c r="B8582" s="5" t="s">
        <v>8136</v>
      </c>
      <c r="C8582" s="4"/>
      <c r="D8582" s="4"/>
      <c r="E8582" s="4"/>
      <c r="F8582" s="4"/>
      <c r="G8582" s="4"/>
      <c r="H8582" s="4"/>
    </row>
    <row r="8583" spans="1:8" ht="15.75" customHeight="1" x14ac:dyDescent="0.25">
      <c r="A8583" s="1">
        <v>504962</v>
      </c>
      <c r="B8583" s="5" t="s">
        <v>8137</v>
      </c>
      <c r="C8583" s="4"/>
      <c r="D8583" s="4"/>
      <c r="E8583" s="4"/>
      <c r="F8583" s="4"/>
      <c r="G8583" s="4"/>
      <c r="H8583" s="4"/>
    </row>
    <row r="8584" spans="1:8" ht="15.75" customHeight="1" x14ac:dyDescent="0.25">
      <c r="A8584" s="1">
        <v>504963</v>
      </c>
      <c r="B8584" s="5" t="s">
        <v>8138</v>
      </c>
      <c r="C8584" s="4"/>
      <c r="D8584" s="4"/>
      <c r="E8584" s="4"/>
      <c r="F8584" s="4"/>
      <c r="G8584" s="4"/>
      <c r="H8584" s="4"/>
    </row>
    <row r="8585" spans="1:8" ht="15.75" customHeight="1" x14ac:dyDescent="0.25">
      <c r="A8585" s="1">
        <v>504964</v>
      </c>
      <c r="B8585" s="5" t="s">
        <v>8139</v>
      </c>
      <c r="C8585" s="4"/>
      <c r="D8585" s="4"/>
      <c r="E8585" s="4"/>
      <c r="F8585" s="4"/>
      <c r="G8585" s="4"/>
      <c r="H8585" s="4"/>
    </row>
    <row r="8586" spans="1:8" ht="15.75" customHeight="1" x14ac:dyDescent="0.25">
      <c r="A8586" s="1">
        <v>504965</v>
      </c>
      <c r="B8586" s="5" t="s">
        <v>8140</v>
      </c>
      <c r="C8586" s="4"/>
      <c r="D8586" s="4"/>
      <c r="E8586" s="4"/>
      <c r="F8586" s="4"/>
      <c r="G8586" s="4"/>
      <c r="H8586" s="4"/>
    </row>
    <row r="8587" spans="1:8" ht="15.75" customHeight="1" x14ac:dyDescent="0.25">
      <c r="A8587" s="1">
        <v>504966</v>
      </c>
      <c r="B8587" s="5" t="s">
        <v>8141</v>
      </c>
      <c r="C8587" s="4"/>
      <c r="D8587" s="4"/>
      <c r="E8587" s="4"/>
      <c r="F8587" s="4"/>
      <c r="G8587" s="4"/>
      <c r="H8587" s="4"/>
    </row>
    <row r="8588" spans="1:8" ht="15.75" customHeight="1" x14ac:dyDescent="0.25">
      <c r="A8588" s="1">
        <v>504967</v>
      </c>
      <c r="B8588" s="5" t="s">
        <v>8142</v>
      </c>
      <c r="C8588" s="4"/>
      <c r="D8588" s="4"/>
      <c r="E8588" s="4"/>
      <c r="F8588" s="4"/>
      <c r="G8588" s="4"/>
      <c r="H8588" s="4"/>
    </row>
    <row r="8589" spans="1:8" ht="15.75" customHeight="1" x14ac:dyDescent="0.25">
      <c r="A8589" s="1">
        <v>504968</v>
      </c>
      <c r="B8589" s="5" t="s">
        <v>8143</v>
      </c>
      <c r="C8589" s="4"/>
      <c r="D8589" s="4"/>
      <c r="E8589" s="4"/>
      <c r="F8589" s="4"/>
      <c r="G8589" s="4"/>
      <c r="H8589" s="4"/>
    </row>
    <row r="8590" spans="1:8" ht="15.75" customHeight="1" x14ac:dyDescent="0.25">
      <c r="A8590" s="1">
        <v>504969</v>
      </c>
      <c r="B8590" s="5" t="s">
        <v>8144</v>
      </c>
      <c r="C8590" s="4"/>
      <c r="D8590" s="4"/>
      <c r="E8590" s="4"/>
      <c r="F8590" s="4"/>
      <c r="G8590" s="4"/>
      <c r="H8590" s="4"/>
    </row>
    <row r="8591" spans="1:8" ht="15.75" customHeight="1" x14ac:dyDescent="0.25">
      <c r="A8591" s="1">
        <v>504970</v>
      </c>
      <c r="B8591" s="5" t="s">
        <v>8145</v>
      </c>
      <c r="C8591" s="4"/>
      <c r="D8591" s="4"/>
      <c r="E8591" s="4"/>
      <c r="F8591" s="4"/>
      <c r="G8591" s="4"/>
      <c r="H8591" s="4"/>
    </row>
    <row r="8592" spans="1:8" ht="15.75" customHeight="1" x14ac:dyDescent="0.25">
      <c r="A8592" s="1">
        <v>504971</v>
      </c>
      <c r="B8592" s="5" t="s">
        <v>8146</v>
      </c>
      <c r="C8592" s="4"/>
      <c r="D8592" s="4"/>
      <c r="E8592" s="4"/>
      <c r="F8592" s="4"/>
      <c r="G8592" s="4"/>
      <c r="H8592" s="4"/>
    </row>
    <row r="8593" spans="1:8" ht="15.75" customHeight="1" x14ac:dyDescent="0.25">
      <c r="A8593" s="1">
        <v>504972</v>
      </c>
      <c r="B8593" s="5" t="s">
        <v>8147</v>
      </c>
      <c r="C8593" s="4"/>
      <c r="D8593" s="4"/>
      <c r="E8593" s="4"/>
      <c r="F8593" s="4"/>
      <c r="G8593" s="4"/>
      <c r="H8593" s="4"/>
    </row>
    <row r="8594" spans="1:8" ht="15.75" customHeight="1" x14ac:dyDescent="0.25">
      <c r="A8594" s="1">
        <v>504973</v>
      </c>
      <c r="B8594" s="5" t="s">
        <v>8148</v>
      </c>
      <c r="C8594" s="4"/>
      <c r="D8594" s="4"/>
      <c r="E8594" s="4"/>
      <c r="F8594" s="4"/>
      <c r="G8594" s="4"/>
      <c r="H8594" s="4"/>
    </row>
    <row r="8595" spans="1:8" ht="15.75" customHeight="1" x14ac:dyDescent="0.25">
      <c r="A8595" s="1">
        <v>504974</v>
      </c>
      <c r="B8595" s="5" t="s">
        <v>8149</v>
      </c>
      <c r="C8595" s="4"/>
      <c r="D8595" s="4"/>
      <c r="E8595" s="4"/>
      <c r="F8595" s="4"/>
      <c r="G8595" s="4"/>
      <c r="H8595" s="4"/>
    </row>
    <row r="8596" spans="1:8" ht="15.75" customHeight="1" x14ac:dyDescent="0.25">
      <c r="A8596" s="1">
        <v>504975</v>
      </c>
      <c r="B8596" s="5" t="s">
        <v>8150</v>
      </c>
      <c r="C8596" s="4"/>
      <c r="D8596" s="4"/>
      <c r="E8596" s="4"/>
      <c r="F8596" s="4"/>
      <c r="G8596" s="4"/>
      <c r="H8596" s="4"/>
    </row>
    <row r="8597" spans="1:8" ht="15.75" customHeight="1" x14ac:dyDescent="0.25">
      <c r="A8597" s="1">
        <v>504976</v>
      </c>
      <c r="B8597" s="5" t="s">
        <v>8151</v>
      </c>
      <c r="C8597" s="4"/>
      <c r="D8597" s="4"/>
      <c r="E8597" s="4"/>
      <c r="F8597" s="4"/>
      <c r="G8597" s="4"/>
      <c r="H8597" s="4"/>
    </row>
    <row r="8598" spans="1:8" ht="15.75" customHeight="1" x14ac:dyDescent="0.25">
      <c r="A8598" s="1">
        <v>504977</v>
      </c>
      <c r="B8598" s="5" t="s">
        <v>8152</v>
      </c>
      <c r="C8598" s="4"/>
      <c r="D8598" s="4"/>
      <c r="E8598" s="4"/>
      <c r="F8598" s="4"/>
      <c r="G8598" s="4"/>
      <c r="H8598" s="4"/>
    </row>
    <row r="8599" spans="1:8" ht="15.75" customHeight="1" x14ac:dyDescent="0.25">
      <c r="A8599" s="1">
        <v>504978</v>
      </c>
      <c r="B8599" s="5" t="s">
        <v>8153</v>
      </c>
      <c r="C8599" s="4"/>
      <c r="D8599" s="4"/>
      <c r="E8599" s="4"/>
      <c r="F8599" s="4"/>
      <c r="G8599" s="4"/>
      <c r="H8599" s="4"/>
    </row>
    <row r="8600" spans="1:8" ht="15.75" customHeight="1" x14ac:dyDescent="0.25">
      <c r="A8600" s="1">
        <v>504979</v>
      </c>
      <c r="B8600" s="5" t="s">
        <v>8154</v>
      </c>
      <c r="C8600" s="4"/>
      <c r="D8600" s="4"/>
      <c r="E8600" s="4"/>
      <c r="F8600" s="4"/>
      <c r="G8600" s="4"/>
      <c r="H8600" s="4"/>
    </row>
    <row r="8601" spans="1:8" ht="15.75" customHeight="1" x14ac:dyDescent="0.25">
      <c r="A8601" s="1">
        <v>504980</v>
      </c>
      <c r="B8601" s="5" t="s">
        <v>8155</v>
      </c>
      <c r="C8601" s="4"/>
      <c r="D8601" s="4"/>
      <c r="E8601" s="4"/>
      <c r="F8601" s="4"/>
      <c r="G8601" s="4"/>
      <c r="H8601" s="4"/>
    </row>
    <row r="8602" spans="1:8" ht="15.75" customHeight="1" x14ac:dyDescent="0.25">
      <c r="A8602" s="1">
        <v>504981</v>
      </c>
      <c r="B8602" s="5" t="s">
        <v>8156</v>
      </c>
      <c r="C8602" s="4"/>
      <c r="D8602" s="4"/>
      <c r="E8602" s="4"/>
      <c r="F8602" s="4"/>
      <c r="G8602" s="4"/>
      <c r="H8602" s="4"/>
    </row>
    <row r="8603" spans="1:8" ht="15.75" customHeight="1" x14ac:dyDescent="0.25">
      <c r="A8603" s="1">
        <v>504982</v>
      </c>
      <c r="B8603" s="5" t="s">
        <v>8157</v>
      </c>
      <c r="C8603" s="4"/>
      <c r="D8603" s="4"/>
      <c r="E8603" s="4"/>
      <c r="F8603" s="4"/>
      <c r="G8603" s="4"/>
      <c r="H8603" s="4"/>
    </row>
    <row r="8604" spans="1:8" ht="15.75" customHeight="1" x14ac:dyDescent="0.25">
      <c r="A8604" s="1">
        <v>504983</v>
      </c>
      <c r="B8604" s="5" t="s">
        <v>8158</v>
      </c>
      <c r="C8604" s="4"/>
      <c r="D8604" s="4"/>
      <c r="E8604" s="4"/>
      <c r="F8604" s="4"/>
      <c r="G8604" s="4"/>
      <c r="H8604" s="4"/>
    </row>
    <row r="8605" spans="1:8" ht="15.75" customHeight="1" x14ac:dyDescent="0.25">
      <c r="A8605" s="1">
        <v>504984</v>
      </c>
      <c r="B8605" s="5" t="s">
        <v>8159</v>
      </c>
      <c r="C8605" s="4"/>
      <c r="D8605" s="4"/>
      <c r="E8605" s="4"/>
      <c r="F8605" s="4"/>
      <c r="G8605" s="4"/>
      <c r="H8605" s="4"/>
    </row>
    <row r="8606" spans="1:8" ht="15.75" customHeight="1" x14ac:dyDescent="0.25">
      <c r="A8606" s="1">
        <v>504985</v>
      </c>
      <c r="B8606" s="5" t="s">
        <v>8160</v>
      </c>
      <c r="C8606" s="4"/>
      <c r="D8606" s="4"/>
      <c r="E8606" s="4"/>
      <c r="F8606" s="4"/>
      <c r="G8606" s="4"/>
      <c r="H8606" s="4"/>
    </row>
    <row r="8607" spans="1:8" ht="15.75" customHeight="1" x14ac:dyDescent="0.25">
      <c r="A8607" s="1">
        <v>504986</v>
      </c>
      <c r="B8607" s="5" t="s">
        <v>8161</v>
      </c>
      <c r="C8607" s="4"/>
      <c r="D8607" s="4"/>
      <c r="E8607" s="4"/>
      <c r="F8607" s="4"/>
      <c r="G8607" s="4"/>
      <c r="H8607" s="4"/>
    </row>
    <row r="8608" spans="1:8" ht="15.75" customHeight="1" x14ac:dyDescent="0.25">
      <c r="A8608" s="1">
        <v>504987</v>
      </c>
      <c r="B8608" s="5" t="s">
        <v>8162</v>
      </c>
      <c r="C8608" s="4"/>
      <c r="D8608" s="4"/>
      <c r="E8608" s="4"/>
      <c r="F8608" s="4"/>
      <c r="G8608" s="4"/>
      <c r="H8608" s="4"/>
    </row>
    <row r="8609" spans="1:8" ht="15.75" customHeight="1" x14ac:dyDescent="0.25">
      <c r="A8609" s="1">
        <v>504988</v>
      </c>
      <c r="B8609" s="5" t="s">
        <v>8163</v>
      </c>
      <c r="C8609" s="4"/>
      <c r="D8609" s="4"/>
      <c r="E8609" s="4"/>
      <c r="F8609" s="4"/>
      <c r="G8609" s="4"/>
      <c r="H8609" s="4"/>
    </row>
    <row r="8610" spans="1:8" ht="15.75" customHeight="1" x14ac:dyDescent="0.25">
      <c r="A8610" s="1">
        <v>504989</v>
      </c>
      <c r="B8610" s="5" t="s">
        <v>8164</v>
      </c>
      <c r="C8610" s="4"/>
      <c r="D8610" s="4"/>
      <c r="E8610" s="4"/>
      <c r="F8610" s="4"/>
      <c r="G8610" s="4"/>
      <c r="H8610" s="4"/>
    </row>
    <row r="8611" spans="1:8" ht="15.75" customHeight="1" x14ac:dyDescent="0.25">
      <c r="A8611" s="1">
        <v>504990</v>
      </c>
      <c r="B8611" s="5" t="s">
        <v>8165</v>
      </c>
      <c r="C8611" s="4"/>
      <c r="D8611" s="4"/>
      <c r="E8611" s="4"/>
      <c r="F8611" s="4"/>
      <c r="G8611" s="4"/>
      <c r="H8611" s="4"/>
    </row>
    <row r="8612" spans="1:8" ht="15.75" customHeight="1" x14ac:dyDescent="0.25">
      <c r="A8612" s="1">
        <v>504991</v>
      </c>
      <c r="B8612" s="5" t="s">
        <v>8166</v>
      </c>
      <c r="C8612" s="4"/>
      <c r="D8612" s="4"/>
      <c r="E8612" s="4"/>
      <c r="F8612" s="4"/>
      <c r="G8612" s="4"/>
      <c r="H8612" s="4"/>
    </row>
    <row r="8613" spans="1:8" ht="15.75" customHeight="1" x14ac:dyDescent="0.25">
      <c r="A8613" s="1">
        <v>504992</v>
      </c>
      <c r="B8613" s="5" t="s">
        <v>8167</v>
      </c>
      <c r="C8613" s="4"/>
      <c r="D8613" s="4"/>
      <c r="E8613" s="4"/>
      <c r="F8613" s="4"/>
      <c r="G8613" s="4"/>
      <c r="H8613" s="4"/>
    </row>
    <row r="8614" spans="1:8" ht="15.75" customHeight="1" x14ac:dyDescent="0.25">
      <c r="A8614" s="1">
        <v>504993</v>
      </c>
      <c r="B8614" s="5" t="s">
        <v>8168</v>
      </c>
      <c r="C8614" s="4"/>
      <c r="D8614" s="4"/>
      <c r="E8614" s="4"/>
      <c r="F8614" s="4"/>
      <c r="G8614" s="4"/>
      <c r="H8614" s="4"/>
    </row>
    <row r="8615" spans="1:8" ht="15.75" customHeight="1" x14ac:dyDescent="0.25">
      <c r="A8615" s="1">
        <v>504994</v>
      </c>
      <c r="B8615" s="5" t="s">
        <v>8169</v>
      </c>
      <c r="C8615" s="4"/>
      <c r="D8615" s="4"/>
      <c r="E8615" s="4"/>
      <c r="F8615" s="4"/>
      <c r="G8615" s="4"/>
      <c r="H8615" s="4"/>
    </row>
    <row r="8616" spans="1:8" ht="15.75" customHeight="1" x14ac:dyDescent="0.25">
      <c r="A8616" s="1">
        <v>504995</v>
      </c>
      <c r="B8616" s="5" t="s">
        <v>8170</v>
      </c>
      <c r="C8616" s="4"/>
      <c r="D8616" s="4"/>
      <c r="E8616" s="4"/>
      <c r="F8616" s="4"/>
      <c r="G8616" s="4"/>
      <c r="H8616" s="4"/>
    </row>
    <row r="8617" spans="1:8" ht="15.75" customHeight="1" x14ac:dyDescent="0.25">
      <c r="A8617" s="1">
        <v>504996</v>
      </c>
      <c r="B8617" s="5" t="s">
        <v>8171</v>
      </c>
      <c r="C8617" s="4"/>
      <c r="D8617" s="4"/>
      <c r="E8617" s="4"/>
      <c r="F8617" s="4"/>
      <c r="G8617" s="4"/>
      <c r="H8617" s="4"/>
    </row>
    <row r="8618" spans="1:8" ht="15.75" customHeight="1" x14ac:dyDescent="0.25">
      <c r="A8618" s="1">
        <v>504997</v>
      </c>
      <c r="B8618" s="5" t="s">
        <v>8172</v>
      </c>
      <c r="C8618" s="4"/>
      <c r="D8618" s="4"/>
      <c r="E8618" s="4"/>
      <c r="F8618" s="4"/>
      <c r="G8618" s="4"/>
      <c r="H8618" s="4"/>
    </row>
    <row r="8619" spans="1:8" ht="15.75" customHeight="1" x14ac:dyDescent="0.25">
      <c r="A8619" s="1">
        <v>504998</v>
      </c>
      <c r="B8619" s="5" t="s">
        <v>8173</v>
      </c>
      <c r="C8619" s="4"/>
      <c r="D8619" s="4"/>
      <c r="E8619" s="4"/>
      <c r="F8619" s="4"/>
      <c r="G8619" s="4"/>
      <c r="H8619" s="4"/>
    </row>
    <row r="8620" spans="1:8" ht="15.75" customHeight="1" x14ac:dyDescent="0.25">
      <c r="A8620" s="1">
        <v>504999</v>
      </c>
      <c r="B8620" s="5" t="s">
        <v>8174</v>
      </c>
      <c r="C8620" s="4"/>
      <c r="D8620" s="4"/>
      <c r="E8620" s="4"/>
      <c r="F8620" s="4"/>
      <c r="G8620" s="4"/>
      <c r="H8620" s="4"/>
    </row>
    <row r="8621" spans="1:8" ht="15.75" customHeight="1" x14ac:dyDescent="0.25">
      <c r="A8621" s="1">
        <v>505000</v>
      </c>
      <c r="B8621" s="5" t="s">
        <v>8175</v>
      </c>
      <c r="C8621" s="4"/>
      <c r="D8621" s="4"/>
      <c r="E8621" s="4"/>
      <c r="F8621" s="4"/>
      <c r="G8621" s="4"/>
      <c r="H8621" s="4"/>
    </row>
    <row r="8622" spans="1:8" ht="15.75" customHeight="1" x14ac:dyDescent="0.25">
      <c r="A8622" s="1">
        <v>505001</v>
      </c>
      <c r="B8622" s="5" t="s">
        <v>7704</v>
      </c>
      <c r="C8622" s="4"/>
      <c r="D8622" s="4"/>
      <c r="E8622" s="4"/>
      <c r="F8622" s="4"/>
      <c r="G8622" s="4"/>
      <c r="H8622" s="4"/>
    </row>
    <row r="8623" spans="1:8" ht="15.75" customHeight="1" x14ac:dyDescent="0.25">
      <c r="A8623" s="1">
        <v>505002</v>
      </c>
      <c r="B8623" s="5" t="s">
        <v>8176</v>
      </c>
      <c r="C8623" s="4"/>
      <c r="D8623" s="4"/>
      <c r="E8623" s="4"/>
      <c r="F8623" s="4"/>
      <c r="G8623" s="4"/>
      <c r="H8623" s="4"/>
    </row>
    <row r="8624" spans="1:8" ht="15.75" customHeight="1" x14ac:dyDescent="0.25">
      <c r="A8624" s="1">
        <v>505003</v>
      </c>
      <c r="B8624" s="5" t="s">
        <v>8177</v>
      </c>
      <c r="C8624" s="4"/>
      <c r="D8624" s="4"/>
      <c r="E8624" s="4"/>
      <c r="F8624" s="4"/>
      <c r="G8624" s="4"/>
      <c r="H8624" s="4"/>
    </row>
    <row r="8625" spans="1:8" ht="15.75" customHeight="1" x14ac:dyDescent="0.25">
      <c r="A8625" s="1">
        <v>505004</v>
      </c>
      <c r="B8625" s="5" t="s">
        <v>8178</v>
      </c>
      <c r="C8625" s="4"/>
      <c r="D8625" s="4"/>
      <c r="E8625" s="4"/>
      <c r="F8625" s="4"/>
      <c r="G8625" s="4"/>
      <c r="H8625" s="4"/>
    </row>
    <row r="8626" spans="1:8" ht="15.75" customHeight="1" x14ac:dyDescent="0.25">
      <c r="A8626" s="1">
        <v>505005</v>
      </c>
      <c r="B8626" s="5" t="s">
        <v>8179</v>
      </c>
      <c r="C8626" s="4"/>
      <c r="D8626" s="4"/>
      <c r="E8626" s="4"/>
      <c r="F8626" s="4"/>
      <c r="G8626" s="4"/>
      <c r="H8626" s="4"/>
    </row>
    <row r="8627" spans="1:8" ht="15.75" customHeight="1" x14ac:dyDescent="0.25">
      <c r="A8627" s="1">
        <v>505006</v>
      </c>
      <c r="B8627" s="5" t="s">
        <v>8180</v>
      </c>
      <c r="C8627" s="4"/>
      <c r="D8627" s="4"/>
      <c r="E8627" s="4"/>
      <c r="F8627" s="4"/>
      <c r="G8627" s="4"/>
      <c r="H8627" s="4"/>
    </row>
    <row r="8628" spans="1:8" ht="15.75" customHeight="1" x14ac:dyDescent="0.25">
      <c r="A8628" s="1">
        <v>505007</v>
      </c>
      <c r="B8628" s="5" t="s">
        <v>8181</v>
      </c>
      <c r="C8628" s="4"/>
      <c r="D8628" s="4"/>
      <c r="E8628" s="4"/>
      <c r="F8628" s="4"/>
      <c r="G8628" s="4"/>
      <c r="H8628" s="4"/>
    </row>
    <row r="8629" spans="1:8" ht="15.75" customHeight="1" x14ac:dyDescent="0.25">
      <c r="A8629" s="1">
        <v>505008</v>
      </c>
      <c r="B8629" s="5" t="s">
        <v>8182</v>
      </c>
      <c r="C8629" s="4"/>
      <c r="D8629" s="4"/>
      <c r="E8629" s="4"/>
      <c r="F8629" s="4"/>
      <c r="G8629" s="4"/>
      <c r="H8629" s="4"/>
    </row>
    <row r="8630" spans="1:8" ht="15.75" customHeight="1" x14ac:dyDescent="0.25">
      <c r="A8630" s="1">
        <v>505009</v>
      </c>
      <c r="B8630" s="5" t="s">
        <v>8183</v>
      </c>
      <c r="C8630" s="4"/>
      <c r="D8630" s="4"/>
      <c r="E8630" s="4"/>
      <c r="F8630" s="4"/>
      <c r="G8630" s="4"/>
      <c r="H8630" s="4"/>
    </row>
    <row r="8631" spans="1:8" ht="15.75" customHeight="1" x14ac:dyDescent="0.25">
      <c r="A8631" s="1">
        <v>505010</v>
      </c>
      <c r="B8631" s="5" t="s">
        <v>8184</v>
      </c>
      <c r="C8631" s="4"/>
      <c r="D8631" s="4"/>
      <c r="E8631" s="4"/>
      <c r="F8631" s="4"/>
      <c r="G8631" s="4"/>
      <c r="H8631" s="4"/>
    </row>
    <row r="8632" spans="1:8" ht="15.75" customHeight="1" x14ac:dyDescent="0.25">
      <c r="A8632" s="1">
        <v>505011</v>
      </c>
      <c r="B8632" s="5" t="s">
        <v>8185</v>
      </c>
      <c r="C8632" s="4"/>
      <c r="D8632" s="4"/>
      <c r="E8632" s="4"/>
      <c r="F8632" s="4"/>
      <c r="G8632" s="4"/>
      <c r="H8632" s="4"/>
    </row>
    <row r="8633" spans="1:8" ht="15.75" customHeight="1" x14ac:dyDescent="0.25">
      <c r="A8633" s="1">
        <v>505012</v>
      </c>
      <c r="B8633" s="5" t="s">
        <v>8186</v>
      </c>
      <c r="C8633" s="4"/>
      <c r="D8633" s="4"/>
      <c r="E8633" s="4"/>
      <c r="F8633" s="4"/>
      <c r="G8633" s="4"/>
      <c r="H8633" s="4"/>
    </row>
    <row r="8634" spans="1:8" ht="15.75" customHeight="1" x14ac:dyDescent="0.25">
      <c r="A8634" s="1">
        <v>505013</v>
      </c>
      <c r="B8634" s="5" t="s">
        <v>8187</v>
      </c>
      <c r="C8634" s="4"/>
      <c r="D8634" s="4"/>
      <c r="E8634" s="4"/>
      <c r="F8634" s="4"/>
      <c r="G8634" s="4"/>
      <c r="H8634" s="4"/>
    </row>
    <row r="8635" spans="1:8" ht="15.75" customHeight="1" x14ac:dyDescent="0.25">
      <c r="A8635" s="1">
        <v>505014</v>
      </c>
      <c r="B8635" s="5" t="s">
        <v>8188</v>
      </c>
      <c r="C8635" s="4"/>
      <c r="D8635" s="4"/>
      <c r="E8635" s="4"/>
      <c r="F8635" s="4"/>
      <c r="G8635" s="4"/>
      <c r="H8635" s="4"/>
    </row>
    <row r="8636" spans="1:8" ht="15.75" customHeight="1" x14ac:dyDescent="0.25">
      <c r="A8636" s="1">
        <v>505015</v>
      </c>
      <c r="B8636" s="5" t="s">
        <v>8189</v>
      </c>
      <c r="C8636" s="4"/>
      <c r="D8636" s="4"/>
      <c r="E8636" s="4"/>
      <c r="F8636" s="4"/>
      <c r="G8636" s="4"/>
      <c r="H8636" s="4"/>
    </row>
    <row r="8637" spans="1:8" ht="15.75" customHeight="1" x14ac:dyDescent="0.25">
      <c r="A8637" s="1">
        <v>505016</v>
      </c>
      <c r="B8637" s="5" t="s">
        <v>8190</v>
      </c>
      <c r="C8637" s="4"/>
      <c r="D8637" s="4"/>
      <c r="E8637" s="4"/>
      <c r="F8637" s="4"/>
      <c r="G8637" s="4"/>
      <c r="H8637" s="4"/>
    </row>
    <row r="8638" spans="1:8" ht="15.75" customHeight="1" x14ac:dyDescent="0.25">
      <c r="A8638" s="1">
        <v>505017</v>
      </c>
      <c r="B8638" s="5" t="s">
        <v>8191</v>
      </c>
      <c r="C8638" s="4"/>
      <c r="D8638" s="4"/>
      <c r="E8638" s="4"/>
      <c r="F8638" s="4"/>
      <c r="G8638" s="4"/>
      <c r="H8638" s="4"/>
    </row>
    <row r="8639" spans="1:8" ht="15.75" customHeight="1" x14ac:dyDescent="0.25">
      <c r="A8639" s="1">
        <v>505018</v>
      </c>
      <c r="B8639" s="5" t="s">
        <v>8192</v>
      </c>
      <c r="C8639" s="4"/>
      <c r="D8639" s="4"/>
      <c r="E8639" s="4"/>
      <c r="F8639" s="4"/>
      <c r="G8639" s="4"/>
      <c r="H8639" s="4"/>
    </row>
    <row r="8640" spans="1:8" ht="15.75" customHeight="1" x14ac:dyDescent="0.25">
      <c r="A8640" s="1">
        <v>505019</v>
      </c>
      <c r="B8640" s="5" t="s">
        <v>8193</v>
      </c>
      <c r="C8640" s="4"/>
      <c r="D8640" s="4"/>
      <c r="E8640" s="4"/>
      <c r="F8640" s="4"/>
      <c r="G8640" s="4"/>
      <c r="H8640" s="4"/>
    </row>
    <row r="8641" spans="1:8" ht="15.75" customHeight="1" x14ac:dyDescent="0.25">
      <c r="A8641" s="1">
        <v>505020</v>
      </c>
      <c r="B8641" s="5" t="s">
        <v>8194</v>
      </c>
      <c r="C8641" s="4"/>
      <c r="D8641" s="4"/>
      <c r="E8641" s="4"/>
      <c r="F8641" s="4"/>
      <c r="G8641" s="4"/>
      <c r="H8641" s="4"/>
    </row>
    <row r="8642" spans="1:8" ht="15.75" customHeight="1" x14ac:dyDescent="0.25">
      <c r="A8642" s="1">
        <v>505021</v>
      </c>
      <c r="B8642" s="5" t="s">
        <v>8195</v>
      </c>
      <c r="C8642" s="4"/>
      <c r="D8642" s="4"/>
      <c r="E8642" s="4"/>
      <c r="F8642" s="4"/>
      <c r="G8642" s="4"/>
      <c r="H8642" s="4"/>
    </row>
    <row r="8643" spans="1:8" ht="15.75" customHeight="1" x14ac:dyDescent="0.25">
      <c r="A8643" s="1">
        <v>505022</v>
      </c>
      <c r="B8643" s="5" t="s">
        <v>8196</v>
      </c>
      <c r="C8643" s="4"/>
      <c r="D8643" s="4"/>
      <c r="E8643" s="4"/>
      <c r="F8643" s="4"/>
      <c r="G8643" s="4"/>
      <c r="H8643" s="4"/>
    </row>
    <row r="8644" spans="1:8" ht="15.75" customHeight="1" x14ac:dyDescent="0.25">
      <c r="A8644" s="1">
        <v>505023</v>
      </c>
      <c r="B8644" s="5" t="s">
        <v>8197</v>
      </c>
      <c r="C8644" s="4"/>
      <c r="D8644" s="4"/>
      <c r="E8644" s="4"/>
      <c r="F8644" s="4"/>
      <c r="G8644" s="4"/>
      <c r="H8644" s="4"/>
    </row>
    <row r="8645" spans="1:8" ht="15.75" customHeight="1" x14ac:dyDescent="0.25">
      <c r="A8645" s="1">
        <v>505024</v>
      </c>
      <c r="B8645" s="5" t="s">
        <v>8198</v>
      </c>
      <c r="C8645" s="4"/>
      <c r="D8645" s="4"/>
      <c r="E8645" s="4"/>
      <c r="F8645" s="4"/>
      <c r="G8645" s="4"/>
      <c r="H8645" s="4"/>
    </row>
    <row r="8646" spans="1:8" ht="15.75" customHeight="1" x14ac:dyDescent="0.25">
      <c r="A8646" s="1">
        <v>505025</v>
      </c>
      <c r="B8646" s="5" t="s">
        <v>8199</v>
      </c>
      <c r="C8646" s="4"/>
      <c r="D8646" s="4"/>
      <c r="E8646" s="4"/>
      <c r="F8646" s="4"/>
      <c r="G8646" s="4"/>
      <c r="H8646" s="4"/>
    </row>
    <row r="8647" spans="1:8" ht="15.75" customHeight="1" x14ac:dyDescent="0.25">
      <c r="A8647" s="1">
        <v>505026</v>
      </c>
      <c r="B8647" s="5" t="s">
        <v>8200</v>
      </c>
      <c r="C8647" s="4"/>
      <c r="D8647" s="4"/>
      <c r="E8647" s="4"/>
      <c r="F8647" s="4"/>
      <c r="G8647" s="4"/>
      <c r="H8647" s="4"/>
    </row>
    <row r="8648" spans="1:8" ht="15.75" customHeight="1" x14ac:dyDescent="0.25">
      <c r="A8648" s="1">
        <v>505027</v>
      </c>
      <c r="B8648" s="5" t="s">
        <v>8201</v>
      </c>
      <c r="C8648" s="4"/>
      <c r="D8648" s="4"/>
      <c r="E8648" s="4"/>
      <c r="F8648" s="4"/>
      <c r="G8648" s="4"/>
      <c r="H8648" s="4"/>
    </row>
    <row r="8649" spans="1:8" ht="15.75" customHeight="1" x14ac:dyDescent="0.25">
      <c r="A8649" s="1">
        <v>505028</v>
      </c>
      <c r="B8649" s="5" t="s">
        <v>8202</v>
      </c>
      <c r="C8649" s="4"/>
      <c r="D8649" s="4"/>
      <c r="E8649" s="4"/>
      <c r="F8649" s="4"/>
      <c r="G8649" s="4"/>
      <c r="H8649" s="4"/>
    </row>
    <row r="8650" spans="1:8" ht="15.75" customHeight="1" x14ac:dyDescent="0.25">
      <c r="A8650" s="1">
        <v>505029</v>
      </c>
      <c r="B8650" s="5" t="s">
        <v>8203</v>
      </c>
      <c r="C8650" s="4"/>
      <c r="D8650" s="4"/>
      <c r="E8650" s="4"/>
      <c r="F8650" s="4"/>
      <c r="G8650" s="4"/>
      <c r="H8650" s="4"/>
    </row>
    <row r="8651" spans="1:8" ht="15.75" customHeight="1" x14ac:dyDescent="0.25">
      <c r="A8651" s="1">
        <v>505030</v>
      </c>
      <c r="B8651" s="5" t="s">
        <v>8204</v>
      </c>
      <c r="C8651" s="4"/>
      <c r="D8651" s="4"/>
      <c r="E8651" s="4"/>
      <c r="F8651" s="4"/>
      <c r="G8651" s="4"/>
      <c r="H8651" s="4"/>
    </row>
    <row r="8652" spans="1:8" ht="15.75" customHeight="1" x14ac:dyDescent="0.25">
      <c r="A8652" s="1">
        <v>505031</v>
      </c>
      <c r="B8652" s="5" t="s">
        <v>8205</v>
      </c>
      <c r="C8652" s="4"/>
      <c r="D8652" s="4"/>
      <c r="E8652" s="4"/>
      <c r="F8652" s="4"/>
      <c r="G8652" s="4"/>
      <c r="H8652" s="4"/>
    </row>
    <row r="8653" spans="1:8" ht="15.75" customHeight="1" x14ac:dyDescent="0.25">
      <c r="A8653" s="1">
        <v>505032</v>
      </c>
      <c r="B8653" s="5" t="s">
        <v>8206</v>
      </c>
      <c r="C8653" s="4"/>
      <c r="D8653" s="4"/>
      <c r="E8653" s="4"/>
      <c r="F8653" s="4"/>
      <c r="G8653" s="4"/>
      <c r="H8653" s="4"/>
    </row>
    <row r="8654" spans="1:8" ht="15.75" customHeight="1" x14ac:dyDescent="0.25">
      <c r="A8654" s="1">
        <v>505033</v>
      </c>
      <c r="B8654" s="5" t="s">
        <v>8207</v>
      </c>
      <c r="C8654" s="4"/>
      <c r="D8654" s="4"/>
      <c r="E8654" s="4"/>
      <c r="F8654" s="4"/>
      <c r="G8654" s="4"/>
      <c r="H8654" s="4"/>
    </row>
    <row r="8655" spans="1:8" ht="15.75" customHeight="1" x14ac:dyDescent="0.25">
      <c r="A8655" s="1">
        <v>505034</v>
      </c>
      <c r="B8655" s="5" t="s">
        <v>8208</v>
      </c>
      <c r="C8655" s="4"/>
      <c r="D8655" s="4"/>
      <c r="E8655" s="4"/>
      <c r="F8655" s="4"/>
      <c r="G8655" s="4"/>
      <c r="H8655" s="4"/>
    </row>
    <row r="8656" spans="1:8" ht="15.75" customHeight="1" x14ac:dyDescent="0.25">
      <c r="A8656" s="1">
        <v>505035</v>
      </c>
      <c r="B8656" s="5" t="s">
        <v>8209</v>
      </c>
      <c r="C8656" s="4"/>
      <c r="D8656" s="4"/>
      <c r="E8656" s="4"/>
      <c r="F8656" s="4"/>
      <c r="G8656" s="4"/>
      <c r="H8656" s="4"/>
    </row>
    <row r="8657" spans="1:8" ht="15.75" customHeight="1" x14ac:dyDescent="0.25">
      <c r="A8657" s="1">
        <v>505036</v>
      </c>
      <c r="B8657" s="5" t="s">
        <v>8210</v>
      </c>
      <c r="C8657" s="4"/>
      <c r="D8657" s="4"/>
      <c r="E8657" s="4"/>
      <c r="F8657" s="4"/>
      <c r="G8657" s="4"/>
      <c r="H8657" s="4"/>
    </row>
    <row r="8658" spans="1:8" ht="15.75" customHeight="1" x14ac:dyDescent="0.25">
      <c r="A8658" s="1">
        <v>505037</v>
      </c>
      <c r="B8658" s="5" t="s">
        <v>8211</v>
      </c>
      <c r="C8658" s="4"/>
      <c r="D8658" s="4"/>
      <c r="E8658" s="4"/>
      <c r="F8658" s="4"/>
      <c r="G8658" s="4"/>
      <c r="H8658" s="4"/>
    </row>
    <row r="8659" spans="1:8" ht="15.75" customHeight="1" x14ac:dyDescent="0.25">
      <c r="A8659" s="1">
        <v>505038</v>
      </c>
      <c r="B8659" s="5" t="s">
        <v>8212</v>
      </c>
      <c r="C8659" s="4"/>
      <c r="D8659" s="4"/>
      <c r="E8659" s="4"/>
      <c r="F8659" s="4"/>
      <c r="G8659" s="4"/>
      <c r="H8659" s="4"/>
    </row>
    <row r="8660" spans="1:8" ht="15.75" customHeight="1" x14ac:dyDescent="0.25">
      <c r="A8660" s="1">
        <v>505039</v>
      </c>
      <c r="B8660" s="5" t="s">
        <v>8213</v>
      </c>
      <c r="C8660" s="4"/>
      <c r="D8660" s="4"/>
      <c r="E8660" s="4"/>
      <c r="F8660" s="4"/>
      <c r="G8660" s="4"/>
      <c r="H8660" s="4"/>
    </row>
    <row r="8661" spans="1:8" ht="15.75" customHeight="1" x14ac:dyDescent="0.25">
      <c r="A8661" s="1">
        <v>505040</v>
      </c>
      <c r="B8661" s="5" t="s">
        <v>8214</v>
      </c>
      <c r="C8661" s="4"/>
      <c r="D8661" s="4"/>
      <c r="E8661" s="4"/>
      <c r="F8661" s="4"/>
      <c r="G8661" s="4"/>
      <c r="H8661" s="4"/>
    </row>
    <row r="8662" spans="1:8" ht="15.75" customHeight="1" x14ac:dyDescent="0.25">
      <c r="A8662" s="1">
        <v>505041</v>
      </c>
      <c r="B8662" s="5" t="s">
        <v>8215</v>
      </c>
      <c r="C8662" s="4"/>
      <c r="D8662" s="4"/>
      <c r="E8662" s="4"/>
      <c r="F8662" s="4"/>
      <c r="G8662" s="4"/>
      <c r="H8662" s="4"/>
    </row>
    <row r="8663" spans="1:8" ht="15.75" customHeight="1" x14ac:dyDescent="0.25">
      <c r="A8663" s="1">
        <v>505042</v>
      </c>
      <c r="B8663" s="5" t="s">
        <v>8216</v>
      </c>
      <c r="C8663" s="4"/>
      <c r="D8663" s="4"/>
      <c r="E8663" s="4"/>
      <c r="F8663" s="4"/>
      <c r="G8663" s="4"/>
      <c r="H8663" s="4"/>
    </row>
    <row r="8664" spans="1:8" ht="15.75" customHeight="1" x14ac:dyDescent="0.25">
      <c r="A8664" s="1">
        <v>505043</v>
      </c>
      <c r="B8664" s="5" t="s">
        <v>8217</v>
      </c>
      <c r="C8664" s="4"/>
      <c r="D8664" s="4"/>
      <c r="E8664" s="4"/>
      <c r="F8664" s="4"/>
      <c r="G8664" s="4"/>
      <c r="H8664" s="4"/>
    </row>
    <row r="8665" spans="1:8" ht="15.75" customHeight="1" x14ac:dyDescent="0.25">
      <c r="A8665" s="1">
        <v>505044</v>
      </c>
      <c r="B8665" s="5" t="s">
        <v>8218</v>
      </c>
      <c r="C8665" s="4"/>
      <c r="D8665" s="4"/>
      <c r="E8665" s="4"/>
      <c r="F8665" s="4"/>
      <c r="G8665" s="4"/>
      <c r="H8665" s="4"/>
    </row>
    <row r="8666" spans="1:8" ht="15.75" customHeight="1" x14ac:dyDescent="0.25">
      <c r="A8666" s="1">
        <v>505045</v>
      </c>
      <c r="B8666" s="5" t="s">
        <v>8219</v>
      </c>
      <c r="C8666" s="4"/>
      <c r="D8666" s="4"/>
      <c r="E8666" s="4"/>
      <c r="F8666" s="4"/>
      <c r="G8666" s="4"/>
      <c r="H8666" s="4"/>
    </row>
    <row r="8667" spans="1:8" ht="15.75" customHeight="1" x14ac:dyDescent="0.25">
      <c r="A8667" s="1">
        <v>505046</v>
      </c>
      <c r="B8667" s="5" t="s">
        <v>8220</v>
      </c>
      <c r="C8667" s="4"/>
      <c r="D8667" s="4"/>
      <c r="E8667" s="4"/>
      <c r="F8667" s="4"/>
      <c r="G8667" s="4"/>
      <c r="H8667" s="4"/>
    </row>
    <row r="8668" spans="1:8" ht="15.75" customHeight="1" x14ac:dyDescent="0.25">
      <c r="A8668" s="1">
        <v>505047</v>
      </c>
      <c r="B8668" s="5" t="s">
        <v>8221</v>
      </c>
      <c r="C8668" s="4"/>
      <c r="D8668" s="4"/>
      <c r="E8668" s="4"/>
      <c r="F8668" s="4"/>
      <c r="G8668" s="4"/>
      <c r="H8668" s="4"/>
    </row>
    <row r="8669" spans="1:8" ht="15.75" customHeight="1" x14ac:dyDescent="0.25">
      <c r="A8669" s="1">
        <v>505048</v>
      </c>
      <c r="B8669" s="5" t="s">
        <v>8222</v>
      </c>
      <c r="C8669" s="4"/>
      <c r="D8669" s="4"/>
      <c r="E8669" s="4"/>
      <c r="F8669" s="4"/>
      <c r="G8669" s="4"/>
      <c r="H8669" s="4"/>
    </row>
    <row r="8670" spans="1:8" ht="15.75" customHeight="1" x14ac:dyDescent="0.25">
      <c r="A8670" s="1">
        <v>505049</v>
      </c>
      <c r="B8670" s="5" t="s">
        <v>8223</v>
      </c>
      <c r="C8670" s="4"/>
      <c r="D8670" s="4"/>
      <c r="E8670" s="4"/>
      <c r="F8670" s="4"/>
      <c r="G8670" s="4"/>
      <c r="H8670" s="4"/>
    </row>
    <row r="8671" spans="1:8" ht="15.75" customHeight="1" x14ac:dyDescent="0.25">
      <c r="A8671" s="1">
        <v>505050</v>
      </c>
      <c r="B8671" s="5" t="s">
        <v>8224</v>
      </c>
      <c r="C8671" s="4"/>
      <c r="D8671" s="4"/>
      <c r="E8671" s="4"/>
      <c r="F8671" s="4"/>
      <c r="G8671" s="4"/>
      <c r="H8671" s="4"/>
    </row>
    <row r="8672" spans="1:8" ht="15.75" customHeight="1" x14ac:dyDescent="0.25">
      <c r="A8672" s="1">
        <v>505051</v>
      </c>
      <c r="B8672" s="5" t="s">
        <v>8225</v>
      </c>
      <c r="C8672" s="4"/>
      <c r="D8672" s="4"/>
      <c r="E8672" s="4"/>
      <c r="F8672" s="4"/>
      <c r="G8672" s="4"/>
      <c r="H8672" s="4"/>
    </row>
    <row r="8673" spans="1:8" ht="15.75" customHeight="1" x14ac:dyDescent="0.25">
      <c r="A8673" s="1">
        <v>505052</v>
      </c>
      <c r="B8673" s="5" t="s">
        <v>8226</v>
      </c>
      <c r="C8673" s="4"/>
      <c r="D8673" s="4"/>
      <c r="E8673" s="4"/>
      <c r="F8673" s="4"/>
      <c r="G8673" s="4"/>
      <c r="H8673" s="4"/>
    </row>
    <row r="8674" spans="1:8" ht="15.75" customHeight="1" x14ac:dyDescent="0.25">
      <c r="A8674" s="1">
        <v>505053</v>
      </c>
      <c r="B8674" s="5" t="s">
        <v>8227</v>
      </c>
      <c r="C8674" s="4"/>
      <c r="D8674" s="4"/>
      <c r="E8674" s="4"/>
      <c r="F8674" s="4"/>
      <c r="G8674" s="4"/>
      <c r="H8674" s="4"/>
    </row>
    <row r="8675" spans="1:8" ht="15.75" customHeight="1" x14ac:dyDescent="0.25">
      <c r="A8675" s="1">
        <v>505054</v>
      </c>
      <c r="B8675" s="5" t="s">
        <v>8228</v>
      </c>
      <c r="C8675" s="4"/>
      <c r="D8675" s="4"/>
      <c r="E8675" s="4"/>
      <c r="F8675" s="4"/>
      <c r="G8675" s="4"/>
      <c r="H8675" s="4"/>
    </row>
    <row r="8676" spans="1:8" ht="15.75" customHeight="1" x14ac:dyDescent="0.25">
      <c r="A8676" s="1">
        <v>505055</v>
      </c>
      <c r="B8676" s="5" t="s">
        <v>8229</v>
      </c>
      <c r="C8676" s="4"/>
      <c r="D8676" s="4"/>
      <c r="E8676" s="4"/>
      <c r="F8676" s="4"/>
      <c r="G8676" s="4"/>
      <c r="H8676" s="4"/>
    </row>
    <row r="8677" spans="1:8" ht="15.75" customHeight="1" x14ac:dyDescent="0.25">
      <c r="A8677" s="1">
        <v>505056</v>
      </c>
      <c r="B8677" s="5" t="s">
        <v>8230</v>
      </c>
      <c r="C8677" s="4"/>
      <c r="D8677" s="4"/>
      <c r="E8677" s="4"/>
      <c r="F8677" s="4"/>
      <c r="G8677" s="4"/>
      <c r="H8677" s="4"/>
    </row>
    <row r="8678" spans="1:8" ht="15.75" customHeight="1" x14ac:dyDescent="0.25">
      <c r="A8678" s="1">
        <v>505057</v>
      </c>
      <c r="B8678" s="5" t="s">
        <v>8231</v>
      </c>
      <c r="C8678" s="4"/>
      <c r="D8678" s="4"/>
      <c r="E8678" s="4"/>
      <c r="F8678" s="4"/>
      <c r="G8678" s="4"/>
      <c r="H8678" s="4"/>
    </row>
    <row r="8679" spans="1:8" ht="15.75" customHeight="1" x14ac:dyDescent="0.25">
      <c r="A8679" s="1">
        <v>505058</v>
      </c>
      <c r="B8679" s="5" t="s">
        <v>8232</v>
      </c>
      <c r="C8679" s="4"/>
      <c r="D8679" s="4"/>
      <c r="E8679" s="4"/>
      <c r="F8679" s="4"/>
      <c r="G8679" s="4"/>
      <c r="H8679" s="4"/>
    </row>
    <row r="8680" spans="1:8" ht="15.75" customHeight="1" x14ac:dyDescent="0.25">
      <c r="A8680" s="1">
        <v>505059</v>
      </c>
      <c r="B8680" s="5" t="s">
        <v>8233</v>
      </c>
      <c r="C8680" s="4"/>
      <c r="D8680" s="4"/>
      <c r="E8680" s="4"/>
      <c r="F8680" s="4"/>
      <c r="G8680" s="4"/>
      <c r="H8680" s="4"/>
    </row>
    <row r="8681" spans="1:8" ht="15.75" customHeight="1" x14ac:dyDescent="0.25">
      <c r="A8681" s="1">
        <v>505060</v>
      </c>
      <c r="B8681" s="5" t="s">
        <v>8234</v>
      </c>
      <c r="C8681" s="4"/>
      <c r="D8681" s="4"/>
      <c r="E8681" s="4"/>
      <c r="F8681" s="4"/>
      <c r="G8681" s="4"/>
      <c r="H8681" s="4"/>
    </row>
    <row r="8682" spans="1:8" ht="15.75" customHeight="1" x14ac:dyDescent="0.25">
      <c r="A8682" s="1">
        <v>505061</v>
      </c>
      <c r="B8682" s="5" t="s">
        <v>8235</v>
      </c>
      <c r="C8682" s="4"/>
      <c r="D8682" s="4"/>
      <c r="E8682" s="4"/>
      <c r="F8682" s="4"/>
      <c r="G8682" s="4"/>
      <c r="H8682" s="4"/>
    </row>
    <row r="8683" spans="1:8" ht="15.75" customHeight="1" x14ac:dyDescent="0.25">
      <c r="A8683" s="1">
        <v>505062</v>
      </c>
      <c r="B8683" s="5" t="s">
        <v>8236</v>
      </c>
      <c r="C8683" s="4"/>
      <c r="D8683" s="4"/>
      <c r="E8683" s="4"/>
      <c r="F8683" s="4"/>
      <c r="G8683" s="4"/>
      <c r="H8683" s="4"/>
    </row>
    <row r="8684" spans="1:8" ht="15.75" customHeight="1" x14ac:dyDescent="0.25">
      <c r="A8684" s="1">
        <v>505063</v>
      </c>
      <c r="B8684" s="5" t="s">
        <v>8237</v>
      </c>
      <c r="C8684" s="4"/>
      <c r="D8684" s="4"/>
      <c r="E8684" s="4"/>
      <c r="F8684" s="4"/>
      <c r="G8684" s="4"/>
      <c r="H8684" s="4"/>
    </row>
    <row r="8685" spans="1:8" ht="15.75" customHeight="1" x14ac:dyDescent="0.25">
      <c r="A8685" s="1">
        <v>505064</v>
      </c>
      <c r="B8685" s="5" t="s">
        <v>8238</v>
      </c>
      <c r="C8685" s="4"/>
      <c r="D8685" s="4"/>
      <c r="E8685" s="4"/>
      <c r="F8685" s="4"/>
      <c r="G8685" s="4"/>
      <c r="H8685" s="4"/>
    </row>
    <row r="8686" spans="1:8" ht="15.75" customHeight="1" x14ac:dyDescent="0.25">
      <c r="A8686" s="1">
        <v>505065</v>
      </c>
      <c r="B8686" s="5" t="s">
        <v>7343</v>
      </c>
      <c r="C8686" s="4"/>
      <c r="D8686" s="4"/>
      <c r="E8686" s="4"/>
      <c r="F8686" s="4"/>
      <c r="G8686" s="4"/>
      <c r="H8686" s="4"/>
    </row>
    <row r="8687" spans="1:8" ht="15.75" customHeight="1" x14ac:dyDescent="0.25">
      <c r="A8687" s="1">
        <v>505066</v>
      </c>
      <c r="B8687" s="5" t="s">
        <v>8239</v>
      </c>
      <c r="C8687" s="4"/>
      <c r="D8687" s="4"/>
      <c r="E8687" s="4"/>
      <c r="F8687" s="4"/>
      <c r="G8687" s="4"/>
      <c r="H8687" s="4"/>
    </row>
    <row r="8688" spans="1:8" ht="15.75" customHeight="1" x14ac:dyDescent="0.25">
      <c r="A8688" s="1">
        <v>505067</v>
      </c>
      <c r="B8688" s="5" t="s">
        <v>8240</v>
      </c>
      <c r="C8688" s="4"/>
      <c r="D8688" s="4"/>
      <c r="E8688" s="4"/>
      <c r="F8688" s="4"/>
      <c r="G8688" s="4"/>
      <c r="H8688" s="4"/>
    </row>
    <row r="8689" spans="1:8" ht="15.75" customHeight="1" x14ac:dyDescent="0.25">
      <c r="A8689" s="1">
        <v>505068</v>
      </c>
      <c r="B8689" s="5" t="s">
        <v>8241</v>
      </c>
      <c r="C8689" s="4"/>
      <c r="D8689" s="4"/>
      <c r="E8689" s="4"/>
      <c r="F8689" s="4"/>
      <c r="G8689" s="4"/>
      <c r="H8689" s="4"/>
    </row>
    <row r="8690" spans="1:8" ht="15.75" customHeight="1" x14ac:dyDescent="0.25">
      <c r="A8690" s="1">
        <v>505069</v>
      </c>
      <c r="B8690" s="5" t="s">
        <v>8242</v>
      </c>
      <c r="C8690" s="4"/>
      <c r="D8690" s="4"/>
      <c r="E8690" s="4"/>
      <c r="F8690" s="4"/>
      <c r="G8690" s="4"/>
      <c r="H8690" s="4"/>
    </row>
    <row r="8691" spans="1:8" ht="15.75" customHeight="1" x14ac:dyDescent="0.25">
      <c r="A8691" s="1">
        <v>505070</v>
      </c>
      <c r="B8691" s="5" t="s">
        <v>8243</v>
      </c>
      <c r="C8691" s="4"/>
      <c r="D8691" s="4"/>
      <c r="E8691" s="4"/>
      <c r="F8691" s="4"/>
      <c r="G8691" s="4"/>
      <c r="H8691" s="4"/>
    </row>
    <row r="8692" spans="1:8" ht="15.75" customHeight="1" x14ac:dyDescent="0.25">
      <c r="A8692" s="1">
        <v>505071</v>
      </c>
      <c r="B8692" s="5" t="s">
        <v>8244</v>
      </c>
      <c r="C8692" s="4"/>
      <c r="D8692" s="4"/>
      <c r="E8692" s="4"/>
      <c r="F8692" s="4"/>
      <c r="G8692" s="4"/>
      <c r="H8692" s="4"/>
    </row>
    <row r="8693" spans="1:8" ht="15.75" customHeight="1" x14ac:dyDescent="0.25">
      <c r="A8693" s="1">
        <v>505072</v>
      </c>
      <c r="B8693" s="5" t="s">
        <v>8245</v>
      </c>
      <c r="C8693" s="4"/>
      <c r="D8693" s="4"/>
      <c r="E8693" s="4"/>
      <c r="F8693" s="4"/>
      <c r="G8693" s="4"/>
      <c r="H8693" s="4"/>
    </row>
    <row r="8694" spans="1:8" ht="15.75" customHeight="1" x14ac:dyDescent="0.25">
      <c r="A8694" s="1">
        <v>505073</v>
      </c>
      <c r="B8694" s="5" t="s">
        <v>8246</v>
      </c>
      <c r="C8694" s="4"/>
      <c r="D8694" s="4"/>
      <c r="E8694" s="4"/>
      <c r="F8694" s="4"/>
      <c r="G8694" s="4"/>
      <c r="H8694" s="4"/>
    </row>
    <row r="8695" spans="1:8" ht="15.75" customHeight="1" x14ac:dyDescent="0.25">
      <c r="A8695" s="1">
        <v>505074</v>
      </c>
      <c r="B8695" s="5" t="s">
        <v>8247</v>
      </c>
      <c r="C8695" s="4"/>
      <c r="D8695" s="4"/>
      <c r="E8695" s="4"/>
      <c r="F8695" s="4"/>
      <c r="G8695" s="4"/>
      <c r="H8695" s="4"/>
    </row>
    <row r="8696" spans="1:8" ht="15.75" customHeight="1" x14ac:dyDescent="0.25">
      <c r="A8696" s="1">
        <v>505075</v>
      </c>
      <c r="B8696" s="5" t="s">
        <v>8248</v>
      </c>
      <c r="C8696" s="4"/>
      <c r="D8696" s="4"/>
      <c r="E8696" s="4"/>
      <c r="F8696" s="4"/>
      <c r="G8696" s="4"/>
      <c r="H8696" s="4"/>
    </row>
    <row r="8697" spans="1:8" ht="15.75" customHeight="1" x14ac:dyDescent="0.25">
      <c r="A8697" s="1">
        <v>505076</v>
      </c>
      <c r="B8697" s="5" t="s">
        <v>8249</v>
      </c>
      <c r="C8697" s="4"/>
      <c r="D8697" s="4"/>
      <c r="E8697" s="4"/>
      <c r="F8697" s="4"/>
      <c r="G8697" s="4"/>
      <c r="H8697" s="4"/>
    </row>
    <row r="8698" spans="1:8" ht="15.75" customHeight="1" x14ac:dyDescent="0.25">
      <c r="A8698" s="1">
        <v>505077</v>
      </c>
      <c r="B8698" s="5" t="s">
        <v>8250</v>
      </c>
      <c r="C8698" s="4"/>
      <c r="D8698" s="4"/>
      <c r="E8698" s="4"/>
      <c r="F8698" s="4"/>
      <c r="G8698" s="4"/>
      <c r="H8698" s="4"/>
    </row>
    <row r="8699" spans="1:8" ht="15.75" customHeight="1" x14ac:dyDescent="0.25">
      <c r="A8699" s="1">
        <v>505078</v>
      </c>
      <c r="B8699" s="5" t="s">
        <v>8251</v>
      </c>
      <c r="C8699" s="4"/>
      <c r="D8699" s="4"/>
      <c r="E8699" s="4"/>
      <c r="F8699" s="4"/>
      <c r="G8699" s="4"/>
      <c r="H8699" s="4"/>
    </row>
    <row r="8700" spans="1:8" ht="15.75" customHeight="1" x14ac:dyDescent="0.25">
      <c r="A8700" s="1">
        <v>505079</v>
      </c>
      <c r="B8700" s="5" t="s">
        <v>8252</v>
      </c>
      <c r="C8700" s="4"/>
      <c r="D8700" s="4"/>
      <c r="E8700" s="4"/>
      <c r="F8700" s="4"/>
      <c r="G8700" s="4"/>
      <c r="H8700" s="4"/>
    </row>
    <row r="8701" spans="1:8" ht="15.75" customHeight="1" x14ac:dyDescent="0.25">
      <c r="A8701" s="1">
        <v>505080</v>
      </c>
      <c r="B8701" s="5" t="s">
        <v>8253</v>
      </c>
      <c r="C8701" s="4"/>
      <c r="D8701" s="4"/>
      <c r="E8701" s="4"/>
      <c r="F8701" s="4"/>
      <c r="G8701" s="4"/>
      <c r="H8701" s="4"/>
    </row>
    <row r="8702" spans="1:8" ht="15.75" customHeight="1" x14ac:dyDescent="0.25">
      <c r="A8702" s="1">
        <v>505081</v>
      </c>
      <c r="B8702" s="5" t="s">
        <v>8254</v>
      </c>
      <c r="C8702" s="4"/>
      <c r="D8702" s="4"/>
      <c r="E8702" s="4"/>
      <c r="F8702" s="4"/>
      <c r="G8702" s="4"/>
      <c r="H8702" s="4"/>
    </row>
    <row r="8703" spans="1:8" ht="15.75" customHeight="1" x14ac:dyDescent="0.25">
      <c r="A8703" s="1">
        <v>505082</v>
      </c>
      <c r="B8703" s="5" t="s">
        <v>8255</v>
      </c>
      <c r="C8703" s="4"/>
      <c r="D8703" s="4"/>
      <c r="E8703" s="4"/>
      <c r="F8703" s="4"/>
      <c r="G8703" s="4"/>
      <c r="H8703" s="4"/>
    </row>
    <row r="8704" spans="1:8" ht="15.75" customHeight="1" x14ac:dyDescent="0.25">
      <c r="A8704" s="1">
        <v>505083</v>
      </c>
      <c r="B8704" s="5" t="s">
        <v>8256</v>
      </c>
      <c r="C8704" s="4"/>
      <c r="D8704" s="4"/>
      <c r="E8704" s="4"/>
      <c r="F8704" s="4"/>
      <c r="G8704" s="4"/>
      <c r="H8704" s="4"/>
    </row>
    <row r="8705" spans="1:8" ht="15.75" customHeight="1" x14ac:dyDescent="0.25">
      <c r="A8705" s="1">
        <v>505084</v>
      </c>
      <c r="B8705" s="5" t="s">
        <v>8257</v>
      </c>
      <c r="C8705" s="4"/>
      <c r="D8705" s="4"/>
      <c r="E8705" s="4"/>
      <c r="F8705" s="4"/>
      <c r="G8705" s="4"/>
      <c r="H8705" s="4"/>
    </row>
    <row r="8706" spans="1:8" ht="15.75" customHeight="1" x14ac:dyDescent="0.25">
      <c r="A8706" s="1">
        <v>505085</v>
      </c>
      <c r="B8706" s="5" t="s">
        <v>8258</v>
      </c>
      <c r="C8706" s="4"/>
      <c r="D8706" s="4"/>
      <c r="E8706" s="4"/>
      <c r="F8706" s="4"/>
      <c r="G8706" s="4"/>
      <c r="H8706" s="4"/>
    </row>
    <row r="8707" spans="1:8" ht="15.75" customHeight="1" x14ac:dyDescent="0.25">
      <c r="A8707" s="1">
        <v>505086</v>
      </c>
      <c r="B8707" s="5" t="s">
        <v>8259</v>
      </c>
      <c r="C8707" s="4"/>
      <c r="D8707" s="4"/>
      <c r="E8707" s="4"/>
      <c r="F8707" s="4"/>
      <c r="G8707" s="4"/>
      <c r="H8707" s="4"/>
    </row>
    <row r="8708" spans="1:8" ht="15.75" customHeight="1" x14ac:dyDescent="0.25">
      <c r="A8708" s="1">
        <v>505087</v>
      </c>
      <c r="B8708" s="5" t="s">
        <v>8260</v>
      </c>
      <c r="C8708" s="4"/>
      <c r="D8708" s="4"/>
      <c r="E8708" s="4"/>
      <c r="F8708" s="4"/>
      <c r="G8708" s="4"/>
      <c r="H8708" s="4"/>
    </row>
    <row r="8709" spans="1:8" ht="15.75" customHeight="1" x14ac:dyDescent="0.25">
      <c r="A8709" s="1">
        <v>505088</v>
      </c>
      <c r="B8709" s="5" t="s">
        <v>8261</v>
      </c>
      <c r="C8709" s="4"/>
      <c r="D8709" s="4"/>
      <c r="E8709" s="4"/>
      <c r="F8709" s="4"/>
      <c r="G8709" s="4"/>
      <c r="H8709" s="4"/>
    </row>
    <row r="8710" spans="1:8" ht="15.75" customHeight="1" x14ac:dyDescent="0.25">
      <c r="A8710" s="1">
        <v>505089</v>
      </c>
      <c r="B8710" s="5" t="s">
        <v>8262</v>
      </c>
      <c r="C8710" s="4"/>
      <c r="D8710" s="4"/>
      <c r="E8710" s="4"/>
      <c r="F8710" s="4"/>
      <c r="G8710" s="4"/>
      <c r="H8710" s="4"/>
    </row>
    <row r="8711" spans="1:8" ht="15.75" customHeight="1" x14ac:dyDescent="0.25">
      <c r="A8711" s="1">
        <v>505090</v>
      </c>
      <c r="B8711" s="5" t="s">
        <v>8263</v>
      </c>
      <c r="C8711" s="4"/>
      <c r="D8711" s="4"/>
      <c r="E8711" s="4"/>
      <c r="F8711" s="4"/>
      <c r="G8711" s="4"/>
      <c r="H8711" s="4"/>
    </row>
    <row r="8712" spans="1:8" ht="15.75" customHeight="1" x14ac:dyDescent="0.25">
      <c r="A8712" s="1">
        <v>505091</v>
      </c>
      <c r="B8712" s="5" t="s">
        <v>8264</v>
      </c>
      <c r="C8712" s="4"/>
      <c r="D8712" s="4"/>
      <c r="E8712" s="4"/>
      <c r="F8712" s="4"/>
      <c r="G8712" s="4"/>
      <c r="H8712" s="4"/>
    </row>
    <row r="8713" spans="1:8" ht="15.75" customHeight="1" x14ac:dyDescent="0.25">
      <c r="A8713" s="1">
        <v>505092</v>
      </c>
      <c r="B8713" s="5" t="s">
        <v>8265</v>
      </c>
      <c r="C8713" s="4"/>
      <c r="D8713" s="4"/>
      <c r="E8713" s="4"/>
      <c r="F8713" s="4"/>
      <c r="G8713" s="4"/>
      <c r="H8713" s="4"/>
    </row>
    <row r="8714" spans="1:8" ht="15.75" customHeight="1" x14ac:dyDescent="0.25">
      <c r="A8714" s="1">
        <v>505093</v>
      </c>
      <c r="B8714" s="5" t="s">
        <v>8266</v>
      </c>
      <c r="C8714" s="4"/>
      <c r="D8714" s="4"/>
      <c r="E8714" s="4"/>
      <c r="F8714" s="4"/>
      <c r="G8714" s="4"/>
      <c r="H8714" s="4"/>
    </row>
    <row r="8715" spans="1:8" ht="15.75" customHeight="1" x14ac:dyDescent="0.25">
      <c r="A8715" s="1">
        <v>505094</v>
      </c>
      <c r="B8715" s="5" t="s">
        <v>8267</v>
      </c>
      <c r="C8715" s="4"/>
      <c r="D8715" s="4"/>
      <c r="E8715" s="4"/>
      <c r="F8715" s="4"/>
      <c r="G8715" s="4"/>
      <c r="H8715" s="4"/>
    </row>
    <row r="8716" spans="1:8" ht="15.75" customHeight="1" x14ac:dyDescent="0.25">
      <c r="A8716" s="1">
        <v>505095</v>
      </c>
      <c r="B8716" s="5" t="s">
        <v>8268</v>
      </c>
      <c r="C8716" s="4"/>
      <c r="D8716" s="4"/>
      <c r="E8716" s="4"/>
      <c r="F8716" s="4"/>
      <c r="G8716" s="4"/>
      <c r="H8716" s="4"/>
    </row>
    <row r="8717" spans="1:8" ht="15.75" customHeight="1" x14ac:dyDescent="0.25">
      <c r="A8717" s="1">
        <v>505096</v>
      </c>
      <c r="B8717" s="5" t="s">
        <v>8269</v>
      </c>
      <c r="C8717" s="4"/>
      <c r="D8717" s="4"/>
      <c r="E8717" s="4"/>
      <c r="F8717" s="4"/>
      <c r="G8717" s="4"/>
      <c r="H8717" s="4"/>
    </row>
    <row r="8718" spans="1:8" ht="15.75" customHeight="1" x14ac:dyDescent="0.25">
      <c r="A8718" s="1">
        <v>505097</v>
      </c>
      <c r="B8718" s="5" t="s">
        <v>7765</v>
      </c>
      <c r="C8718" s="4"/>
      <c r="D8718" s="4"/>
      <c r="E8718" s="4"/>
      <c r="F8718" s="4"/>
      <c r="G8718" s="4"/>
      <c r="H8718" s="4"/>
    </row>
    <row r="8719" spans="1:8" ht="15.75" customHeight="1" x14ac:dyDescent="0.25">
      <c r="A8719" s="1">
        <v>505098</v>
      </c>
      <c r="B8719" s="5" t="s">
        <v>8270</v>
      </c>
      <c r="C8719" s="4"/>
      <c r="D8719" s="4"/>
      <c r="E8719" s="4"/>
      <c r="F8719" s="4"/>
      <c r="G8719" s="4"/>
      <c r="H8719" s="4"/>
    </row>
    <row r="8720" spans="1:8" ht="15.75" customHeight="1" x14ac:dyDescent="0.25">
      <c r="A8720" s="1">
        <v>505099</v>
      </c>
      <c r="B8720" s="5" t="s">
        <v>8271</v>
      </c>
      <c r="C8720" s="4"/>
      <c r="D8720" s="4"/>
      <c r="E8720" s="4"/>
      <c r="F8720" s="4"/>
      <c r="G8720" s="4"/>
      <c r="H8720" s="4"/>
    </row>
    <row r="8721" spans="1:8" ht="15.75" customHeight="1" x14ac:dyDescent="0.25">
      <c r="A8721" s="1">
        <v>505100</v>
      </c>
      <c r="B8721" s="5" t="s">
        <v>8272</v>
      </c>
      <c r="C8721" s="4"/>
      <c r="D8721" s="4"/>
      <c r="E8721" s="4"/>
      <c r="F8721" s="4"/>
      <c r="G8721" s="4"/>
      <c r="H8721" s="4"/>
    </row>
    <row r="8722" spans="1:8" ht="15.75" customHeight="1" x14ac:dyDescent="0.25">
      <c r="A8722" s="1">
        <v>505101</v>
      </c>
      <c r="B8722" s="5" t="s">
        <v>8273</v>
      </c>
      <c r="C8722" s="4"/>
      <c r="D8722" s="4"/>
      <c r="E8722" s="4"/>
      <c r="F8722" s="4"/>
      <c r="G8722" s="4"/>
      <c r="H8722" s="4"/>
    </row>
    <row r="8723" spans="1:8" ht="15.75" customHeight="1" x14ac:dyDescent="0.25">
      <c r="A8723" s="1">
        <v>505102</v>
      </c>
      <c r="B8723" s="5" t="s">
        <v>8274</v>
      </c>
      <c r="C8723" s="4"/>
      <c r="D8723" s="4"/>
      <c r="E8723" s="4"/>
      <c r="F8723" s="4"/>
      <c r="G8723" s="4"/>
      <c r="H8723" s="4"/>
    </row>
    <row r="8724" spans="1:8" ht="15.75" customHeight="1" x14ac:dyDescent="0.25">
      <c r="A8724" s="1">
        <v>505103</v>
      </c>
      <c r="B8724" s="5" t="s">
        <v>8275</v>
      </c>
      <c r="C8724" s="4"/>
      <c r="D8724" s="4"/>
      <c r="E8724" s="4"/>
      <c r="F8724" s="4"/>
      <c r="G8724" s="4"/>
      <c r="H8724" s="4"/>
    </row>
    <row r="8725" spans="1:8" ht="15.75" customHeight="1" x14ac:dyDescent="0.25">
      <c r="A8725" s="1">
        <v>505104</v>
      </c>
      <c r="B8725" s="5" t="s">
        <v>8276</v>
      </c>
      <c r="C8725" s="4"/>
      <c r="D8725" s="4"/>
      <c r="E8725" s="4"/>
      <c r="F8725" s="4"/>
      <c r="G8725" s="4"/>
      <c r="H8725" s="4"/>
    </row>
    <row r="8726" spans="1:8" ht="15.75" customHeight="1" x14ac:dyDescent="0.25">
      <c r="A8726" s="1">
        <v>505105</v>
      </c>
      <c r="B8726" s="5" t="s">
        <v>8277</v>
      </c>
      <c r="C8726" s="4"/>
      <c r="D8726" s="4"/>
      <c r="E8726" s="4"/>
      <c r="F8726" s="4"/>
      <c r="G8726" s="4"/>
      <c r="H8726" s="4"/>
    </row>
    <row r="8727" spans="1:8" ht="15.75" customHeight="1" x14ac:dyDescent="0.25">
      <c r="A8727" s="1">
        <v>505106</v>
      </c>
      <c r="B8727" s="5" t="s">
        <v>8278</v>
      </c>
      <c r="C8727" s="4"/>
      <c r="D8727" s="4"/>
      <c r="E8727" s="4"/>
      <c r="F8727" s="4"/>
      <c r="G8727" s="4"/>
      <c r="H8727" s="4"/>
    </row>
    <row r="8728" spans="1:8" ht="15.75" customHeight="1" x14ac:dyDescent="0.25">
      <c r="A8728" s="1">
        <v>505107</v>
      </c>
      <c r="B8728" s="5" t="s">
        <v>8279</v>
      </c>
      <c r="C8728" s="4"/>
      <c r="D8728" s="4"/>
      <c r="E8728" s="4"/>
      <c r="F8728" s="4"/>
      <c r="G8728" s="4"/>
      <c r="H8728" s="4"/>
    </row>
    <row r="8729" spans="1:8" ht="15.75" customHeight="1" x14ac:dyDescent="0.25">
      <c r="A8729" s="1">
        <v>505108</v>
      </c>
      <c r="B8729" s="5" t="s">
        <v>8280</v>
      </c>
      <c r="C8729" s="4"/>
      <c r="D8729" s="4"/>
      <c r="E8729" s="4"/>
      <c r="F8729" s="4"/>
      <c r="G8729" s="4"/>
      <c r="H8729" s="4"/>
    </row>
    <row r="8730" spans="1:8" ht="15.75" customHeight="1" x14ac:dyDescent="0.25">
      <c r="A8730" s="1">
        <v>505109</v>
      </c>
      <c r="B8730" s="5" t="s">
        <v>8281</v>
      </c>
      <c r="C8730" s="4"/>
      <c r="D8730" s="4"/>
      <c r="E8730" s="4"/>
      <c r="F8730" s="4"/>
      <c r="G8730" s="4"/>
      <c r="H8730" s="4"/>
    </row>
    <row r="8731" spans="1:8" ht="15.75" customHeight="1" x14ac:dyDescent="0.25">
      <c r="A8731" s="1">
        <v>505110</v>
      </c>
      <c r="B8731" s="5" t="s">
        <v>8282</v>
      </c>
      <c r="C8731" s="4"/>
      <c r="D8731" s="4"/>
      <c r="E8731" s="4"/>
      <c r="F8731" s="4"/>
      <c r="G8731" s="4"/>
      <c r="H8731" s="4"/>
    </row>
    <row r="8732" spans="1:8" ht="15.75" customHeight="1" x14ac:dyDescent="0.25">
      <c r="A8732" s="1">
        <v>505111</v>
      </c>
      <c r="B8732" s="5" t="s">
        <v>8283</v>
      </c>
      <c r="C8732" s="4"/>
      <c r="D8732" s="4"/>
      <c r="E8732" s="4"/>
      <c r="F8732" s="4"/>
      <c r="G8732" s="4"/>
      <c r="H8732" s="4"/>
    </row>
    <row r="8733" spans="1:8" ht="15.75" customHeight="1" x14ac:dyDescent="0.25">
      <c r="A8733" s="1">
        <v>505112</v>
      </c>
      <c r="B8733" s="5" t="s">
        <v>8284</v>
      </c>
      <c r="C8733" s="4"/>
      <c r="D8733" s="4"/>
      <c r="E8733" s="4"/>
      <c r="F8733" s="4"/>
      <c r="G8733" s="4"/>
      <c r="H8733" s="4"/>
    </row>
    <row r="8734" spans="1:8" ht="15.75" customHeight="1" x14ac:dyDescent="0.25">
      <c r="A8734" s="1">
        <v>505113</v>
      </c>
      <c r="B8734" s="5" t="s">
        <v>8285</v>
      </c>
      <c r="C8734" s="4"/>
      <c r="D8734" s="4"/>
      <c r="E8734" s="4"/>
      <c r="F8734" s="4"/>
      <c r="G8734" s="4"/>
      <c r="H8734" s="4"/>
    </row>
    <row r="8735" spans="1:8" ht="15.75" customHeight="1" x14ac:dyDescent="0.25">
      <c r="A8735" s="1">
        <v>505114</v>
      </c>
      <c r="B8735" s="5" t="s">
        <v>8286</v>
      </c>
      <c r="C8735" s="4"/>
      <c r="D8735" s="4"/>
      <c r="E8735" s="4"/>
      <c r="F8735" s="4"/>
      <c r="G8735" s="4"/>
      <c r="H8735" s="4"/>
    </row>
    <row r="8736" spans="1:8" ht="15.75" customHeight="1" x14ac:dyDescent="0.25">
      <c r="A8736" s="1">
        <v>505115</v>
      </c>
      <c r="B8736" s="5" t="s">
        <v>8287</v>
      </c>
      <c r="C8736" s="4"/>
      <c r="D8736" s="4"/>
      <c r="E8736" s="4"/>
      <c r="F8736" s="4"/>
      <c r="G8736" s="4"/>
      <c r="H8736" s="4"/>
    </row>
    <row r="8737" spans="1:8" ht="15.75" customHeight="1" x14ac:dyDescent="0.25">
      <c r="A8737" s="1">
        <v>505116</v>
      </c>
      <c r="B8737" s="5" t="s">
        <v>8288</v>
      </c>
      <c r="C8737" s="4"/>
      <c r="D8737" s="4"/>
      <c r="E8737" s="4"/>
      <c r="F8737" s="4"/>
      <c r="G8737" s="4"/>
      <c r="H8737" s="4"/>
    </row>
    <row r="8738" spans="1:8" ht="15.75" customHeight="1" x14ac:dyDescent="0.25">
      <c r="A8738" s="1">
        <v>505117</v>
      </c>
      <c r="B8738" s="5" t="s">
        <v>8289</v>
      </c>
      <c r="C8738" s="4"/>
      <c r="D8738" s="4"/>
      <c r="E8738" s="4"/>
      <c r="F8738" s="4"/>
      <c r="G8738" s="4"/>
      <c r="H8738" s="4"/>
    </row>
    <row r="8739" spans="1:8" ht="15.75" customHeight="1" x14ac:dyDescent="0.25">
      <c r="A8739" s="1">
        <v>505118</v>
      </c>
      <c r="B8739" s="5" t="s">
        <v>358</v>
      </c>
      <c r="C8739" s="4"/>
      <c r="D8739" s="4"/>
      <c r="E8739" s="4"/>
      <c r="F8739" s="4"/>
      <c r="G8739" s="4"/>
      <c r="H8739" s="4"/>
    </row>
    <row r="8740" spans="1:8" ht="15.75" customHeight="1" x14ac:dyDescent="0.25">
      <c r="A8740" s="1">
        <v>505119</v>
      </c>
      <c r="B8740" s="5" t="s">
        <v>8290</v>
      </c>
      <c r="C8740" s="4"/>
      <c r="D8740" s="4"/>
      <c r="E8740" s="4"/>
      <c r="F8740" s="4"/>
      <c r="G8740" s="4"/>
      <c r="H8740" s="4"/>
    </row>
    <row r="8741" spans="1:8" ht="15.75" customHeight="1" x14ac:dyDescent="0.25">
      <c r="A8741" s="1">
        <v>505120</v>
      </c>
      <c r="B8741" s="5" t="s">
        <v>8291</v>
      </c>
      <c r="C8741" s="4"/>
      <c r="D8741" s="4"/>
      <c r="E8741" s="4"/>
      <c r="F8741" s="4"/>
      <c r="G8741" s="4"/>
      <c r="H8741" s="4"/>
    </row>
    <row r="8742" spans="1:8" ht="15.75" customHeight="1" x14ac:dyDescent="0.25">
      <c r="A8742" s="1">
        <v>505121</v>
      </c>
      <c r="B8742" s="5" t="s">
        <v>8292</v>
      </c>
      <c r="C8742" s="4"/>
      <c r="D8742" s="4"/>
      <c r="E8742" s="4"/>
      <c r="F8742" s="4"/>
      <c r="G8742" s="4"/>
      <c r="H8742" s="4"/>
    </row>
    <row r="8743" spans="1:8" ht="15.75" customHeight="1" x14ac:dyDescent="0.25">
      <c r="A8743" s="1">
        <v>505122</v>
      </c>
      <c r="B8743" s="5" t="s">
        <v>8293</v>
      </c>
      <c r="C8743" s="4"/>
      <c r="D8743" s="4"/>
      <c r="E8743" s="4"/>
      <c r="F8743" s="4"/>
      <c r="G8743" s="4"/>
      <c r="H8743" s="4"/>
    </row>
    <row r="8744" spans="1:8" ht="15.75" customHeight="1" x14ac:dyDescent="0.25">
      <c r="A8744" s="1">
        <v>505123</v>
      </c>
      <c r="B8744" s="5" t="s">
        <v>8294</v>
      </c>
      <c r="C8744" s="4"/>
      <c r="D8744" s="4"/>
      <c r="E8744" s="4"/>
      <c r="F8744" s="4"/>
      <c r="G8744" s="4"/>
      <c r="H8744" s="4"/>
    </row>
    <row r="8745" spans="1:8" ht="15.75" customHeight="1" x14ac:dyDescent="0.25">
      <c r="A8745" s="1">
        <v>505124</v>
      </c>
      <c r="B8745" s="5" t="s">
        <v>7609</v>
      </c>
      <c r="C8745" s="4"/>
      <c r="D8745" s="4"/>
      <c r="E8745" s="4"/>
      <c r="F8745" s="4"/>
      <c r="G8745" s="4"/>
      <c r="H8745" s="4"/>
    </row>
    <row r="8746" spans="1:8" ht="15.75" customHeight="1" x14ac:dyDescent="0.25">
      <c r="A8746" s="1">
        <v>505125</v>
      </c>
      <c r="B8746" s="5" t="s">
        <v>8295</v>
      </c>
      <c r="C8746" s="4"/>
      <c r="D8746" s="4"/>
      <c r="E8746" s="4"/>
      <c r="F8746" s="4"/>
      <c r="G8746" s="4"/>
      <c r="H8746" s="4"/>
    </row>
    <row r="8747" spans="1:8" ht="15.75" customHeight="1" x14ac:dyDescent="0.25">
      <c r="A8747" s="1">
        <v>505126</v>
      </c>
      <c r="B8747" s="5" t="s">
        <v>8296</v>
      </c>
      <c r="C8747" s="4"/>
      <c r="D8747" s="4"/>
      <c r="E8747" s="4"/>
      <c r="F8747" s="4"/>
      <c r="G8747" s="4"/>
      <c r="H8747" s="4"/>
    </row>
    <row r="8748" spans="1:8" ht="15.75" customHeight="1" x14ac:dyDescent="0.25">
      <c r="A8748" s="1">
        <v>505127</v>
      </c>
      <c r="B8748" s="5" t="s">
        <v>8297</v>
      </c>
      <c r="C8748" s="4"/>
      <c r="D8748" s="4"/>
      <c r="E8748" s="4"/>
      <c r="F8748" s="4"/>
      <c r="G8748" s="4"/>
      <c r="H8748" s="4"/>
    </row>
    <row r="8749" spans="1:8" ht="15.75" customHeight="1" x14ac:dyDescent="0.25">
      <c r="A8749" s="1">
        <v>505128</v>
      </c>
      <c r="B8749" s="5" t="s">
        <v>8298</v>
      </c>
      <c r="C8749" s="4"/>
      <c r="D8749" s="4"/>
      <c r="E8749" s="4"/>
      <c r="F8749" s="4"/>
      <c r="G8749" s="4"/>
      <c r="H8749" s="4"/>
    </row>
    <row r="8750" spans="1:8" ht="15.75" customHeight="1" x14ac:dyDescent="0.25">
      <c r="A8750" s="1">
        <v>505129</v>
      </c>
      <c r="B8750" s="5" t="s">
        <v>8299</v>
      </c>
      <c r="C8750" s="4"/>
      <c r="D8750" s="4"/>
      <c r="E8750" s="4"/>
      <c r="F8750" s="4"/>
      <c r="G8750" s="4"/>
      <c r="H8750" s="4"/>
    </row>
    <row r="8751" spans="1:8" ht="15.75" customHeight="1" x14ac:dyDescent="0.25">
      <c r="A8751" s="1">
        <v>505130</v>
      </c>
      <c r="B8751" s="5" t="s">
        <v>8300</v>
      </c>
      <c r="C8751" s="4"/>
      <c r="D8751" s="4"/>
      <c r="E8751" s="4"/>
      <c r="F8751" s="4"/>
      <c r="G8751" s="4"/>
      <c r="H8751" s="4"/>
    </row>
    <row r="8752" spans="1:8" ht="15.75" customHeight="1" x14ac:dyDescent="0.25">
      <c r="A8752" s="1">
        <v>505131</v>
      </c>
      <c r="B8752" s="5" t="s">
        <v>8301</v>
      </c>
      <c r="C8752" s="4"/>
      <c r="D8752" s="4"/>
      <c r="E8752" s="4"/>
      <c r="F8752" s="4"/>
      <c r="G8752" s="4"/>
      <c r="H8752" s="4"/>
    </row>
    <row r="8753" spans="1:8" ht="15.75" customHeight="1" x14ac:dyDescent="0.25">
      <c r="A8753" s="1">
        <v>505132</v>
      </c>
      <c r="B8753" s="5" t="s">
        <v>8302</v>
      </c>
      <c r="C8753" s="4"/>
      <c r="D8753" s="4"/>
      <c r="E8753" s="4"/>
      <c r="F8753" s="4"/>
      <c r="G8753" s="4"/>
      <c r="H8753" s="4"/>
    </row>
    <row r="8754" spans="1:8" ht="15.75" customHeight="1" x14ac:dyDescent="0.25">
      <c r="A8754" s="1">
        <v>505133</v>
      </c>
      <c r="B8754" s="5" t="s">
        <v>8303</v>
      </c>
      <c r="C8754" s="4"/>
      <c r="D8754" s="4"/>
      <c r="E8754" s="4"/>
      <c r="F8754" s="4"/>
      <c r="G8754" s="4"/>
      <c r="H8754" s="4"/>
    </row>
    <row r="8755" spans="1:8" ht="15.75" customHeight="1" x14ac:dyDescent="0.25">
      <c r="A8755" s="1">
        <v>505134</v>
      </c>
      <c r="B8755" s="5" t="s">
        <v>8304</v>
      </c>
      <c r="C8755" s="4"/>
      <c r="D8755" s="4"/>
      <c r="E8755" s="4"/>
      <c r="F8755" s="4"/>
      <c r="G8755" s="4"/>
      <c r="H8755" s="4"/>
    </row>
    <row r="8756" spans="1:8" ht="15.75" customHeight="1" x14ac:dyDescent="0.25">
      <c r="A8756" s="1">
        <v>505135</v>
      </c>
      <c r="B8756" s="5" t="s">
        <v>8305</v>
      </c>
      <c r="C8756" s="4"/>
      <c r="D8756" s="4"/>
      <c r="E8756" s="4"/>
      <c r="F8756" s="4"/>
      <c r="G8756" s="4"/>
      <c r="H8756" s="4"/>
    </row>
    <row r="8757" spans="1:8" ht="15.75" customHeight="1" x14ac:dyDescent="0.25">
      <c r="A8757" s="1">
        <v>505136</v>
      </c>
      <c r="B8757" s="5" t="s">
        <v>8306</v>
      </c>
      <c r="C8757" s="4"/>
      <c r="D8757" s="4"/>
      <c r="E8757" s="4"/>
      <c r="F8757" s="4"/>
      <c r="G8757" s="4"/>
      <c r="H8757" s="4"/>
    </row>
    <row r="8758" spans="1:8" ht="15.75" customHeight="1" x14ac:dyDescent="0.25">
      <c r="A8758" s="1">
        <v>505137</v>
      </c>
      <c r="B8758" s="5" t="s">
        <v>8307</v>
      </c>
      <c r="C8758" s="4"/>
      <c r="D8758" s="4"/>
      <c r="E8758" s="4"/>
      <c r="F8758" s="4"/>
      <c r="G8758" s="4"/>
      <c r="H8758" s="4"/>
    </row>
    <row r="8759" spans="1:8" ht="15.75" customHeight="1" x14ac:dyDescent="0.25">
      <c r="A8759" s="1">
        <v>505138</v>
      </c>
      <c r="B8759" s="5" t="s">
        <v>8308</v>
      </c>
      <c r="C8759" s="4"/>
      <c r="D8759" s="4"/>
      <c r="E8759" s="4"/>
      <c r="F8759" s="4"/>
      <c r="G8759" s="4"/>
      <c r="H8759" s="4"/>
    </row>
    <row r="8760" spans="1:8" ht="15.75" customHeight="1" x14ac:dyDescent="0.25">
      <c r="A8760" s="1">
        <v>505139</v>
      </c>
      <c r="B8760" s="5" t="s">
        <v>8309</v>
      </c>
      <c r="C8760" s="4"/>
      <c r="D8760" s="4"/>
      <c r="E8760" s="4"/>
      <c r="F8760" s="4"/>
      <c r="G8760" s="4"/>
      <c r="H8760" s="4"/>
    </row>
    <row r="8761" spans="1:8" ht="15.75" customHeight="1" x14ac:dyDescent="0.25">
      <c r="A8761" s="1">
        <v>505140</v>
      </c>
      <c r="B8761" s="5" t="s">
        <v>8310</v>
      </c>
      <c r="C8761" s="4"/>
      <c r="D8761" s="4"/>
      <c r="E8761" s="4"/>
      <c r="F8761" s="4"/>
      <c r="G8761" s="4"/>
      <c r="H8761" s="4"/>
    </row>
    <row r="8762" spans="1:8" ht="15.75" customHeight="1" x14ac:dyDescent="0.25">
      <c r="A8762" s="1">
        <v>505141</v>
      </c>
      <c r="B8762" s="5" t="s">
        <v>8311</v>
      </c>
      <c r="C8762" s="4"/>
      <c r="D8762" s="4"/>
      <c r="E8762" s="4"/>
      <c r="F8762" s="4"/>
      <c r="G8762" s="4"/>
      <c r="H8762" s="4"/>
    </row>
    <row r="8763" spans="1:8" ht="15.75" customHeight="1" x14ac:dyDescent="0.25">
      <c r="A8763" s="1">
        <v>505142</v>
      </c>
      <c r="B8763" s="5" t="s">
        <v>8312</v>
      </c>
      <c r="C8763" s="4"/>
      <c r="D8763" s="4"/>
      <c r="E8763" s="4"/>
      <c r="F8763" s="4"/>
      <c r="G8763" s="4"/>
      <c r="H8763" s="4"/>
    </row>
    <row r="8764" spans="1:8" ht="15.75" customHeight="1" x14ac:dyDescent="0.25">
      <c r="A8764" s="1">
        <v>505143</v>
      </c>
      <c r="B8764" s="5" t="s">
        <v>8313</v>
      </c>
      <c r="C8764" s="4"/>
      <c r="D8764" s="4"/>
      <c r="E8764" s="4"/>
      <c r="F8764" s="4"/>
      <c r="G8764" s="4"/>
      <c r="H8764" s="4"/>
    </row>
    <row r="8765" spans="1:8" ht="15.75" customHeight="1" x14ac:dyDescent="0.25">
      <c r="A8765" s="1">
        <v>505144</v>
      </c>
      <c r="B8765" s="5" t="s">
        <v>8314</v>
      </c>
      <c r="C8765" s="4"/>
      <c r="D8765" s="4"/>
      <c r="E8765" s="4"/>
      <c r="F8765" s="4"/>
      <c r="G8765" s="4"/>
      <c r="H8765" s="4"/>
    </row>
    <row r="8766" spans="1:8" ht="15.75" customHeight="1" x14ac:dyDescent="0.25">
      <c r="A8766" s="1">
        <v>505145</v>
      </c>
      <c r="B8766" s="5" t="s">
        <v>8315</v>
      </c>
      <c r="C8766" s="4"/>
      <c r="D8766" s="4"/>
      <c r="E8766" s="4"/>
      <c r="F8766" s="4"/>
      <c r="G8766" s="4"/>
      <c r="H8766" s="4"/>
    </row>
    <row r="8767" spans="1:8" ht="15.75" customHeight="1" x14ac:dyDescent="0.25">
      <c r="A8767" s="1">
        <v>505146</v>
      </c>
      <c r="B8767" s="5" t="s">
        <v>8316</v>
      </c>
      <c r="C8767" s="4"/>
      <c r="D8767" s="4"/>
      <c r="E8767" s="4"/>
      <c r="F8767" s="4"/>
      <c r="G8767" s="4"/>
      <c r="H8767" s="4"/>
    </row>
    <row r="8768" spans="1:8" ht="15.75" customHeight="1" x14ac:dyDescent="0.25">
      <c r="A8768" s="1">
        <v>505147</v>
      </c>
      <c r="B8768" s="5" t="s">
        <v>8317</v>
      </c>
      <c r="C8768" s="4"/>
      <c r="D8768" s="4"/>
      <c r="E8768" s="4"/>
      <c r="F8768" s="4"/>
      <c r="G8768" s="4"/>
      <c r="H8768" s="4"/>
    </row>
    <row r="8769" spans="1:8" ht="15.75" customHeight="1" x14ac:dyDescent="0.25">
      <c r="A8769" s="1">
        <v>505148</v>
      </c>
      <c r="B8769" s="5" t="s">
        <v>8318</v>
      </c>
      <c r="C8769" s="4"/>
      <c r="D8769" s="4"/>
      <c r="E8769" s="4"/>
      <c r="F8769" s="4"/>
      <c r="G8769" s="4"/>
      <c r="H8769" s="4"/>
    </row>
    <row r="8770" spans="1:8" ht="15.75" customHeight="1" x14ac:dyDescent="0.25">
      <c r="A8770" s="1">
        <v>505149</v>
      </c>
      <c r="B8770" s="5" t="s">
        <v>8319</v>
      </c>
      <c r="C8770" s="4"/>
      <c r="D8770" s="4"/>
      <c r="E8770" s="4"/>
      <c r="F8770" s="4"/>
      <c r="G8770" s="4"/>
      <c r="H8770" s="4"/>
    </row>
    <row r="8771" spans="1:8" ht="15.75" customHeight="1" x14ac:dyDescent="0.25">
      <c r="A8771" s="1">
        <v>505150</v>
      </c>
      <c r="B8771" s="5" t="s">
        <v>8320</v>
      </c>
      <c r="C8771" s="4"/>
      <c r="D8771" s="4"/>
      <c r="E8771" s="4"/>
      <c r="F8771" s="4"/>
      <c r="G8771" s="4"/>
      <c r="H8771" s="4"/>
    </row>
    <row r="8772" spans="1:8" ht="15.75" customHeight="1" x14ac:dyDescent="0.25">
      <c r="A8772" s="1">
        <v>505151</v>
      </c>
      <c r="B8772" s="5" t="s">
        <v>8321</v>
      </c>
      <c r="C8772" s="4"/>
      <c r="D8772" s="4"/>
      <c r="E8772" s="4"/>
      <c r="F8772" s="4"/>
      <c r="G8772" s="4"/>
      <c r="H8772" s="4"/>
    </row>
    <row r="8773" spans="1:8" ht="15.75" customHeight="1" x14ac:dyDescent="0.25">
      <c r="A8773" s="1">
        <v>505152</v>
      </c>
      <c r="B8773" s="5" t="s">
        <v>8322</v>
      </c>
      <c r="C8773" s="4"/>
      <c r="D8773" s="4"/>
      <c r="E8773" s="4"/>
      <c r="F8773" s="4"/>
      <c r="G8773" s="4"/>
      <c r="H8773" s="4"/>
    </row>
    <row r="8774" spans="1:8" ht="15.75" customHeight="1" x14ac:dyDescent="0.25">
      <c r="A8774" s="1">
        <v>505153</v>
      </c>
      <c r="B8774" s="5" t="s">
        <v>8323</v>
      </c>
      <c r="C8774" s="4"/>
      <c r="D8774" s="4"/>
      <c r="E8774" s="4"/>
      <c r="F8774" s="4"/>
      <c r="G8774" s="4"/>
      <c r="H8774" s="4"/>
    </row>
    <row r="8775" spans="1:8" ht="15.75" customHeight="1" x14ac:dyDescent="0.25">
      <c r="A8775" s="1">
        <v>505154</v>
      </c>
      <c r="B8775" s="5" t="s">
        <v>8324</v>
      </c>
      <c r="C8775" s="4"/>
      <c r="D8775" s="4"/>
      <c r="E8775" s="4"/>
      <c r="F8775" s="4"/>
      <c r="G8775" s="4"/>
      <c r="H8775" s="4"/>
    </row>
    <row r="8776" spans="1:8" ht="15.75" customHeight="1" x14ac:dyDescent="0.25">
      <c r="A8776" s="1">
        <v>505155</v>
      </c>
      <c r="B8776" s="5" t="s">
        <v>8325</v>
      </c>
      <c r="C8776" s="4"/>
      <c r="D8776" s="4"/>
      <c r="E8776" s="4"/>
      <c r="F8776" s="4"/>
      <c r="G8776" s="4"/>
      <c r="H8776" s="4"/>
    </row>
    <row r="8777" spans="1:8" ht="15.75" customHeight="1" x14ac:dyDescent="0.25">
      <c r="A8777" s="1">
        <v>505156</v>
      </c>
      <c r="B8777" s="5" t="s">
        <v>8326</v>
      </c>
      <c r="C8777" s="4"/>
      <c r="D8777" s="4"/>
      <c r="E8777" s="4"/>
      <c r="F8777" s="4"/>
      <c r="G8777" s="4"/>
      <c r="H8777" s="4"/>
    </row>
    <row r="8778" spans="1:8" ht="15.75" customHeight="1" x14ac:dyDescent="0.25">
      <c r="A8778" s="1">
        <v>505157</v>
      </c>
      <c r="B8778" s="5" t="s">
        <v>8327</v>
      </c>
      <c r="C8778" s="4"/>
      <c r="D8778" s="4"/>
      <c r="E8778" s="4"/>
      <c r="F8778" s="4"/>
      <c r="G8778" s="4"/>
      <c r="H8778" s="4"/>
    </row>
    <row r="8779" spans="1:8" ht="15.75" customHeight="1" x14ac:dyDescent="0.25">
      <c r="A8779" s="1">
        <v>505158</v>
      </c>
      <c r="B8779" s="5" t="s">
        <v>8328</v>
      </c>
      <c r="C8779" s="4"/>
      <c r="D8779" s="4"/>
      <c r="E8779" s="4"/>
      <c r="F8779" s="4"/>
      <c r="G8779" s="4"/>
      <c r="H8779" s="4"/>
    </row>
    <row r="8780" spans="1:8" ht="15.75" customHeight="1" x14ac:dyDescent="0.25">
      <c r="A8780" s="1">
        <v>505159</v>
      </c>
      <c r="B8780" s="5" t="s">
        <v>8329</v>
      </c>
      <c r="C8780" s="4"/>
      <c r="D8780" s="4"/>
      <c r="E8780" s="4"/>
      <c r="F8780" s="4"/>
      <c r="G8780" s="4"/>
      <c r="H8780" s="4"/>
    </row>
    <row r="8781" spans="1:8" ht="15.75" customHeight="1" x14ac:dyDescent="0.25">
      <c r="A8781" s="1">
        <v>505160</v>
      </c>
      <c r="B8781" s="5" t="s">
        <v>8330</v>
      </c>
      <c r="C8781" s="4"/>
      <c r="D8781" s="4"/>
      <c r="E8781" s="4"/>
      <c r="F8781" s="4"/>
      <c r="G8781" s="4"/>
      <c r="H8781" s="4"/>
    </row>
    <row r="8782" spans="1:8" ht="15.75" customHeight="1" x14ac:dyDescent="0.25">
      <c r="A8782" s="1">
        <v>505161</v>
      </c>
      <c r="B8782" s="5" t="s">
        <v>8331</v>
      </c>
      <c r="C8782" s="4"/>
      <c r="D8782" s="4"/>
      <c r="E8782" s="4"/>
      <c r="F8782" s="4"/>
      <c r="G8782" s="4"/>
      <c r="H8782" s="4"/>
    </row>
    <row r="8783" spans="1:8" ht="15.75" customHeight="1" x14ac:dyDescent="0.25">
      <c r="A8783" s="1">
        <v>505162</v>
      </c>
      <c r="B8783" s="5" t="s">
        <v>8332</v>
      </c>
      <c r="C8783" s="4"/>
      <c r="D8783" s="4"/>
      <c r="E8783" s="4"/>
      <c r="F8783" s="4"/>
      <c r="G8783" s="4"/>
      <c r="H8783" s="4"/>
    </row>
    <row r="8784" spans="1:8" ht="15.75" customHeight="1" x14ac:dyDescent="0.25">
      <c r="A8784" s="1">
        <v>505163</v>
      </c>
      <c r="B8784" s="5" t="s">
        <v>8333</v>
      </c>
      <c r="C8784" s="4"/>
      <c r="D8784" s="4"/>
      <c r="E8784" s="4"/>
      <c r="F8784" s="4"/>
      <c r="G8784" s="4"/>
      <c r="H8784" s="4"/>
    </row>
    <row r="8785" spans="1:8" ht="15.75" customHeight="1" x14ac:dyDescent="0.25">
      <c r="A8785" s="1">
        <v>505164</v>
      </c>
      <c r="B8785" s="5" t="s">
        <v>8334</v>
      </c>
      <c r="C8785" s="4"/>
      <c r="D8785" s="4"/>
      <c r="E8785" s="4"/>
      <c r="F8785" s="4"/>
      <c r="G8785" s="4"/>
      <c r="H8785" s="4"/>
    </row>
    <row r="8786" spans="1:8" ht="15.75" customHeight="1" x14ac:dyDescent="0.25">
      <c r="A8786" s="1">
        <v>505165</v>
      </c>
      <c r="B8786" s="5" t="s">
        <v>8335</v>
      </c>
      <c r="C8786" s="4"/>
      <c r="D8786" s="4"/>
      <c r="E8786" s="4"/>
      <c r="F8786" s="4"/>
      <c r="G8786" s="4"/>
      <c r="H8786" s="4"/>
    </row>
    <row r="8787" spans="1:8" ht="15.75" customHeight="1" x14ac:dyDescent="0.25">
      <c r="A8787" s="1">
        <v>505166</v>
      </c>
      <c r="B8787" s="5" t="s">
        <v>8336</v>
      </c>
      <c r="C8787" s="4"/>
      <c r="D8787" s="4"/>
      <c r="E8787" s="4"/>
      <c r="F8787" s="4"/>
      <c r="G8787" s="4"/>
      <c r="H8787" s="4"/>
    </row>
    <row r="8788" spans="1:8" ht="15.75" customHeight="1" x14ac:dyDescent="0.25">
      <c r="A8788" s="1">
        <v>505167</v>
      </c>
      <c r="B8788" s="5" t="s">
        <v>8337</v>
      </c>
      <c r="C8788" s="4"/>
      <c r="D8788" s="4"/>
      <c r="E8788" s="4"/>
      <c r="F8788" s="4"/>
      <c r="G8788" s="4"/>
      <c r="H8788" s="4"/>
    </row>
    <row r="8789" spans="1:8" ht="15.75" customHeight="1" x14ac:dyDescent="0.25">
      <c r="A8789" s="1">
        <v>505168</v>
      </c>
      <c r="B8789" s="5" t="s">
        <v>8338</v>
      </c>
      <c r="C8789" s="4"/>
      <c r="D8789" s="4"/>
      <c r="E8789" s="4"/>
      <c r="F8789" s="4"/>
      <c r="G8789" s="4"/>
      <c r="H8789" s="4"/>
    </row>
    <row r="8790" spans="1:8" ht="15.75" customHeight="1" x14ac:dyDescent="0.25">
      <c r="A8790" s="1">
        <v>505169</v>
      </c>
      <c r="B8790" s="5" t="s">
        <v>8339</v>
      </c>
      <c r="C8790" s="4"/>
      <c r="D8790" s="4"/>
      <c r="E8790" s="4"/>
      <c r="F8790" s="4"/>
      <c r="G8790" s="4"/>
      <c r="H8790" s="4"/>
    </row>
    <row r="8791" spans="1:8" ht="15.75" customHeight="1" x14ac:dyDescent="0.25">
      <c r="A8791" s="1">
        <v>505170</v>
      </c>
      <c r="B8791" s="5" t="s">
        <v>8340</v>
      </c>
      <c r="C8791" s="4"/>
      <c r="D8791" s="4"/>
      <c r="E8791" s="4"/>
      <c r="F8791" s="4"/>
      <c r="G8791" s="4"/>
      <c r="H8791" s="4"/>
    </row>
    <row r="8792" spans="1:8" ht="15.75" customHeight="1" x14ac:dyDescent="0.25">
      <c r="A8792" s="1">
        <v>505171</v>
      </c>
      <c r="B8792" s="5" t="s">
        <v>8341</v>
      </c>
      <c r="C8792" s="4"/>
      <c r="D8792" s="4"/>
      <c r="E8792" s="4"/>
      <c r="F8792" s="4"/>
      <c r="G8792" s="4"/>
      <c r="H8792" s="4"/>
    </row>
    <row r="8793" spans="1:8" ht="15.75" customHeight="1" x14ac:dyDescent="0.25">
      <c r="A8793" s="1">
        <v>505172</v>
      </c>
      <c r="B8793" s="5" t="s">
        <v>8342</v>
      </c>
      <c r="C8793" s="4"/>
      <c r="D8793" s="4"/>
      <c r="E8793" s="4"/>
      <c r="F8793" s="4"/>
      <c r="G8793" s="4"/>
      <c r="H8793" s="4"/>
    </row>
    <row r="8794" spans="1:8" ht="15.75" customHeight="1" x14ac:dyDescent="0.25">
      <c r="A8794" s="1">
        <v>505173</v>
      </c>
      <c r="B8794" s="5" t="s">
        <v>8343</v>
      </c>
      <c r="C8794" s="4"/>
      <c r="D8794" s="4"/>
      <c r="E8794" s="4"/>
      <c r="F8794" s="4"/>
      <c r="G8794" s="4"/>
      <c r="H8794" s="4"/>
    </row>
    <row r="8795" spans="1:8" ht="15.75" customHeight="1" x14ac:dyDescent="0.25">
      <c r="A8795" s="1">
        <v>505174</v>
      </c>
      <c r="B8795" s="5" t="s">
        <v>8344</v>
      </c>
      <c r="C8795" s="4"/>
      <c r="D8795" s="4"/>
      <c r="E8795" s="4"/>
      <c r="F8795" s="4"/>
      <c r="G8795" s="4"/>
      <c r="H8795" s="4"/>
    </row>
    <row r="8796" spans="1:8" ht="15.75" customHeight="1" x14ac:dyDescent="0.25">
      <c r="A8796" s="1">
        <v>505175</v>
      </c>
      <c r="B8796" s="5" t="s">
        <v>8345</v>
      </c>
      <c r="C8796" s="4"/>
      <c r="D8796" s="4"/>
      <c r="E8796" s="4"/>
      <c r="F8796" s="4"/>
      <c r="G8796" s="4"/>
      <c r="H8796" s="4"/>
    </row>
    <row r="8797" spans="1:8" ht="15.75" customHeight="1" x14ac:dyDescent="0.25">
      <c r="A8797" s="1">
        <v>505176</v>
      </c>
      <c r="B8797" s="5" t="s">
        <v>8346</v>
      </c>
      <c r="C8797" s="4"/>
      <c r="D8797" s="4"/>
      <c r="E8797" s="4"/>
      <c r="F8797" s="4"/>
      <c r="G8797" s="4"/>
      <c r="H8797" s="4"/>
    </row>
    <row r="8798" spans="1:8" ht="15.75" customHeight="1" x14ac:dyDescent="0.25">
      <c r="A8798" s="1">
        <v>505177</v>
      </c>
      <c r="B8798" s="5" t="s">
        <v>8347</v>
      </c>
      <c r="C8798" s="4"/>
      <c r="D8798" s="4"/>
      <c r="E8798" s="4"/>
      <c r="F8798" s="4"/>
      <c r="G8798" s="4"/>
      <c r="H8798" s="4"/>
    </row>
    <row r="8799" spans="1:8" ht="15.75" customHeight="1" x14ac:dyDescent="0.25">
      <c r="A8799" s="1">
        <v>505178</v>
      </c>
      <c r="B8799" s="5" t="s">
        <v>8348</v>
      </c>
      <c r="C8799" s="4"/>
      <c r="D8799" s="4"/>
      <c r="E8799" s="4"/>
      <c r="F8799" s="4"/>
      <c r="G8799" s="4"/>
      <c r="H8799" s="4"/>
    </row>
    <row r="8800" spans="1:8" ht="15.75" customHeight="1" x14ac:dyDescent="0.25">
      <c r="A8800" s="1">
        <v>505179</v>
      </c>
      <c r="B8800" s="5" t="s">
        <v>8349</v>
      </c>
      <c r="C8800" s="4"/>
      <c r="D8800" s="4"/>
      <c r="E8800" s="4"/>
      <c r="F8800" s="4"/>
      <c r="G8800" s="4"/>
      <c r="H8800" s="4"/>
    </row>
    <row r="8801" spans="1:8" ht="15.75" customHeight="1" x14ac:dyDescent="0.25">
      <c r="A8801" s="1">
        <v>505180</v>
      </c>
      <c r="B8801" s="5" t="s">
        <v>8350</v>
      </c>
      <c r="C8801" s="4"/>
      <c r="D8801" s="4"/>
      <c r="E8801" s="4"/>
      <c r="F8801" s="4"/>
      <c r="G8801" s="4"/>
      <c r="H8801" s="4"/>
    </row>
    <row r="8802" spans="1:8" ht="15.75" customHeight="1" x14ac:dyDescent="0.25">
      <c r="A8802" s="1">
        <v>505181</v>
      </c>
      <c r="B8802" s="5" t="s">
        <v>8351</v>
      </c>
      <c r="C8802" s="4"/>
      <c r="D8802" s="4"/>
      <c r="E8802" s="4"/>
      <c r="F8802" s="4"/>
      <c r="G8802" s="4"/>
      <c r="H8802" s="4"/>
    </row>
    <row r="8803" spans="1:8" ht="15.75" customHeight="1" x14ac:dyDescent="0.25">
      <c r="A8803" s="1">
        <v>505182</v>
      </c>
      <c r="B8803" s="5" t="s">
        <v>8352</v>
      </c>
      <c r="C8803" s="4"/>
      <c r="D8803" s="4"/>
      <c r="E8803" s="4"/>
      <c r="F8803" s="4"/>
      <c r="G8803" s="4"/>
      <c r="H8803" s="4"/>
    </row>
    <row r="8804" spans="1:8" ht="15.75" customHeight="1" x14ac:dyDescent="0.25">
      <c r="A8804" s="1">
        <v>505183</v>
      </c>
      <c r="B8804" s="5" t="s">
        <v>8353</v>
      </c>
      <c r="C8804" s="4"/>
      <c r="D8804" s="4"/>
      <c r="E8804" s="4"/>
      <c r="F8804" s="4"/>
      <c r="G8804" s="4"/>
      <c r="H8804" s="4"/>
    </row>
    <row r="8805" spans="1:8" ht="15.75" customHeight="1" x14ac:dyDescent="0.25">
      <c r="A8805" s="1">
        <v>505184</v>
      </c>
      <c r="B8805" s="5" t="s">
        <v>8354</v>
      </c>
      <c r="C8805" s="4"/>
      <c r="D8805" s="4"/>
      <c r="E8805" s="4"/>
      <c r="F8805" s="4"/>
      <c r="G8805" s="4"/>
      <c r="H8805" s="4"/>
    </row>
    <row r="8806" spans="1:8" ht="15.75" customHeight="1" x14ac:dyDescent="0.25">
      <c r="A8806" s="1">
        <v>505185</v>
      </c>
      <c r="B8806" s="5" t="s">
        <v>8355</v>
      </c>
      <c r="C8806" s="4"/>
      <c r="D8806" s="4"/>
      <c r="E8806" s="4"/>
      <c r="F8806" s="4"/>
      <c r="G8806" s="4"/>
      <c r="H8806" s="4"/>
    </row>
    <row r="8807" spans="1:8" ht="15.75" customHeight="1" x14ac:dyDescent="0.25">
      <c r="A8807" s="1">
        <v>505186</v>
      </c>
      <c r="B8807" s="5" t="s">
        <v>8356</v>
      </c>
      <c r="C8807" s="4"/>
      <c r="D8807" s="4"/>
      <c r="E8807" s="4"/>
      <c r="F8807" s="4"/>
      <c r="G8807" s="4"/>
      <c r="H8807" s="4"/>
    </row>
    <row r="8808" spans="1:8" ht="15.75" customHeight="1" x14ac:dyDescent="0.25">
      <c r="A8808" s="1">
        <v>505187</v>
      </c>
      <c r="B8808" s="5" t="s">
        <v>8357</v>
      </c>
      <c r="C8808" s="4"/>
      <c r="D8808" s="4"/>
      <c r="E8808" s="4"/>
      <c r="F8808" s="4"/>
      <c r="G8808" s="4"/>
      <c r="H8808" s="4"/>
    </row>
    <row r="8809" spans="1:8" ht="15.75" customHeight="1" x14ac:dyDescent="0.25">
      <c r="A8809" s="1">
        <v>505188</v>
      </c>
      <c r="B8809" s="5" t="s">
        <v>8358</v>
      </c>
      <c r="C8809" s="4"/>
      <c r="D8809" s="4"/>
      <c r="E8809" s="4"/>
      <c r="F8809" s="4"/>
      <c r="G8809" s="4"/>
      <c r="H8809" s="4"/>
    </row>
    <row r="8810" spans="1:8" ht="15.75" customHeight="1" x14ac:dyDescent="0.25">
      <c r="A8810" s="1">
        <v>505189</v>
      </c>
      <c r="B8810" s="5" t="s">
        <v>8359</v>
      </c>
      <c r="C8810" s="4"/>
      <c r="D8810" s="4"/>
      <c r="E8810" s="4"/>
      <c r="F8810" s="4"/>
      <c r="G8810" s="4"/>
      <c r="H8810" s="4"/>
    </row>
    <row r="8811" spans="1:8" ht="15.75" customHeight="1" x14ac:dyDescent="0.25">
      <c r="A8811" s="1">
        <v>505190</v>
      </c>
      <c r="B8811" s="5" t="s">
        <v>8360</v>
      </c>
      <c r="C8811" s="4"/>
      <c r="D8811" s="4"/>
      <c r="E8811" s="4"/>
      <c r="F8811" s="4"/>
      <c r="G8811" s="4"/>
      <c r="H8811" s="4"/>
    </row>
    <row r="8812" spans="1:8" ht="15.75" customHeight="1" x14ac:dyDescent="0.25">
      <c r="A8812" s="1">
        <v>505191</v>
      </c>
      <c r="B8812" s="5" t="s">
        <v>8361</v>
      </c>
      <c r="C8812" s="4"/>
      <c r="D8812" s="4"/>
      <c r="E8812" s="4"/>
      <c r="F8812" s="4"/>
      <c r="G8812" s="4"/>
      <c r="H8812" s="4"/>
    </row>
    <row r="8813" spans="1:8" ht="15.75" customHeight="1" x14ac:dyDescent="0.25">
      <c r="A8813" s="1">
        <v>505192</v>
      </c>
      <c r="B8813" s="5" t="s">
        <v>8362</v>
      </c>
      <c r="C8813" s="4"/>
      <c r="D8813" s="4"/>
      <c r="E8813" s="4"/>
      <c r="F8813" s="4"/>
      <c r="G8813" s="4"/>
      <c r="H8813" s="4"/>
    </row>
    <row r="8814" spans="1:8" ht="15.75" customHeight="1" x14ac:dyDescent="0.25">
      <c r="A8814" s="1">
        <v>505193</v>
      </c>
      <c r="B8814" s="5" t="s">
        <v>8363</v>
      </c>
      <c r="C8814" s="4"/>
      <c r="D8814" s="4"/>
      <c r="E8814" s="4"/>
      <c r="F8814" s="4"/>
      <c r="G8814" s="4"/>
      <c r="H8814" s="4"/>
    </row>
    <row r="8815" spans="1:8" ht="15.75" customHeight="1" x14ac:dyDescent="0.25">
      <c r="A8815" s="1">
        <v>505194</v>
      </c>
      <c r="B8815" s="5" t="s">
        <v>8364</v>
      </c>
      <c r="C8815" s="4"/>
      <c r="D8815" s="4"/>
      <c r="E8815" s="4"/>
      <c r="F8815" s="4"/>
      <c r="G8815" s="4"/>
      <c r="H8815" s="4"/>
    </row>
    <row r="8816" spans="1:8" ht="15.75" customHeight="1" x14ac:dyDescent="0.25">
      <c r="A8816" s="1">
        <v>505195</v>
      </c>
      <c r="B8816" s="5" t="s">
        <v>7343</v>
      </c>
      <c r="C8816" s="4"/>
      <c r="D8816" s="4"/>
      <c r="E8816" s="4"/>
      <c r="F8816" s="4"/>
      <c r="G8816" s="4"/>
      <c r="H8816" s="4"/>
    </row>
    <row r="8817" spans="1:8" ht="15.75" customHeight="1" x14ac:dyDescent="0.25">
      <c r="A8817" s="1">
        <v>505196</v>
      </c>
      <c r="B8817" s="5" t="s">
        <v>8365</v>
      </c>
      <c r="C8817" s="4"/>
      <c r="D8817" s="4"/>
      <c r="E8817" s="4"/>
      <c r="F8817" s="4"/>
      <c r="G8817" s="4"/>
      <c r="H8817" s="4"/>
    </row>
    <row r="8818" spans="1:8" ht="15.75" customHeight="1" x14ac:dyDescent="0.25">
      <c r="A8818" s="1">
        <v>505197</v>
      </c>
      <c r="B8818" s="5" t="s">
        <v>8366</v>
      </c>
      <c r="C8818" s="4"/>
      <c r="D8818" s="4"/>
      <c r="E8818" s="4"/>
      <c r="F8818" s="4"/>
      <c r="G8818" s="4"/>
      <c r="H8818" s="4"/>
    </row>
    <row r="8819" spans="1:8" ht="15.75" customHeight="1" x14ac:dyDescent="0.25">
      <c r="A8819" s="1">
        <v>505198</v>
      </c>
      <c r="B8819" s="5" t="s">
        <v>8367</v>
      </c>
      <c r="C8819" s="4"/>
      <c r="D8819" s="4"/>
      <c r="E8819" s="4"/>
      <c r="F8819" s="4"/>
      <c r="G8819" s="4"/>
      <c r="H8819" s="4"/>
    </row>
    <row r="8820" spans="1:8" ht="15.75" customHeight="1" x14ac:dyDescent="0.25">
      <c r="A8820" s="1">
        <v>505199</v>
      </c>
      <c r="B8820" s="5" t="s">
        <v>8368</v>
      </c>
      <c r="C8820" s="4"/>
      <c r="D8820" s="4"/>
      <c r="E8820" s="4"/>
      <c r="F8820" s="4"/>
      <c r="G8820" s="4"/>
      <c r="H8820" s="4"/>
    </row>
    <row r="8821" spans="1:8" ht="15.75" customHeight="1" x14ac:dyDescent="0.25">
      <c r="A8821" s="1">
        <v>505200</v>
      </c>
      <c r="B8821" s="5" t="s">
        <v>8369</v>
      </c>
      <c r="C8821" s="4"/>
      <c r="D8821" s="4"/>
      <c r="E8821" s="4"/>
      <c r="F8821" s="4"/>
      <c r="G8821" s="4"/>
      <c r="H8821" s="4"/>
    </row>
    <row r="8822" spans="1:8" ht="15.75" customHeight="1" x14ac:dyDescent="0.25">
      <c r="A8822" s="1">
        <v>505201</v>
      </c>
      <c r="B8822" s="5" t="s">
        <v>8370</v>
      </c>
      <c r="C8822" s="4"/>
      <c r="D8822" s="4"/>
      <c r="E8822" s="4"/>
      <c r="F8822" s="4"/>
      <c r="G8822" s="4"/>
      <c r="H8822" s="4"/>
    </row>
    <row r="8823" spans="1:8" ht="15.75" customHeight="1" x14ac:dyDescent="0.25">
      <c r="A8823" s="1">
        <v>505202</v>
      </c>
      <c r="B8823" s="5" t="s">
        <v>8371</v>
      </c>
      <c r="C8823" s="4"/>
      <c r="D8823" s="4"/>
      <c r="E8823" s="4"/>
      <c r="F8823" s="4"/>
      <c r="G8823" s="4"/>
      <c r="H8823" s="4"/>
    </row>
    <row r="8824" spans="1:8" ht="15.75" customHeight="1" x14ac:dyDescent="0.25">
      <c r="A8824" s="1">
        <v>505203</v>
      </c>
      <c r="B8824" s="5" t="s">
        <v>8372</v>
      </c>
      <c r="C8824" s="4"/>
      <c r="D8824" s="4"/>
      <c r="E8824" s="4"/>
      <c r="F8824" s="4"/>
      <c r="G8824" s="4"/>
      <c r="H8824" s="4"/>
    </row>
    <row r="8825" spans="1:8" ht="15.75" customHeight="1" x14ac:dyDescent="0.25">
      <c r="A8825" s="1">
        <v>505204</v>
      </c>
      <c r="B8825" s="5" t="s">
        <v>8373</v>
      </c>
      <c r="C8825" s="4"/>
      <c r="D8825" s="4"/>
      <c r="E8825" s="4"/>
      <c r="F8825" s="4"/>
      <c r="G8825" s="4"/>
      <c r="H8825" s="4"/>
    </row>
    <row r="8826" spans="1:8" ht="15.75" customHeight="1" x14ac:dyDescent="0.25">
      <c r="A8826" s="1">
        <v>505205</v>
      </c>
      <c r="B8826" s="5" t="s">
        <v>8374</v>
      </c>
      <c r="C8826" s="4"/>
      <c r="D8826" s="4"/>
      <c r="E8826" s="4"/>
      <c r="F8826" s="4"/>
      <c r="G8826" s="4"/>
      <c r="H8826" s="4"/>
    </row>
    <row r="8827" spans="1:8" ht="15.75" customHeight="1" x14ac:dyDescent="0.25">
      <c r="A8827" s="1">
        <v>505206</v>
      </c>
      <c r="B8827" s="5" t="s">
        <v>8375</v>
      </c>
      <c r="C8827" s="4"/>
      <c r="D8827" s="4"/>
      <c r="E8827" s="4"/>
      <c r="F8827" s="4"/>
      <c r="G8827" s="4"/>
      <c r="H8827" s="4"/>
    </row>
    <row r="8828" spans="1:8" ht="15.75" customHeight="1" x14ac:dyDescent="0.25">
      <c r="A8828" s="1">
        <v>505207</v>
      </c>
      <c r="B8828" s="5" t="s">
        <v>8376</v>
      </c>
      <c r="C8828" s="4"/>
      <c r="D8828" s="4"/>
      <c r="E8828" s="4"/>
      <c r="F8828" s="4"/>
      <c r="G8828" s="4"/>
      <c r="H8828" s="4"/>
    </row>
    <row r="8829" spans="1:8" ht="15.75" customHeight="1" x14ac:dyDescent="0.25">
      <c r="A8829" s="1">
        <v>505208</v>
      </c>
      <c r="B8829" s="5" t="s">
        <v>8377</v>
      </c>
      <c r="C8829" s="4"/>
      <c r="D8829" s="4"/>
      <c r="E8829" s="4"/>
      <c r="F8829" s="4"/>
      <c r="G8829" s="4"/>
      <c r="H8829" s="4"/>
    </row>
    <row r="8830" spans="1:8" ht="15.75" customHeight="1" x14ac:dyDescent="0.25">
      <c r="A8830" s="1">
        <v>505209</v>
      </c>
      <c r="B8830" s="5" t="s">
        <v>8378</v>
      </c>
      <c r="C8830" s="4"/>
      <c r="D8830" s="4"/>
      <c r="E8830" s="4"/>
      <c r="F8830" s="4"/>
      <c r="G8830" s="4"/>
      <c r="H8830" s="4"/>
    </row>
    <row r="8831" spans="1:8" ht="15.75" customHeight="1" x14ac:dyDescent="0.25">
      <c r="A8831" s="1">
        <v>505210</v>
      </c>
      <c r="B8831" s="5" t="s">
        <v>8379</v>
      </c>
      <c r="C8831" s="4"/>
      <c r="D8831" s="4"/>
      <c r="E8831" s="4"/>
      <c r="F8831" s="4"/>
      <c r="G8831" s="4"/>
      <c r="H8831" s="4"/>
    </row>
    <row r="8832" spans="1:8" ht="15.75" customHeight="1" x14ac:dyDescent="0.25">
      <c r="A8832" s="1">
        <v>505211</v>
      </c>
      <c r="B8832" s="5" t="s">
        <v>7343</v>
      </c>
      <c r="C8832" s="4"/>
      <c r="D8832" s="4"/>
      <c r="E8832" s="4"/>
      <c r="F8832" s="4"/>
      <c r="G8832" s="4"/>
      <c r="H8832" s="4"/>
    </row>
    <row r="8833" spans="1:8" ht="15.75" customHeight="1" x14ac:dyDescent="0.25">
      <c r="A8833" s="1">
        <v>505212</v>
      </c>
      <c r="B8833" s="5" t="s">
        <v>8380</v>
      </c>
      <c r="C8833" s="4"/>
      <c r="D8833" s="4"/>
      <c r="E8833" s="4"/>
      <c r="F8833" s="4"/>
      <c r="G8833" s="4"/>
      <c r="H8833" s="4"/>
    </row>
    <row r="8834" spans="1:8" ht="15.75" customHeight="1" x14ac:dyDescent="0.25">
      <c r="A8834" s="1">
        <v>505213</v>
      </c>
      <c r="B8834" s="5" t="s">
        <v>8381</v>
      </c>
      <c r="C8834" s="4"/>
      <c r="D8834" s="4"/>
      <c r="E8834" s="4"/>
      <c r="F8834" s="4"/>
      <c r="G8834" s="4"/>
      <c r="H8834" s="4"/>
    </row>
    <row r="8835" spans="1:8" ht="15.75" customHeight="1" x14ac:dyDescent="0.25">
      <c r="A8835" s="1">
        <v>505214</v>
      </c>
      <c r="B8835" s="5" t="s">
        <v>8382</v>
      </c>
      <c r="C8835" s="4"/>
      <c r="D8835" s="4"/>
      <c r="E8835" s="4"/>
      <c r="F8835" s="4"/>
      <c r="G8835" s="4"/>
      <c r="H8835" s="4"/>
    </row>
    <row r="8836" spans="1:8" ht="15.75" customHeight="1" x14ac:dyDescent="0.25">
      <c r="A8836" s="1">
        <v>505215</v>
      </c>
      <c r="B8836" s="5" t="s">
        <v>8383</v>
      </c>
      <c r="C8836" s="4"/>
      <c r="D8836" s="4"/>
      <c r="E8836" s="4"/>
      <c r="F8836" s="4"/>
      <c r="G8836" s="4"/>
      <c r="H8836" s="4"/>
    </row>
    <row r="8837" spans="1:8" ht="15.75" customHeight="1" x14ac:dyDescent="0.25">
      <c r="A8837" s="1">
        <v>505216</v>
      </c>
      <c r="B8837" s="5" t="s">
        <v>8384</v>
      </c>
      <c r="C8837" s="4"/>
      <c r="D8837" s="4"/>
      <c r="E8837" s="4"/>
      <c r="F8837" s="4"/>
      <c r="G8837" s="4"/>
      <c r="H8837" s="4"/>
    </row>
    <row r="8838" spans="1:8" ht="15.75" customHeight="1" x14ac:dyDescent="0.25">
      <c r="A8838" s="1">
        <v>505217</v>
      </c>
      <c r="B8838" s="5" t="s">
        <v>8385</v>
      </c>
      <c r="C8838" s="4"/>
      <c r="D8838" s="4"/>
      <c r="E8838" s="4"/>
      <c r="F8838" s="4"/>
      <c r="G8838" s="4"/>
      <c r="H8838" s="4"/>
    </row>
    <row r="8839" spans="1:8" ht="15.75" customHeight="1" x14ac:dyDescent="0.25">
      <c r="A8839" s="1">
        <v>505218</v>
      </c>
      <c r="B8839" s="5" t="s">
        <v>8386</v>
      </c>
      <c r="C8839" s="4"/>
      <c r="D8839" s="4"/>
      <c r="E8839" s="4"/>
      <c r="F8839" s="4"/>
      <c r="G8839" s="4"/>
      <c r="H8839" s="4"/>
    </row>
    <row r="8840" spans="1:8" ht="15.75" customHeight="1" x14ac:dyDescent="0.25">
      <c r="A8840" s="1">
        <v>505219</v>
      </c>
      <c r="B8840" s="5" t="s">
        <v>8387</v>
      </c>
      <c r="C8840" s="4"/>
      <c r="D8840" s="4"/>
      <c r="E8840" s="4"/>
      <c r="F8840" s="4"/>
      <c r="G8840" s="4"/>
      <c r="H8840" s="4"/>
    </row>
    <row r="8841" spans="1:8" ht="15.75" customHeight="1" x14ac:dyDescent="0.25">
      <c r="A8841" s="1">
        <v>505220</v>
      </c>
      <c r="B8841" s="5" t="s">
        <v>8388</v>
      </c>
      <c r="C8841" s="4"/>
      <c r="D8841" s="4"/>
      <c r="E8841" s="4"/>
      <c r="F8841" s="4"/>
      <c r="G8841" s="4"/>
      <c r="H8841" s="4"/>
    </row>
    <row r="8842" spans="1:8" ht="15.75" customHeight="1" x14ac:dyDescent="0.25">
      <c r="A8842" s="1">
        <v>505221</v>
      </c>
      <c r="B8842" s="5" t="s">
        <v>8389</v>
      </c>
      <c r="C8842" s="4"/>
      <c r="D8842" s="4"/>
      <c r="E8842" s="4"/>
      <c r="F8842" s="4"/>
      <c r="G8842" s="4"/>
      <c r="H8842" s="4"/>
    </row>
    <row r="8843" spans="1:8" ht="15.75" customHeight="1" x14ac:dyDescent="0.25">
      <c r="A8843" s="1">
        <v>505222</v>
      </c>
      <c r="B8843" s="5" t="s">
        <v>8390</v>
      </c>
      <c r="C8843" s="4"/>
      <c r="D8843" s="4"/>
      <c r="E8843" s="4"/>
      <c r="F8843" s="4"/>
      <c r="G8843" s="4"/>
      <c r="H8843" s="4"/>
    </row>
    <row r="8844" spans="1:8" ht="15.75" customHeight="1" x14ac:dyDescent="0.25">
      <c r="A8844" s="1">
        <v>505223</v>
      </c>
      <c r="B8844" s="5" t="s">
        <v>8391</v>
      </c>
      <c r="C8844" s="4"/>
      <c r="D8844" s="4"/>
      <c r="E8844" s="4"/>
      <c r="F8844" s="4"/>
      <c r="G8844" s="4"/>
      <c r="H8844" s="4"/>
    </row>
    <row r="8845" spans="1:8" ht="15.75" customHeight="1" x14ac:dyDescent="0.25">
      <c r="A8845" s="1">
        <v>505224</v>
      </c>
      <c r="B8845" s="5" t="s">
        <v>8392</v>
      </c>
      <c r="C8845" s="4"/>
      <c r="D8845" s="4"/>
      <c r="E8845" s="4"/>
      <c r="F8845" s="4"/>
      <c r="G8845" s="4"/>
      <c r="H8845" s="4"/>
    </row>
    <row r="8846" spans="1:8" ht="15.75" customHeight="1" x14ac:dyDescent="0.25">
      <c r="A8846" s="1">
        <v>505225</v>
      </c>
      <c r="B8846" s="5" t="s">
        <v>8393</v>
      </c>
      <c r="C8846" s="4"/>
      <c r="D8846" s="4"/>
      <c r="E8846" s="4"/>
      <c r="F8846" s="4"/>
      <c r="G8846" s="4"/>
      <c r="H8846" s="4"/>
    </row>
    <row r="8847" spans="1:8" ht="15.75" customHeight="1" x14ac:dyDescent="0.25">
      <c r="A8847" s="1">
        <v>505226</v>
      </c>
      <c r="B8847" s="5" t="s">
        <v>8394</v>
      </c>
      <c r="C8847" s="4"/>
      <c r="D8847" s="4"/>
      <c r="E8847" s="4"/>
      <c r="F8847" s="4"/>
      <c r="G8847" s="4"/>
      <c r="H8847" s="4"/>
    </row>
    <row r="8848" spans="1:8" ht="15.75" customHeight="1" x14ac:dyDescent="0.25">
      <c r="A8848" s="1">
        <v>505227</v>
      </c>
      <c r="B8848" s="5" t="s">
        <v>8395</v>
      </c>
      <c r="C8848" s="4"/>
      <c r="D8848" s="4"/>
      <c r="E8848" s="4"/>
      <c r="F8848" s="4"/>
      <c r="G8848" s="4"/>
      <c r="H8848" s="4"/>
    </row>
    <row r="8849" spans="1:8" ht="15.75" customHeight="1" x14ac:dyDescent="0.25">
      <c r="A8849" s="1">
        <v>505228</v>
      </c>
      <c r="B8849" s="5" t="s">
        <v>8396</v>
      </c>
      <c r="C8849" s="4"/>
      <c r="D8849" s="4"/>
      <c r="E8849" s="4"/>
      <c r="F8849" s="4"/>
      <c r="G8849" s="4"/>
      <c r="H8849" s="4"/>
    </row>
    <row r="8850" spans="1:8" ht="15.75" customHeight="1" x14ac:dyDescent="0.25">
      <c r="A8850" s="1">
        <v>505229</v>
      </c>
      <c r="B8850" s="5" t="s">
        <v>8397</v>
      </c>
      <c r="C8850" s="4"/>
      <c r="D8850" s="4"/>
      <c r="E8850" s="4"/>
      <c r="F8850" s="4"/>
      <c r="G8850" s="4"/>
      <c r="H8850" s="4"/>
    </row>
    <row r="8851" spans="1:8" ht="15.75" customHeight="1" x14ac:dyDescent="0.25">
      <c r="A8851" s="1">
        <v>505230</v>
      </c>
      <c r="B8851" s="5" t="s">
        <v>8398</v>
      </c>
      <c r="C8851" s="4"/>
      <c r="D8851" s="4"/>
      <c r="E8851" s="4"/>
      <c r="F8851" s="4"/>
      <c r="G8851" s="4"/>
      <c r="H8851" s="4"/>
    </row>
    <row r="8852" spans="1:8" ht="15.75" customHeight="1" x14ac:dyDescent="0.25">
      <c r="A8852" s="1">
        <v>505231</v>
      </c>
      <c r="B8852" s="5" t="s">
        <v>8399</v>
      </c>
      <c r="C8852" s="4"/>
      <c r="D8852" s="4"/>
      <c r="E8852" s="4"/>
      <c r="F8852" s="4"/>
      <c r="G8852" s="4"/>
      <c r="H8852" s="4"/>
    </row>
    <row r="8853" spans="1:8" ht="15.75" customHeight="1" x14ac:dyDescent="0.25">
      <c r="A8853" s="1">
        <v>505232</v>
      </c>
      <c r="B8853" s="5" t="s">
        <v>8400</v>
      </c>
      <c r="C8853" s="4"/>
      <c r="D8853" s="4"/>
      <c r="E8853" s="4"/>
      <c r="F8853" s="4"/>
      <c r="G8853" s="4"/>
      <c r="H8853" s="4"/>
    </row>
    <row r="8854" spans="1:8" ht="15.75" customHeight="1" x14ac:dyDescent="0.25">
      <c r="A8854" s="1">
        <v>505233</v>
      </c>
      <c r="B8854" s="5" t="s">
        <v>8401</v>
      </c>
      <c r="C8854" s="4"/>
      <c r="D8854" s="4"/>
      <c r="E8854" s="4"/>
      <c r="F8854" s="4"/>
      <c r="G8854" s="4"/>
      <c r="H8854" s="4"/>
    </row>
    <row r="8855" spans="1:8" ht="15.75" customHeight="1" x14ac:dyDescent="0.25">
      <c r="A8855" s="1">
        <v>505234</v>
      </c>
      <c r="B8855" s="5" t="s">
        <v>8402</v>
      </c>
      <c r="C8855" s="4"/>
      <c r="D8855" s="4"/>
      <c r="E8855" s="4"/>
      <c r="F8855" s="4"/>
      <c r="G8855" s="4"/>
      <c r="H8855" s="4"/>
    </row>
    <row r="8856" spans="1:8" ht="15.75" customHeight="1" x14ac:dyDescent="0.25">
      <c r="A8856" s="1">
        <v>505235</v>
      </c>
      <c r="B8856" s="5" t="s">
        <v>8403</v>
      </c>
      <c r="C8856" s="4"/>
      <c r="D8856" s="4"/>
      <c r="E8856" s="4"/>
      <c r="F8856" s="4"/>
      <c r="G8856" s="4"/>
      <c r="H8856" s="4"/>
    </row>
    <row r="8857" spans="1:8" ht="15.75" customHeight="1" x14ac:dyDescent="0.25">
      <c r="A8857" s="1">
        <v>505236</v>
      </c>
      <c r="B8857" s="5" t="s">
        <v>8404</v>
      </c>
      <c r="C8857" s="4"/>
      <c r="D8857" s="4"/>
      <c r="E8857" s="4"/>
      <c r="F8857" s="4"/>
      <c r="G8857" s="4"/>
      <c r="H8857" s="4"/>
    </row>
    <row r="8858" spans="1:8" ht="15.75" customHeight="1" x14ac:dyDescent="0.25">
      <c r="A8858" s="1">
        <v>505237</v>
      </c>
      <c r="B8858" s="5" t="s">
        <v>8405</v>
      </c>
      <c r="C8858" s="4"/>
      <c r="D8858" s="4"/>
      <c r="E8858" s="4"/>
      <c r="F8858" s="4"/>
      <c r="G8858" s="4"/>
      <c r="H8858" s="4"/>
    </row>
    <row r="8859" spans="1:8" ht="15.75" customHeight="1" x14ac:dyDescent="0.25">
      <c r="A8859" s="1">
        <v>505238</v>
      </c>
      <c r="B8859" s="5" t="s">
        <v>8406</v>
      </c>
      <c r="C8859" s="4"/>
      <c r="D8859" s="4"/>
      <c r="E8859" s="4"/>
      <c r="F8859" s="4"/>
      <c r="G8859" s="4"/>
      <c r="H8859" s="4"/>
    </row>
    <row r="8860" spans="1:8" ht="15.75" customHeight="1" x14ac:dyDescent="0.25">
      <c r="A8860" s="1">
        <v>505239</v>
      </c>
      <c r="B8860" s="5" t="s">
        <v>8407</v>
      </c>
      <c r="C8860" s="4"/>
      <c r="D8860" s="4"/>
      <c r="E8860" s="4"/>
      <c r="F8860" s="4"/>
      <c r="G8860" s="4"/>
      <c r="H8860" s="4"/>
    </row>
    <row r="8861" spans="1:8" ht="15.75" customHeight="1" x14ac:dyDescent="0.25">
      <c r="A8861" s="1">
        <v>505240</v>
      </c>
      <c r="B8861" s="5" t="s">
        <v>8408</v>
      </c>
      <c r="C8861" s="4"/>
      <c r="D8861" s="4"/>
      <c r="E8861" s="4"/>
      <c r="F8861" s="4"/>
      <c r="G8861" s="4"/>
      <c r="H8861" s="4"/>
    </row>
    <row r="8862" spans="1:8" ht="15.75" customHeight="1" x14ac:dyDescent="0.25">
      <c r="A8862" s="1">
        <v>505241</v>
      </c>
      <c r="B8862" s="5" t="s">
        <v>8409</v>
      </c>
      <c r="C8862" s="4"/>
      <c r="D8862" s="4"/>
      <c r="E8862" s="4"/>
      <c r="F8862" s="4"/>
      <c r="G8862" s="4"/>
      <c r="H8862" s="4"/>
    </row>
    <row r="8863" spans="1:8" ht="15.75" customHeight="1" x14ac:dyDescent="0.25">
      <c r="A8863" s="1">
        <v>505242</v>
      </c>
      <c r="B8863" s="5" t="s">
        <v>7662</v>
      </c>
      <c r="C8863" s="4"/>
      <c r="D8863" s="4"/>
      <c r="E8863" s="4"/>
      <c r="F8863" s="4"/>
      <c r="G8863" s="4"/>
      <c r="H8863" s="4"/>
    </row>
    <row r="8864" spans="1:8" ht="15.75" customHeight="1" x14ac:dyDescent="0.25">
      <c r="A8864" s="1">
        <v>505243</v>
      </c>
      <c r="B8864" s="5" t="s">
        <v>8410</v>
      </c>
      <c r="C8864" s="4"/>
      <c r="D8864" s="4"/>
      <c r="E8864" s="4"/>
      <c r="F8864" s="4"/>
      <c r="G8864" s="4"/>
      <c r="H8864" s="4"/>
    </row>
    <row r="8865" spans="1:8" ht="15.75" customHeight="1" x14ac:dyDescent="0.25">
      <c r="A8865" s="1">
        <v>505244</v>
      </c>
      <c r="B8865" s="5" t="s">
        <v>8411</v>
      </c>
      <c r="C8865" s="4"/>
      <c r="D8865" s="4"/>
      <c r="E8865" s="4"/>
      <c r="F8865" s="4"/>
      <c r="G8865" s="4"/>
      <c r="H8865" s="4"/>
    </row>
    <row r="8866" spans="1:8" ht="15.75" customHeight="1" x14ac:dyDescent="0.25">
      <c r="A8866" s="1">
        <v>505245</v>
      </c>
      <c r="B8866" s="5" t="s">
        <v>8412</v>
      </c>
      <c r="C8866" s="4"/>
      <c r="D8866" s="4"/>
      <c r="E8866" s="4"/>
      <c r="F8866" s="4"/>
      <c r="G8866" s="4"/>
      <c r="H8866" s="4"/>
    </row>
    <row r="8867" spans="1:8" ht="15.75" customHeight="1" x14ac:dyDescent="0.25">
      <c r="A8867" s="1">
        <v>505246</v>
      </c>
      <c r="B8867" s="5" t="s">
        <v>8413</v>
      </c>
      <c r="C8867" s="4"/>
      <c r="D8867" s="4"/>
      <c r="E8867" s="4"/>
      <c r="F8867" s="4"/>
      <c r="G8867" s="4"/>
      <c r="H8867" s="4"/>
    </row>
    <row r="8868" spans="1:8" ht="15.75" customHeight="1" x14ac:dyDescent="0.25">
      <c r="A8868" s="1">
        <v>505247</v>
      </c>
      <c r="B8868" s="5" t="s">
        <v>8414</v>
      </c>
      <c r="C8868" s="4"/>
      <c r="D8868" s="4"/>
      <c r="E8868" s="4"/>
      <c r="F8868" s="4"/>
      <c r="G8868" s="4"/>
      <c r="H8868" s="4"/>
    </row>
    <row r="8869" spans="1:8" ht="15.75" customHeight="1" x14ac:dyDescent="0.25">
      <c r="A8869" s="1">
        <v>505248</v>
      </c>
      <c r="B8869" s="5" t="s">
        <v>8415</v>
      </c>
      <c r="C8869" s="4"/>
      <c r="D8869" s="4"/>
      <c r="E8869" s="4"/>
      <c r="F8869" s="4"/>
      <c r="G8869" s="4"/>
      <c r="H8869" s="4"/>
    </row>
    <row r="8870" spans="1:8" ht="15.75" customHeight="1" x14ac:dyDescent="0.25">
      <c r="A8870" s="1">
        <v>505249</v>
      </c>
      <c r="B8870" s="5" t="s">
        <v>8416</v>
      </c>
      <c r="C8870" s="4"/>
      <c r="D8870" s="4"/>
      <c r="E8870" s="4"/>
      <c r="F8870" s="4"/>
      <c r="G8870" s="4"/>
      <c r="H8870" s="4"/>
    </row>
    <row r="8871" spans="1:8" ht="15.75" customHeight="1" x14ac:dyDescent="0.25">
      <c r="A8871" s="1">
        <v>505250</v>
      </c>
      <c r="B8871" s="5" t="s">
        <v>8417</v>
      </c>
      <c r="C8871" s="4"/>
      <c r="D8871" s="4"/>
      <c r="E8871" s="4"/>
      <c r="F8871" s="4"/>
      <c r="G8871" s="4"/>
      <c r="H8871" s="4"/>
    </row>
    <row r="8872" spans="1:8" ht="15.75" customHeight="1" x14ac:dyDescent="0.25">
      <c r="A8872" s="1">
        <v>505251</v>
      </c>
      <c r="B8872" s="5" t="s">
        <v>8418</v>
      </c>
      <c r="C8872" s="4"/>
      <c r="D8872" s="4"/>
      <c r="E8872" s="4"/>
      <c r="F8872" s="4"/>
      <c r="G8872" s="4"/>
      <c r="H8872" s="4"/>
    </row>
    <row r="8873" spans="1:8" ht="15.75" customHeight="1" x14ac:dyDescent="0.25">
      <c r="A8873" s="1">
        <v>505252</v>
      </c>
      <c r="B8873" s="5" t="s">
        <v>8419</v>
      </c>
      <c r="C8873" s="4"/>
      <c r="D8873" s="4"/>
      <c r="E8873" s="4"/>
      <c r="F8873" s="4"/>
      <c r="G8873" s="4"/>
      <c r="H8873" s="4"/>
    </row>
    <row r="8874" spans="1:8" ht="15.75" customHeight="1" x14ac:dyDescent="0.25">
      <c r="A8874" s="1">
        <v>505253</v>
      </c>
      <c r="B8874" s="5" t="s">
        <v>8420</v>
      </c>
      <c r="C8874" s="4"/>
      <c r="D8874" s="4"/>
      <c r="E8874" s="4"/>
      <c r="F8874" s="4"/>
      <c r="G8874" s="4"/>
      <c r="H8874" s="4"/>
    </row>
    <row r="8875" spans="1:8" ht="15.75" customHeight="1" x14ac:dyDescent="0.25">
      <c r="A8875" s="1">
        <v>505254</v>
      </c>
      <c r="B8875" s="5" t="s">
        <v>8421</v>
      </c>
      <c r="C8875" s="4"/>
      <c r="D8875" s="4"/>
      <c r="E8875" s="4"/>
      <c r="F8875" s="4"/>
      <c r="G8875" s="4"/>
      <c r="H8875" s="4"/>
    </row>
    <row r="8876" spans="1:8" ht="15.75" customHeight="1" x14ac:dyDescent="0.25">
      <c r="A8876" s="1">
        <v>505255</v>
      </c>
      <c r="B8876" s="5" t="s">
        <v>8422</v>
      </c>
      <c r="C8876" s="4"/>
      <c r="D8876" s="4"/>
      <c r="E8876" s="4"/>
      <c r="F8876" s="4"/>
      <c r="G8876" s="4"/>
      <c r="H8876" s="4"/>
    </row>
    <row r="8877" spans="1:8" ht="15.75" customHeight="1" x14ac:dyDescent="0.25">
      <c r="A8877" s="1">
        <v>505256</v>
      </c>
      <c r="B8877" s="5" t="s">
        <v>8423</v>
      </c>
      <c r="C8877" s="4"/>
      <c r="D8877" s="4"/>
      <c r="E8877" s="4"/>
      <c r="F8877" s="4"/>
      <c r="G8877" s="4"/>
      <c r="H8877" s="4"/>
    </row>
    <row r="8878" spans="1:8" ht="15.75" customHeight="1" x14ac:dyDescent="0.25">
      <c r="A8878" s="1">
        <v>505257</v>
      </c>
      <c r="B8878" s="5" t="s">
        <v>8424</v>
      </c>
      <c r="C8878" s="4"/>
      <c r="D8878" s="4"/>
      <c r="E8878" s="4"/>
      <c r="F8878" s="4"/>
      <c r="G8878" s="4"/>
      <c r="H8878" s="4"/>
    </row>
    <row r="8879" spans="1:8" ht="15.75" customHeight="1" x14ac:dyDescent="0.25">
      <c r="A8879" s="1">
        <v>505258</v>
      </c>
      <c r="B8879" s="5" t="s">
        <v>8425</v>
      </c>
      <c r="C8879" s="4"/>
      <c r="D8879" s="4"/>
      <c r="E8879" s="4"/>
      <c r="F8879" s="4"/>
      <c r="G8879" s="4"/>
      <c r="H8879" s="4"/>
    </row>
    <row r="8880" spans="1:8" ht="15.75" customHeight="1" x14ac:dyDescent="0.25">
      <c r="A8880" s="1">
        <v>505259</v>
      </c>
      <c r="B8880" s="5" t="s">
        <v>8426</v>
      </c>
      <c r="C8880" s="4"/>
      <c r="D8880" s="4"/>
      <c r="E8880" s="4"/>
      <c r="F8880" s="4"/>
      <c r="G8880" s="4"/>
      <c r="H8880" s="4"/>
    </row>
    <row r="8881" spans="1:8" ht="15.75" customHeight="1" x14ac:dyDescent="0.25">
      <c r="A8881" s="1">
        <v>505260</v>
      </c>
      <c r="B8881" s="5" t="s">
        <v>8427</v>
      </c>
      <c r="C8881" s="4"/>
      <c r="D8881" s="4"/>
      <c r="E8881" s="4"/>
      <c r="F8881" s="4"/>
      <c r="G8881" s="4"/>
      <c r="H8881" s="4"/>
    </row>
    <row r="8882" spans="1:8" ht="15.75" customHeight="1" x14ac:dyDescent="0.25">
      <c r="A8882" s="1">
        <v>505261</v>
      </c>
      <c r="B8882" s="5" t="s">
        <v>8428</v>
      </c>
      <c r="C8882" s="4"/>
      <c r="D8882" s="4"/>
      <c r="E8882" s="4"/>
      <c r="F8882" s="4"/>
      <c r="G8882" s="4"/>
      <c r="H8882" s="4"/>
    </row>
    <row r="8883" spans="1:8" ht="15.75" customHeight="1" x14ac:dyDescent="0.25">
      <c r="A8883" s="1">
        <v>505262</v>
      </c>
      <c r="B8883" s="5" t="s">
        <v>8429</v>
      </c>
      <c r="C8883" s="4"/>
      <c r="D8883" s="4"/>
      <c r="E8883" s="4"/>
      <c r="F8883" s="4"/>
      <c r="G8883" s="4"/>
      <c r="H8883" s="4"/>
    </row>
    <row r="8884" spans="1:8" ht="15.75" customHeight="1" x14ac:dyDescent="0.25">
      <c r="A8884" s="1">
        <v>505263</v>
      </c>
      <c r="B8884" s="5" t="s">
        <v>8430</v>
      </c>
      <c r="C8884" s="4"/>
      <c r="D8884" s="4"/>
      <c r="E8884" s="4"/>
      <c r="F8884" s="4"/>
      <c r="G8884" s="4"/>
      <c r="H8884" s="4"/>
    </row>
    <row r="8885" spans="1:8" ht="15.75" customHeight="1" x14ac:dyDescent="0.25">
      <c r="A8885" s="1">
        <v>505264</v>
      </c>
      <c r="B8885" s="5" t="s">
        <v>8431</v>
      </c>
      <c r="C8885" s="4"/>
      <c r="D8885" s="4"/>
      <c r="E8885" s="4"/>
      <c r="F8885" s="4"/>
      <c r="G8885" s="4"/>
      <c r="H8885" s="4"/>
    </row>
    <row r="8886" spans="1:8" ht="15.75" customHeight="1" x14ac:dyDescent="0.25">
      <c r="A8886" s="1">
        <v>505265</v>
      </c>
      <c r="B8886" s="5" t="s">
        <v>8432</v>
      </c>
      <c r="C8886" s="4"/>
      <c r="D8886" s="4"/>
      <c r="E8886" s="4"/>
      <c r="F8886" s="4"/>
      <c r="G8886" s="4"/>
      <c r="H8886" s="4"/>
    </row>
    <row r="8887" spans="1:8" ht="15.75" customHeight="1" x14ac:dyDescent="0.25">
      <c r="A8887" s="1">
        <v>505266</v>
      </c>
      <c r="B8887" s="5" t="s">
        <v>8433</v>
      </c>
      <c r="C8887" s="4"/>
      <c r="D8887" s="4"/>
      <c r="E8887" s="4"/>
      <c r="F8887" s="4"/>
      <c r="G8887" s="4"/>
      <c r="H8887" s="4"/>
    </row>
    <row r="8888" spans="1:8" ht="15.75" customHeight="1" x14ac:dyDescent="0.25">
      <c r="A8888" s="1">
        <v>505267</v>
      </c>
      <c r="B8888" s="5" t="s">
        <v>8434</v>
      </c>
      <c r="C8888" s="4"/>
      <c r="D8888" s="4"/>
      <c r="E8888" s="4"/>
      <c r="F8888" s="4"/>
      <c r="G8888" s="4"/>
      <c r="H8888" s="4"/>
    </row>
    <row r="8889" spans="1:8" ht="15.75" customHeight="1" x14ac:dyDescent="0.25">
      <c r="A8889" s="1">
        <v>505268</v>
      </c>
      <c r="B8889" s="5" t="s">
        <v>8435</v>
      </c>
      <c r="C8889" s="4"/>
      <c r="D8889" s="4"/>
      <c r="E8889" s="4"/>
      <c r="F8889" s="4"/>
      <c r="G8889" s="4"/>
      <c r="H8889" s="4"/>
    </row>
    <row r="8890" spans="1:8" ht="15.75" customHeight="1" x14ac:dyDescent="0.25">
      <c r="A8890" s="1">
        <v>505269</v>
      </c>
      <c r="B8890" s="5" t="s">
        <v>8436</v>
      </c>
      <c r="C8890" s="4"/>
      <c r="D8890" s="4"/>
      <c r="E8890" s="4"/>
      <c r="F8890" s="4"/>
      <c r="G8890" s="4"/>
      <c r="H8890" s="4"/>
    </row>
    <row r="8891" spans="1:8" ht="15.75" customHeight="1" x14ac:dyDescent="0.25">
      <c r="A8891" s="1">
        <v>505270</v>
      </c>
      <c r="B8891" s="5" t="s">
        <v>8437</v>
      </c>
      <c r="C8891" s="4"/>
      <c r="D8891" s="4"/>
      <c r="E8891" s="4"/>
      <c r="F8891" s="4"/>
      <c r="G8891" s="4"/>
      <c r="H8891" s="4"/>
    </row>
    <row r="8892" spans="1:8" ht="15.75" customHeight="1" x14ac:dyDescent="0.25">
      <c r="A8892" s="1">
        <v>505271</v>
      </c>
      <c r="B8892" s="5" t="s">
        <v>8438</v>
      </c>
      <c r="C8892" s="4"/>
      <c r="D8892" s="4"/>
      <c r="E8892" s="4"/>
      <c r="F8892" s="4"/>
      <c r="G8892" s="4"/>
      <c r="H8892" s="4"/>
    </row>
    <row r="8893" spans="1:8" ht="15.75" customHeight="1" x14ac:dyDescent="0.25">
      <c r="A8893" s="1">
        <v>505272</v>
      </c>
      <c r="B8893" s="5" t="s">
        <v>8439</v>
      </c>
      <c r="C8893" s="4"/>
      <c r="D8893" s="4"/>
      <c r="E8893" s="4"/>
      <c r="F8893" s="4"/>
      <c r="G8893" s="4"/>
      <c r="H8893" s="4"/>
    </row>
    <row r="8894" spans="1:8" ht="15.75" customHeight="1" x14ac:dyDescent="0.25">
      <c r="A8894" s="1">
        <v>505273</v>
      </c>
      <c r="B8894" s="5" t="s">
        <v>8440</v>
      </c>
      <c r="C8894" s="4"/>
      <c r="D8894" s="4"/>
      <c r="E8894" s="4"/>
      <c r="F8894" s="4"/>
      <c r="G8894" s="4"/>
      <c r="H8894" s="4"/>
    </row>
    <row r="8895" spans="1:8" ht="15.75" customHeight="1" x14ac:dyDescent="0.25">
      <c r="A8895" s="1">
        <v>505274</v>
      </c>
      <c r="B8895" s="5" t="s">
        <v>8441</v>
      </c>
      <c r="C8895" s="4"/>
      <c r="D8895" s="4"/>
      <c r="E8895" s="4"/>
      <c r="F8895" s="4"/>
      <c r="G8895" s="4"/>
      <c r="H8895" s="4"/>
    </row>
    <row r="8896" spans="1:8" ht="15.75" customHeight="1" x14ac:dyDescent="0.25">
      <c r="A8896" s="1">
        <v>505275</v>
      </c>
      <c r="B8896" s="5" t="s">
        <v>8442</v>
      </c>
      <c r="C8896" s="4"/>
      <c r="D8896" s="4"/>
      <c r="E8896" s="4"/>
      <c r="F8896" s="4"/>
      <c r="G8896" s="4"/>
      <c r="H8896" s="4"/>
    </row>
    <row r="8897" spans="1:8" ht="15.75" customHeight="1" x14ac:dyDescent="0.25">
      <c r="A8897" s="1">
        <v>505276</v>
      </c>
      <c r="B8897" s="5" t="s">
        <v>8443</v>
      </c>
      <c r="C8897" s="4"/>
      <c r="D8897" s="4"/>
      <c r="E8897" s="4"/>
      <c r="F8897" s="4"/>
      <c r="G8897" s="4"/>
      <c r="H8897" s="4"/>
    </row>
    <row r="8898" spans="1:8" ht="15.75" customHeight="1" x14ac:dyDescent="0.25">
      <c r="A8898" s="1">
        <v>505277</v>
      </c>
      <c r="B8898" s="5" t="s">
        <v>8444</v>
      </c>
      <c r="C8898" s="4"/>
      <c r="D8898" s="4"/>
      <c r="E8898" s="4"/>
      <c r="F8898" s="4"/>
      <c r="G8898" s="4"/>
      <c r="H8898" s="4"/>
    </row>
    <row r="8899" spans="1:8" ht="15.75" customHeight="1" x14ac:dyDescent="0.25">
      <c r="A8899" s="1">
        <v>505278</v>
      </c>
      <c r="B8899" s="5" t="s">
        <v>451</v>
      </c>
      <c r="C8899" s="4"/>
      <c r="D8899" s="4"/>
      <c r="E8899" s="4"/>
      <c r="F8899" s="4"/>
      <c r="G8899" s="4"/>
      <c r="H8899" s="4"/>
    </row>
    <row r="8900" spans="1:8" ht="15.75" customHeight="1" x14ac:dyDescent="0.25">
      <c r="A8900" s="1">
        <v>505279</v>
      </c>
      <c r="B8900" s="5" t="s">
        <v>8445</v>
      </c>
      <c r="C8900" s="4"/>
      <c r="D8900" s="4"/>
      <c r="E8900" s="4"/>
      <c r="F8900" s="4"/>
      <c r="G8900" s="4"/>
      <c r="H8900" s="4"/>
    </row>
    <row r="8901" spans="1:8" ht="15.75" customHeight="1" x14ac:dyDescent="0.25">
      <c r="A8901" s="1">
        <v>505280</v>
      </c>
      <c r="B8901" s="5" t="s">
        <v>8446</v>
      </c>
      <c r="C8901" s="4"/>
      <c r="D8901" s="4"/>
      <c r="E8901" s="4"/>
      <c r="F8901" s="4"/>
      <c r="G8901" s="4"/>
      <c r="H8901" s="4"/>
    </row>
    <row r="8902" spans="1:8" ht="15.75" customHeight="1" x14ac:dyDescent="0.25">
      <c r="A8902" s="1">
        <v>505281</v>
      </c>
      <c r="B8902" s="5" t="s">
        <v>8447</v>
      </c>
      <c r="C8902" s="4"/>
      <c r="D8902" s="4"/>
      <c r="E8902" s="4"/>
      <c r="F8902" s="4"/>
      <c r="G8902" s="4"/>
      <c r="H8902" s="4"/>
    </row>
    <row r="8903" spans="1:8" ht="15.75" customHeight="1" x14ac:dyDescent="0.25">
      <c r="A8903" s="1">
        <v>505282</v>
      </c>
      <c r="B8903" s="5" t="s">
        <v>8448</v>
      </c>
      <c r="C8903" s="4"/>
      <c r="D8903" s="4"/>
      <c r="E8903" s="4"/>
      <c r="F8903" s="4"/>
      <c r="G8903" s="4"/>
      <c r="H8903" s="4"/>
    </row>
    <row r="8904" spans="1:8" ht="15.75" customHeight="1" x14ac:dyDescent="0.25">
      <c r="A8904" s="1">
        <v>505283</v>
      </c>
      <c r="B8904" s="5" t="s">
        <v>8449</v>
      </c>
      <c r="C8904" s="4"/>
      <c r="D8904" s="4"/>
      <c r="E8904" s="4"/>
      <c r="F8904" s="4"/>
      <c r="G8904" s="4"/>
      <c r="H8904" s="4"/>
    </row>
    <row r="8905" spans="1:8" ht="15.75" customHeight="1" x14ac:dyDescent="0.25">
      <c r="A8905" s="1">
        <v>505284</v>
      </c>
      <c r="B8905" s="5" t="s">
        <v>8450</v>
      </c>
      <c r="C8905" s="4"/>
      <c r="D8905" s="4"/>
      <c r="E8905" s="4"/>
      <c r="F8905" s="4"/>
      <c r="G8905" s="4"/>
      <c r="H8905" s="4"/>
    </row>
    <row r="8906" spans="1:8" ht="15.75" customHeight="1" x14ac:dyDescent="0.25">
      <c r="A8906" s="1">
        <v>505285</v>
      </c>
      <c r="B8906" s="5" t="s">
        <v>8451</v>
      </c>
      <c r="C8906" s="4"/>
      <c r="D8906" s="4"/>
      <c r="E8906" s="4"/>
      <c r="F8906" s="4"/>
      <c r="G8906" s="4"/>
      <c r="H8906" s="4"/>
    </row>
    <row r="8907" spans="1:8" ht="15.75" customHeight="1" x14ac:dyDescent="0.25">
      <c r="A8907" s="1">
        <v>505286</v>
      </c>
      <c r="B8907" s="5" t="s">
        <v>8452</v>
      </c>
      <c r="C8907" s="4"/>
      <c r="D8907" s="4"/>
      <c r="E8907" s="4"/>
      <c r="F8907" s="4"/>
      <c r="G8907" s="4"/>
      <c r="H8907" s="4"/>
    </row>
    <row r="8908" spans="1:8" ht="15.75" customHeight="1" x14ac:dyDescent="0.25">
      <c r="A8908" s="1">
        <v>505287</v>
      </c>
      <c r="B8908" s="5" t="s">
        <v>8453</v>
      </c>
      <c r="C8908" s="4"/>
      <c r="D8908" s="4"/>
      <c r="E8908" s="4"/>
      <c r="F8908" s="4"/>
      <c r="G8908" s="4"/>
      <c r="H8908" s="4"/>
    </row>
    <row r="8909" spans="1:8" ht="15.75" customHeight="1" x14ac:dyDescent="0.25">
      <c r="A8909" s="1">
        <v>505288</v>
      </c>
      <c r="B8909" s="5" t="s">
        <v>8454</v>
      </c>
      <c r="C8909" s="4"/>
      <c r="D8909" s="4"/>
      <c r="E8909" s="4"/>
      <c r="F8909" s="4"/>
      <c r="G8909" s="4"/>
      <c r="H8909" s="4"/>
    </row>
    <row r="8910" spans="1:8" ht="15.75" customHeight="1" x14ac:dyDescent="0.25">
      <c r="A8910" s="1">
        <v>505289</v>
      </c>
      <c r="B8910" s="5" t="s">
        <v>8455</v>
      </c>
      <c r="C8910" s="4"/>
      <c r="D8910" s="4"/>
      <c r="E8910" s="4"/>
      <c r="F8910" s="4"/>
      <c r="G8910" s="4"/>
      <c r="H8910" s="4"/>
    </row>
    <row r="8911" spans="1:8" ht="15.75" customHeight="1" x14ac:dyDescent="0.25">
      <c r="A8911" s="1">
        <v>505290</v>
      </c>
      <c r="B8911" s="5" t="s">
        <v>8456</v>
      </c>
      <c r="C8911" s="4"/>
      <c r="D8911" s="4"/>
      <c r="E8911" s="4"/>
      <c r="F8911" s="4"/>
      <c r="G8911" s="4"/>
      <c r="H8911" s="4"/>
    </row>
    <row r="8912" spans="1:8" ht="15.75" customHeight="1" x14ac:dyDescent="0.25">
      <c r="A8912" s="1">
        <v>505291</v>
      </c>
      <c r="B8912" s="5" t="s">
        <v>8457</v>
      </c>
      <c r="C8912" s="4"/>
      <c r="D8912" s="4"/>
      <c r="E8912" s="4"/>
      <c r="F8912" s="4"/>
      <c r="G8912" s="4"/>
      <c r="H8912" s="4"/>
    </row>
    <row r="8913" spans="1:8" ht="15.75" customHeight="1" x14ac:dyDescent="0.25">
      <c r="A8913" s="1">
        <v>505292</v>
      </c>
      <c r="B8913" s="5" t="s">
        <v>8458</v>
      </c>
      <c r="C8913" s="4"/>
      <c r="D8913" s="4"/>
      <c r="E8913" s="4"/>
      <c r="F8913" s="4"/>
      <c r="G8913" s="4"/>
      <c r="H8913" s="4"/>
    </row>
    <row r="8914" spans="1:8" ht="15.75" customHeight="1" x14ac:dyDescent="0.25">
      <c r="A8914" s="1">
        <v>505293</v>
      </c>
      <c r="B8914" s="5" t="s">
        <v>8459</v>
      </c>
      <c r="C8914" s="4"/>
      <c r="D8914" s="4"/>
      <c r="E8914" s="4"/>
      <c r="F8914" s="4"/>
      <c r="G8914" s="4"/>
      <c r="H8914" s="4"/>
    </row>
    <row r="8915" spans="1:8" ht="15.75" customHeight="1" x14ac:dyDescent="0.25">
      <c r="A8915" s="1">
        <v>505294</v>
      </c>
      <c r="B8915" s="5" t="s">
        <v>8460</v>
      </c>
      <c r="C8915" s="4"/>
      <c r="D8915" s="4"/>
      <c r="E8915" s="4"/>
      <c r="F8915" s="4"/>
      <c r="G8915" s="4"/>
      <c r="H8915" s="4"/>
    </row>
    <row r="8916" spans="1:8" ht="15.75" customHeight="1" x14ac:dyDescent="0.25">
      <c r="A8916" s="1">
        <v>505295</v>
      </c>
      <c r="B8916" s="5" t="s">
        <v>8461</v>
      </c>
      <c r="C8916" s="4"/>
      <c r="D8916" s="4"/>
      <c r="E8916" s="4"/>
      <c r="F8916" s="4"/>
      <c r="G8916" s="4"/>
      <c r="H8916" s="4"/>
    </row>
    <row r="8917" spans="1:8" ht="15.75" customHeight="1" x14ac:dyDescent="0.25">
      <c r="A8917" s="1">
        <v>505296</v>
      </c>
      <c r="B8917" s="5" t="s">
        <v>8461</v>
      </c>
      <c r="C8917" s="4"/>
      <c r="D8917" s="4"/>
      <c r="E8917" s="4"/>
      <c r="F8917" s="4"/>
      <c r="G8917" s="4"/>
      <c r="H8917" s="4"/>
    </row>
    <row r="8918" spans="1:8" ht="15.75" customHeight="1" x14ac:dyDescent="0.25">
      <c r="A8918" s="1">
        <v>505297</v>
      </c>
      <c r="B8918" s="5" t="s">
        <v>8462</v>
      </c>
      <c r="C8918" s="4"/>
      <c r="D8918" s="4"/>
      <c r="E8918" s="4"/>
      <c r="F8918" s="4"/>
      <c r="G8918" s="4"/>
      <c r="H8918" s="4"/>
    </row>
    <row r="8919" spans="1:8" ht="15.75" customHeight="1" x14ac:dyDescent="0.25">
      <c r="A8919" s="1">
        <v>505298</v>
      </c>
      <c r="B8919" s="5" t="s">
        <v>8463</v>
      </c>
      <c r="C8919" s="4"/>
      <c r="D8919" s="4"/>
      <c r="E8919" s="4"/>
      <c r="F8919" s="4"/>
      <c r="G8919" s="4"/>
      <c r="H8919" s="4"/>
    </row>
    <row r="8920" spans="1:8" ht="15.75" customHeight="1" x14ac:dyDescent="0.25">
      <c r="A8920" s="1">
        <v>505299</v>
      </c>
      <c r="B8920" s="5" t="s">
        <v>8464</v>
      </c>
      <c r="C8920" s="4"/>
      <c r="D8920" s="4"/>
      <c r="E8920" s="4"/>
      <c r="F8920" s="4"/>
      <c r="G8920" s="4"/>
      <c r="H8920" s="4"/>
    </row>
    <row r="8921" spans="1:8" ht="15.75" customHeight="1" x14ac:dyDescent="0.25">
      <c r="A8921" s="1">
        <v>505300</v>
      </c>
      <c r="B8921" s="5" t="s">
        <v>8465</v>
      </c>
      <c r="C8921" s="4"/>
      <c r="D8921" s="4"/>
      <c r="E8921" s="4"/>
      <c r="F8921" s="4"/>
      <c r="G8921" s="4"/>
      <c r="H8921" s="4"/>
    </row>
    <row r="8922" spans="1:8" ht="15.75" customHeight="1" x14ac:dyDescent="0.25">
      <c r="A8922" s="1">
        <v>505301</v>
      </c>
      <c r="B8922" s="5" t="s">
        <v>8466</v>
      </c>
      <c r="C8922" s="4"/>
      <c r="D8922" s="4"/>
      <c r="E8922" s="4"/>
      <c r="F8922" s="4"/>
      <c r="G8922" s="4"/>
      <c r="H8922" s="4"/>
    </row>
    <row r="8923" spans="1:8" ht="15.75" customHeight="1" x14ac:dyDescent="0.25">
      <c r="A8923" s="1">
        <v>505302</v>
      </c>
      <c r="B8923" s="5" t="s">
        <v>8467</v>
      </c>
      <c r="C8923" s="4"/>
      <c r="D8923" s="4"/>
      <c r="E8923" s="4"/>
      <c r="F8923" s="4"/>
      <c r="G8923" s="4"/>
      <c r="H8923" s="4"/>
    </row>
    <row r="8924" spans="1:8" ht="15.75" customHeight="1" x14ac:dyDescent="0.25">
      <c r="A8924" s="1">
        <v>505303</v>
      </c>
      <c r="B8924" s="5" t="s">
        <v>8468</v>
      </c>
      <c r="C8924" s="4"/>
      <c r="D8924" s="4"/>
      <c r="E8924" s="4"/>
      <c r="F8924" s="4"/>
      <c r="G8924" s="4"/>
      <c r="H8924" s="4"/>
    </row>
    <row r="8925" spans="1:8" ht="15.75" customHeight="1" x14ac:dyDescent="0.25">
      <c r="A8925" s="1">
        <v>505304</v>
      </c>
      <c r="B8925" s="5" t="s">
        <v>8469</v>
      </c>
      <c r="C8925" s="4"/>
      <c r="D8925" s="4"/>
      <c r="E8925" s="4"/>
      <c r="F8925" s="4"/>
      <c r="G8925" s="4"/>
      <c r="H8925" s="4"/>
    </row>
    <row r="8926" spans="1:8" ht="15.75" customHeight="1" x14ac:dyDescent="0.25">
      <c r="A8926" s="1">
        <v>505305</v>
      </c>
      <c r="B8926" s="5" t="s">
        <v>8470</v>
      </c>
      <c r="C8926" s="4"/>
      <c r="D8926" s="4"/>
      <c r="E8926" s="4"/>
      <c r="F8926" s="4"/>
      <c r="G8926" s="4"/>
      <c r="H8926" s="4"/>
    </row>
    <row r="8927" spans="1:8" ht="15.75" customHeight="1" x14ac:dyDescent="0.25">
      <c r="A8927" s="1">
        <v>505306</v>
      </c>
      <c r="B8927" s="5" t="s">
        <v>8471</v>
      </c>
      <c r="C8927" s="4"/>
      <c r="D8927" s="4"/>
      <c r="E8927" s="4"/>
      <c r="F8927" s="4"/>
      <c r="G8927" s="4"/>
      <c r="H8927" s="4"/>
    </row>
    <row r="8928" spans="1:8" ht="15.75" customHeight="1" x14ac:dyDescent="0.25">
      <c r="A8928" s="1">
        <v>505307</v>
      </c>
      <c r="B8928" s="5" t="s">
        <v>8472</v>
      </c>
      <c r="C8928" s="4"/>
      <c r="D8928" s="4"/>
      <c r="E8928" s="4"/>
      <c r="F8928" s="4"/>
      <c r="G8928" s="4"/>
      <c r="H8928" s="4"/>
    </row>
    <row r="8929" spans="1:8" ht="15.75" customHeight="1" x14ac:dyDescent="0.25">
      <c r="A8929" s="1">
        <v>505308</v>
      </c>
      <c r="B8929" s="5" t="s">
        <v>8473</v>
      </c>
      <c r="C8929" s="4"/>
      <c r="D8929" s="4"/>
      <c r="E8929" s="4"/>
      <c r="F8929" s="4"/>
      <c r="G8929" s="4"/>
      <c r="H8929" s="4"/>
    </row>
    <row r="8930" spans="1:8" ht="15.75" customHeight="1" x14ac:dyDescent="0.25">
      <c r="A8930" s="1">
        <v>505309</v>
      </c>
      <c r="B8930" s="5" t="s">
        <v>8474</v>
      </c>
      <c r="C8930" s="4"/>
      <c r="D8930" s="4"/>
      <c r="E8930" s="4"/>
      <c r="F8930" s="4"/>
      <c r="G8930" s="4"/>
      <c r="H8930" s="4"/>
    </row>
    <row r="8931" spans="1:8" ht="15.75" customHeight="1" x14ac:dyDescent="0.25">
      <c r="A8931" s="1">
        <v>505310</v>
      </c>
      <c r="B8931" s="5" t="s">
        <v>8475</v>
      </c>
      <c r="C8931" s="4"/>
      <c r="D8931" s="4"/>
      <c r="E8931" s="4"/>
      <c r="F8931" s="4"/>
      <c r="G8931" s="4"/>
      <c r="H8931" s="4"/>
    </row>
    <row r="8932" spans="1:8" ht="15.75" customHeight="1" x14ac:dyDescent="0.25">
      <c r="A8932" s="1">
        <v>505311</v>
      </c>
      <c r="B8932" s="5" t="s">
        <v>8476</v>
      </c>
      <c r="C8932" s="4"/>
      <c r="D8932" s="4"/>
      <c r="E8932" s="4"/>
      <c r="F8932" s="4"/>
      <c r="G8932" s="4"/>
      <c r="H8932" s="4"/>
    </row>
    <row r="8933" spans="1:8" ht="15.75" customHeight="1" x14ac:dyDescent="0.25">
      <c r="A8933" s="1">
        <v>505312</v>
      </c>
      <c r="B8933" s="5" t="s">
        <v>8477</v>
      </c>
      <c r="C8933" s="4"/>
      <c r="D8933" s="4"/>
      <c r="E8933" s="4"/>
      <c r="F8933" s="4"/>
      <c r="G8933" s="4"/>
      <c r="H8933" s="4"/>
    </row>
    <row r="8934" spans="1:8" ht="15.75" customHeight="1" x14ac:dyDescent="0.25">
      <c r="A8934" s="1">
        <v>505313</v>
      </c>
      <c r="B8934" s="5" t="s">
        <v>8478</v>
      </c>
      <c r="C8934" s="4"/>
      <c r="D8934" s="4"/>
      <c r="E8934" s="4"/>
      <c r="F8934" s="4"/>
      <c r="G8934" s="4"/>
      <c r="H8934" s="4"/>
    </row>
    <row r="8935" spans="1:8" ht="15.75" customHeight="1" x14ac:dyDescent="0.25">
      <c r="A8935" s="1">
        <v>505314</v>
      </c>
      <c r="B8935" s="5" t="s">
        <v>8479</v>
      </c>
      <c r="C8935" s="4"/>
      <c r="D8935" s="4"/>
      <c r="E8935" s="4"/>
      <c r="F8935" s="4"/>
      <c r="G8935" s="4"/>
      <c r="H8935" s="4"/>
    </row>
    <row r="8936" spans="1:8" ht="15.75" customHeight="1" x14ac:dyDescent="0.25">
      <c r="A8936" s="1">
        <v>505315</v>
      </c>
      <c r="B8936" s="5" t="s">
        <v>8480</v>
      </c>
      <c r="C8936" s="4"/>
      <c r="D8936" s="4"/>
      <c r="E8936" s="4"/>
      <c r="F8936" s="4"/>
      <c r="G8936" s="4"/>
      <c r="H8936" s="4"/>
    </row>
    <row r="8937" spans="1:8" ht="15.75" customHeight="1" x14ac:dyDescent="0.25">
      <c r="A8937" s="1">
        <v>505316</v>
      </c>
      <c r="B8937" s="5" t="s">
        <v>8481</v>
      </c>
      <c r="C8937" s="4"/>
      <c r="D8937" s="4"/>
      <c r="E8937" s="4"/>
      <c r="F8937" s="4"/>
      <c r="G8937" s="4"/>
      <c r="H8937" s="4"/>
    </row>
    <row r="8938" spans="1:8" ht="15.75" customHeight="1" x14ac:dyDescent="0.25">
      <c r="A8938" s="1">
        <v>505317</v>
      </c>
      <c r="B8938" s="5" t="s">
        <v>8342</v>
      </c>
      <c r="C8938" s="4"/>
      <c r="D8938" s="4"/>
      <c r="E8938" s="4"/>
      <c r="F8938" s="4"/>
      <c r="G8938" s="4"/>
      <c r="H8938" s="4"/>
    </row>
    <row r="8939" spans="1:8" ht="15.75" customHeight="1" x14ac:dyDescent="0.25">
      <c r="A8939" s="1">
        <v>505318</v>
      </c>
      <c r="B8939" s="5" t="s">
        <v>8482</v>
      </c>
      <c r="C8939" s="4"/>
      <c r="D8939" s="4"/>
      <c r="E8939" s="4"/>
      <c r="F8939" s="4"/>
      <c r="G8939" s="4"/>
      <c r="H8939" s="4"/>
    </row>
    <row r="8940" spans="1:8" ht="15.75" customHeight="1" x14ac:dyDescent="0.25">
      <c r="A8940" s="1">
        <v>505319</v>
      </c>
      <c r="B8940" s="5" t="s">
        <v>8483</v>
      </c>
      <c r="C8940" s="4"/>
      <c r="D8940" s="4"/>
      <c r="E8940" s="4"/>
      <c r="F8940" s="4"/>
      <c r="G8940" s="4"/>
      <c r="H8940" s="4"/>
    </row>
    <row r="8941" spans="1:8" ht="15.75" customHeight="1" x14ac:dyDescent="0.25">
      <c r="A8941" s="1">
        <v>505320</v>
      </c>
      <c r="B8941" s="5" t="s">
        <v>8484</v>
      </c>
      <c r="C8941" s="4"/>
      <c r="D8941" s="4"/>
      <c r="E8941" s="4"/>
      <c r="F8941" s="4"/>
      <c r="G8941" s="4"/>
      <c r="H8941" s="4"/>
    </row>
    <row r="8942" spans="1:8" ht="15.75" customHeight="1" x14ac:dyDescent="0.25">
      <c r="A8942" s="1">
        <v>505321</v>
      </c>
      <c r="B8942" s="5" t="s">
        <v>8485</v>
      </c>
      <c r="C8942" s="4"/>
      <c r="D8942" s="4"/>
      <c r="E8942" s="4"/>
      <c r="F8942" s="4"/>
      <c r="G8942" s="4"/>
      <c r="H8942" s="4"/>
    </row>
    <row r="8943" spans="1:8" ht="15.75" customHeight="1" x14ac:dyDescent="0.25">
      <c r="A8943" s="1">
        <v>505322</v>
      </c>
      <c r="B8943" s="5" t="s">
        <v>8486</v>
      </c>
      <c r="C8943" s="4"/>
      <c r="D8943" s="4"/>
      <c r="E8943" s="4"/>
      <c r="F8943" s="4"/>
      <c r="G8943" s="4"/>
      <c r="H8943" s="4"/>
    </row>
    <row r="8944" spans="1:8" ht="15.75" customHeight="1" x14ac:dyDescent="0.25">
      <c r="A8944" s="1">
        <v>505323</v>
      </c>
      <c r="B8944" s="5" t="s">
        <v>8487</v>
      </c>
      <c r="C8944" s="4"/>
      <c r="D8944" s="4"/>
      <c r="E8944" s="4"/>
      <c r="F8944" s="4"/>
      <c r="G8944" s="4"/>
      <c r="H8944" s="4"/>
    </row>
    <row r="8945" spans="1:8" ht="15.75" customHeight="1" x14ac:dyDescent="0.25">
      <c r="A8945" s="1">
        <v>505324</v>
      </c>
      <c r="B8945" s="5" t="s">
        <v>8488</v>
      </c>
      <c r="C8945" s="4"/>
      <c r="D8945" s="4"/>
      <c r="E8945" s="4"/>
      <c r="F8945" s="4"/>
      <c r="G8945" s="4"/>
      <c r="H8945" s="4"/>
    </row>
    <row r="8946" spans="1:8" ht="15.75" customHeight="1" x14ac:dyDescent="0.25">
      <c r="A8946" s="1">
        <v>505325</v>
      </c>
      <c r="B8946" s="5" t="s">
        <v>8489</v>
      </c>
      <c r="C8946" s="4"/>
      <c r="D8946" s="4"/>
      <c r="E8946" s="4"/>
      <c r="F8946" s="4"/>
      <c r="G8946" s="4"/>
      <c r="H8946" s="4"/>
    </row>
    <row r="8947" spans="1:8" ht="15.75" customHeight="1" x14ac:dyDescent="0.25">
      <c r="A8947" s="1">
        <v>505326</v>
      </c>
      <c r="B8947" s="5" t="s">
        <v>8490</v>
      </c>
      <c r="C8947" s="4"/>
      <c r="D8947" s="4"/>
      <c r="E8947" s="4"/>
      <c r="F8947" s="4"/>
      <c r="G8947" s="4"/>
      <c r="H8947" s="4"/>
    </row>
    <row r="8948" spans="1:8" ht="15.75" customHeight="1" x14ac:dyDescent="0.25">
      <c r="A8948" s="1">
        <v>505327</v>
      </c>
      <c r="B8948" s="5" t="s">
        <v>8491</v>
      </c>
      <c r="C8948" s="4"/>
      <c r="D8948" s="4"/>
      <c r="E8948" s="4"/>
      <c r="F8948" s="4"/>
      <c r="G8948" s="4"/>
      <c r="H8948" s="4"/>
    </row>
    <row r="8949" spans="1:8" ht="15.75" customHeight="1" x14ac:dyDescent="0.25">
      <c r="A8949" s="1">
        <v>505328</v>
      </c>
      <c r="B8949" s="5" t="s">
        <v>8492</v>
      </c>
      <c r="C8949" s="4"/>
      <c r="D8949" s="4"/>
      <c r="E8949" s="4"/>
      <c r="F8949" s="4"/>
      <c r="G8949" s="4"/>
      <c r="H8949" s="4"/>
    </row>
    <row r="8950" spans="1:8" ht="15.75" customHeight="1" x14ac:dyDescent="0.25">
      <c r="A8950" s="1">
        <v>505329</v>
      </c>
      <c r="B8950" s="5" t="s">
        <v>8493</v>
      </c>
      <c r="C8950" s="4"/>
      <c r="D8950" s="4"/>
      <c r="E8950" s="4"/>
      <c r="F8950" s="4"/>
      <c r="G8950" s="4"/>
      <c r="H8950" s="4"/>
    </row>
    <row r="8951" spans="1:8" ht="15.75" customHeight="1" x14ac:dyDescent="0.25">
      <c r="A8951" s="1">
        <v>505330</v>
      </c>
      <c r="B8951" s="5" t="s">
        <v>8494</v>
      </c>
      <c r="C8951" s="4"/>
      <c r="D8951" s="4"/>
      <c r="E8951" s="4"/>
      <c r="F8951" s="4"/>
      <c r="G8951" s="4"/>
      <c r="H8951" s="4"/>
    </row>
    <row r="8952" spans="1:8" ht="15.75" customHeight="1" x14ac:dyDescent="0.25">
      <c r="A8952" s="1">
        <v>505331</v>
      </c>
      <c r="B8952" s="5" t="s">
        <v>8495</v>
      </c>
      <c r="C8952" s="4"/>
      <c r="D8952" s="4"/>
      <c r="E8952" s="4"/>
      <c r="F8952" s="4"/>
      <c r="G8952" s="4"/>
      <c r="H8952" s="4"/>
    </row>
    <row r="8953" spans="1:8" ht="15.75" customHeight="1" x14ac:dyDescent="0.25">
      <c r="A8953" s="1">
        <v>505332</v>
      </c>
      <c r="B8953" s="5" t="s">
        <v>8496</v>
      </c>
      <c r="C8953" s="4"/>
      <c r="D8953" s="4"/>
      <c r="E8953" s="4"/>
      <c r="F8953" s="4"/>
      <c r="G8953" s="4"/>
      <c r="H8953" s="4"/>
    </row>
    <row r="8954" spans="1:8" ht="15.75" customHeight="1" x14ac:dyDescent="0.25">
      <c r="A8954" s="1">
        <v>505333</v>
      </c>
      <c r="B8954" s="5" t="s">
        <v>8497</v>
      </c>
      <c r="C8954" s="4"/>
      <c r="D8954" s="4"/>
      <c r="E8954" s="4"/>
      <c r="F8954" s="4"/>
      <c r="G8954" s="4"/>
      <c r="H8954" s="4"/>
    </row>
    <row r="8955" spans="1:8" ht="15.75" customHeight="1" x14ac:dyDescent="0.25">
      <c r="A8955" s="1">
        <v>505334</v>
      </c>
      <c r="B8955" s="5" t="s">
        <v>8498</v>
      </c>
      <c r="C8955" s="4"/>
      <c r="D8955" s="4"/>
      <c r="E8955" s="4"/>
      <c r="F8955" s="4"/>
      <c r="G8955" s="4"/>
      <c r="H8955" s="4"/>
    </row>
    <row r="8956" spans="1:8" ht="15.75" customHeight="1" x14ac:dyDescent="0.25">
      <c r="A8956" s="1">
        <v>505335</v>
      </c>
      <c r="B8956" s="5" t="s">
        <v>8499</v>
      </c>
      <c r="C8956" s="4"/>
      <c r="D8956" s="4"/>
      <c r="E8956" s="4"/>
      <c r="F8956" s="4"/>
      <c r="G8956" s="4"/>
      <c r="H8956" s="4"/>
    </row>
    <row r="8957" spans="1:8" ht="15.75" customHeight="1" x14ac:dyDescent="0.25">
      <c r="A8957" s="1">
        <v>505336</v>
      </c>
      <c r="B8957" s="5" t="s">
        <v>8500</v>
      </c>
      <c r="C8957" s="4"/>
      <c r="D8957" s="4"/>
      <c r="E8957" s="4"/>
      <c r="F8957" s="4"/>
      <c r="G8957" s="4"/>
      <c r="H8957" s="4"/>
    </row>
    <row r="8958" spans="1:8" ht="15.75" customHeight="1" x14ac:dyDescent="0.25">
      <c r="A8958" s="1">
        <v>505337</v>
      </c>
      <c r="B8958" s="5" t="s">
        <v>8501</v>
      </c>
      <c r="C8958" s="4"/>
      <c r="D8958" s="4"/>
      <c r="E8958" s="4"/>
      <c r="F8958" s="4"/>
      <c r="G8958" s="4"/>
      <c r="H8958" s="4"/>
    </row>
    <row r="8959" spans="1:8" ht="15.75" customHeight="1" x14ac:dyDescent="0.25">
      <c r="A8959" s="1">
        <v>505338</v>
      </c>
      <c r="B8959" s="5" t="s">
        <v>8502</v>
      </c>
      <c r="C8959" s="4"/>
      <c r="D8959" s="4"/>
      <c r="E8959" s="4"/>
      <c r="F8959" s="4"/>
      <c r="G8959" s="4"/>
      <c r="H8959" s="4"/>
    </row>
    <row r="8960" spans="1:8" ht="15.75" customHeight="1" x14ac:dyDescent="0.25">
      <c r="A8960" s="1">
        <v>505339</v>
      </c>
      <c r="B8960" s="5" t="s">
        <v>8503</v>
      </c>
      <c r="C8960" s="4"/>
      <c r="D8960" s="4"/>
      <c r="E8960" s="4"/>
      <c r="F8960" s="4"/>
      <c r="G8960" s="4"/>
      <c r="H8960" s="4"/>
    </row>
    <row r="8961" spans="1:8" ht="15.75" customHeight="1" x14ac:dyDescent="0.25">
      <c r="A8961" s="1">
        <v>505340</v>
      </c>
      <c r="B8961" s="5" t="s">
        <v>8504</v>
      </c>
      <c r="C8961" s="4"/>
      <c r="D8961" s="4"/>
      <c r="E8961" s="4"/>
      <c r="F8961" s="4"/>
      <c r="G8961" s="4"/>
      <c r="H8961" s="4"/>
    </row>
    <row r="8962" spans="1:8" ht="15.75" customHeight="1" x14ac:dyDescent="0.25">
      <c r="A8962" s="1">
        <v>505341</v>
      </c>
      <c r="B8962" s="5" t="s">
        <v>8505</v>
      </c>
      <c r="C8962" s="4"/>
      <c r="D8962" s="4"/>
      <c r="E8962" s="4"/>
      <c r="F8962" s="4"/>
      <c r="G8962" s="4"/>
      <c r="H8962" s="4"/>
    </row>
    <row r="8963" spans="1:8" ht="15.75" customHeight="1" x14ac:dyDescent="0.25">
      <c r="A8963" s="1">
        <v>505342</v>
      </c>
      <c r="B8963" s="5" t="s">
        <v>8506</v>
      </c>
      <c r="C8963" s="4"/>
      <c r="D8963" s="4"/>
      <c r="E8963" s="4"/>
      <c r="F8963" s="4"/>
      <c r="G8963" s="4"/>
      <c r="H8963" s="4"/>
    </row>
    <row r="8964" spans="1:8" ht="15.75" customHeight="1" x14ac:dyDescent="0.25">
      <c r="A8964" s="1">
        <v>505343</v>
      </c>
      <c r="B8964" s="5" t="s">
        <v>8507</v>
      </c>
      <c r="C8964" s="4"/>
      <c r="D8964" s="4"/>
      <c r="E8964" s="4"/>
      <c r="F8964" s="4"/>
      <c r="G8964" s="4"/>
      <c r="H8964" s="4"/>
    </row>
    <row r="8965" spans="1:8" ht="15.75" customHeight="1" x14ac:dyDescent="0.25">
      <c r="A8965" s="1">
        <v>505344</v>
      </c>
      <c r="B8965" s="5" t="s">
        <v>8508</v>
      </c>
      <c r="C8965" s="4"/>
      <c r="D8965" s="4"/>
      <c r="E8965" s="4"/>
      <c r="F8965" s="4"/>
      <c r="G8965" s="4"/>
      <c r="H8965" s="4"/>
    </row>
    <row r="8966" spans="1:8" ht="15.75" customHeight="1" x14ac:dyDescent="0.25">
      <c r="A8966" s="1">
        <v>505345</v>
      </c>
      <c r="B8966" s="5" t="s">
        <v>8509</v>
      </c>
      <c r="C8966" s="4"/>
      <c r="D8966" s="4"/>
      <c r="E8966" s="4"/>
      <c r="F8966" s="4"/>
      <c r="G8966" s="4"/>
      <c r="H8966" s="4"/>
    </row>
    <row r="8967" spans="1:8" ht="15.75" customHeight="1" x14ac:dyDescent="0.25">
      <c r="A8967" s="1">
        <v>505346</v>
      </c>
      <c r="B8967" s="5" t="s">
        <v>8510</v>
      </c>
      <c r="C8967" s="4"/>
      <c r="D8967" s="4"/>
      <c r="E8967" s="4"/>
      <c r="F8967" s="4"/>
      <c r="G8967" s="4"/>
      <c r="H8967" s="4"/>
    </row>
    <row r="8968" spans="1:8" ht="15.75" customHeight="1" x14ac:dyDescent="0.25">
      <c r="A8968" s="1">
        <v>505347</v>
      </c>
      <c r="B8968" s="5" t="s">
        <v>8511</v>
      </c>
      <c r="C8968" s="4"/>
      <c r="D8968" s="4"/>
      <c r="E8968" s="4"/>
      <c r="F8968" s="4"/>
      <c r="G8968" s="4"/>
      <c r="H8968" s="4"/>
    </row>
    <row r="8969" spans="1:8" ht="15.75" customHeight="1" x14ac:dyDescent="0.25">
      <c r="A8969" s="1">
        <v>505348</v>
      </c>
      <c r="B8969" s="5" t="s">
        <v>8512</v>
      </c>
      <c r="C8969" s="4"/>
      <c r="D8969" s="4"/>
      <c r="E8969" s="4"/>
      <c r="F8969" s="4"/>
      <c r="G8969" s="4"/>
      <c r="H8969" s="4"/>
    </row>
    <row r="8970" spans="1:8" ht="15.75" customHeight="1" x14ac:dyDescent="0.25">
      <c r="A8970" s="1">
        <v>505349</v>
      </c>
      <c r="B8970" s="5" t="s">
        <v>8513</v>
      </c>
      <c r="C8970" s="4"/>
      <c r="D8970" s="4"/>
      <c r="E8970" s="4"/>
      <c r="F8970" s="4"/>
      <c r="G8970" s="4"/>
      <c r="H8970" s="4"/>
    </row>
    <row r="8971" spans="1:8" ht="15.75" customHeight="1" x14ac:dyDescent="0.25">
      <c r="A8971" s="1">
        <v>505350</v>
      </c>
      <c r="B8971" s="5" t="s">
        <v>8514</v>
      </c>
      <c r="C8971" s="4"/>
      <c r="D8971" s="4"/>
      <c r="E8971" s="4"/>
      <c r="F8971" s="4"/>
      <c r="G8971" s="4"/>
      <c r="H8971" s="4"/>
    </row>
    <row r="8972" spans="1:8" ht="15.75" customHeight="1" x14ac:dyDescent="0.25">
      <c r="A8972" s="1">
        <v>505351</v>
      </c>
      <c r="B8972" s="5" t="s">
        <v>8204</v>
      </c>
      <c r="C8972" s="4"/>
      <c r="D8972" s="4"/>
      <c r="E8972" s="4"/>
      <c r="F8972" s="4"/>
      <c r="G8972" s="4"/>
      <c r="H8972" s="4"/>
    </row>
    <row r="8973" spans="1:8" ht="15.75" customHeight="1" x14ac:dyDescent="0.25">
      <c r="A8973" s="1">
        <v>505352</v>
      </c>
      <c r="B8973" s="5" t="s">
        <v>8515</v>
      </c>
      <c r="C8973" s="4"/>
      <c r="D8973" s="4"/>
      <c r="E8973" s="4"/>
      <c r="F8973" s="4"/>
      <c r="G8973" s="4"/>
      <c r="H8973" s="4"/>
    </row>
    <row r="8974" spans="1:8" ht="15.75" customHeight="1" x14ac:dyDescent="0.25">
      <c r="A8974" s="1">
        <v>505353</v>
      </c>
      <c r="B8974" s="5" t="s">
        <v>8516</v>
      </c>
      <c r="C8974" s="4"/>
      <c r="D8974" s="4"/>
      <c r="E8974" s="4"/>
      <c r="F8974" s="4"/>
      <c r="G8974" s="4"/>
      <c r="H8974" s="4"/>
    </row>
    <row r="8975" spans="1:8" ht="15.75" customHeight="1" x14ac:dyDescent="0.25">
      <c r="A8975" s="1">
        <v>505354</v>
      </c>
      <c r="B8975" s="5" t="s">
        <v>8517</v>
      </c>
      <c r="C8975" s="4"/>
      <c r="D8975" s="4"/>
      <c r="E8975" s="4"/>
      <c r="F8975" s="4"/>
      <c r="G8975" s="4"/>
      <c r="H8975" s="4"/>
    </row>
    <row r="8976" spans="1:8" ht="15.75" customHeight="1" x14ac:dyDescent="0.25">
      <c r="A8976" s="1">
        <v>505355</v>
      </c>
      <c r="B8976" s="5" t="s">
        <v>8518</v>
      </c>
      <c r="C8976" s="4"/>
      <c r="D8976" s="4"/>
      <c r="E8976" s="4"/>
      <c r="F8976" s="4"/>
      <c r="G8976" s="4"/>
      <c r="H8976" s="4"/>
    </row>
    <row r="8977" spans="1:8" ht="15.75" customHeight="1" x14ac:dyDescent="0.25">
      <c r="A8977" s="1">
        <v>505356</v>
      </c>
      <c r="B8977" s="5" t="s">
        <v>7452</v>
      </c>
      <c r="C8977" s="4"/>
      <c r="D8977" s="4"/>
      <c r="E8977" s="4"/>
      <c r="F8977" s="4"/>
      <c r="G8977" s="4"/>
      <c r="H8977" s="4"/>
    </row>
    <row r="8978" spans="1:8" ht="15.75" customHeight="1" x14ac:dyDescent="0.25">
      <c r="A8978" s="1">
        <v>505357</v>
      </c>
      <c r="B8978" s="5" t="s">
        <v>8519</v>
      </c>
      <c r="C8978" s="4"/>
      <c r="D8978" s="4"/>
      <c r="E8978" s="4"/>
      <c r="F8978" s="4"/>
      <c r="G8978" s="4"/>
      <c r="H8978" s="4"/>
    </row>
    <row r="8979" spans="1:8" ht="15.75" customHeight="1" x14ac:dyDescent="0.25">
      <c r="A8979" s="1">
        <v>505358</v>
      </c>
      <c r="B8979" s="5" t="s">
        <v>8520</v>
      </c>
      <c r="C8979" s="4"/>
      <c r="D8979" s="4"/>
      <c r="E8979" s="4"/>
      <c r="F8979" s="4"/>
      <c r="G8979" s="4"/>
      <c r="H8979" s="4"/>
    </row>
    <row r="8980" spans="1:8" ht="15.75" customHeight="1" x14ac:dyDescent="0.25">
      <c r="A8980" s="1">
        <v>505359</v>
      </c>
      <c r="B8980" s="5" t="s">
        <v>8521</v>
      </c>
      <c r="C8980" s="4"/>
      <c r="D8980" s="4"/>
      <c r="E8980" s="4"/>
      <c r="F8980" s="4"/>
      <c r="G8980" s="4"/>
      <c r="H8980" s="4"/>
    </row>
    <row r="8981" spans="1:8" ht="15.75" customHeight="1" x14ac:dyDescent="0.25">
      <c r="A8981" s="1">
        <v>505360</v>
      </c>
      <c r="B8981" s="5" t="s">
        <v>8522</v>
      </c>
      <c r="C8981" s="4"/>
      <c r="D8981" s="4"/>
      <c r="E8981" s="4"/>
      <c r="F8981" s="4"/>
      <c r="G8981" s="4"/>
      <c r="H8981" s="4"/>
    </row>
    <row r="8982" spans="1:8" ht="15.75" customHeight="1" x14ac:dyDescent="0.25">
      <c r="A8982" s="1">
        <v>505361</v>
      </c>
      <c r="B8982" s="5" t="s">
        <v>8523</v>
      </c>
      <c r="C8982" s="4"/>
      <c r="D8982" s="4"/>
      <c r="E8982" s="4"/>
      <c r="F8982" s="4"/>
      <c r="G8982" s="4"/>
      <c r="H8982" s="4"/>
    </row>
    <row r="8983" spans="1:8" ht="15.75" customHeight="1" x14ac:dyDescent="0.25">
      <c r="A8983" s="1">
        <v>505362</v>
      </c>
      <c r="B8983" s="5" t="s">
        <v>8524</v>
      </c>
      <c r="C8983" s="4"/>
      <c r="D8983" s="4"/>
      <c r="E8983" s="4"/>
      <c r="F8983" s="4"/>
      <c r="G8983" s="4"/>
      <c r="H8983" s="4"/>
    </row>
    <row r="8984" spans="1:8" ht="15.75" customHeight="1" x14ac:dyDescent="0.25">
      <c r="A8984" s="1">
        <v>505363</v>
      </c>
      <c r="B8984" s="5" t="s">
        <v>8525</v>
      </c>
      <c r="C8984" s="4"/>
      <c r="D8984" s="4"/>
      <c r="E8984" s="4"/>
      <c r="F8984" s="4"/>
      <c r="G8984" s="4"/>
      <c r="H8984" s="4"/>
    </row>
    <row r="8985" spans="1:8" ht="15.75" customHeight="1" x14ac:dyDescent="0.25">
      <c r="A8985" s="1">
        <v>505364</v>
      </c>
      <c r="B8985" s="5" t="s">
        <v>8526</v>
      </c>
      <c r="C8985" s="4"/>
      <c r="D8985" s="4"/>
      <c r="E8985" s="4"/>
      <c r="F8985" s="4"/>
      <c r="G8985" s="4"/>
      <c r="H8985" s="4"/>
    </row>
    <row r="8986" spans="1:8" ht="15.75" customHeight="1" x14ac:dyDescent="0.25">
      <c r="A8986" s="1">
        <v>505365</v>
      </c>
      <c r="B8986" s="5" t="s">
        <v>7409</v>
      </c>
      <c r="C8986" s="4"/>
      <c r="D8986" s="4"/>
      <c r="E8986" s="4"/>
      <c r="F8986" s="4"/>
      <c r="G8986" s="4"/>
      <c r="H8986" s="4"/>
    </row>
    <row r="8987" spans="1:8" ht="15.75" customHeight="1" x14ac:dyDescent="0.25">
      <c r="A8987" s="1">
        <v>505366</v>
      </c>
      <c r="B8987" s="5" t="s">
        <v>8527</v>
      </c>
      <c r="C8987" s="4"/>
      <c r="D8987" s="4"/>
      <c r="E8987" s="4"/>
      <c r="F8987" s="4"/>
      <c r="G8987" s="4"/>
      <c r="H8987" s="4"/>
    </row>
    <row r="8988" spans="1:8" ht="15.75" customHeight="1" x14ac:dyDescent="0.25">
      <c r="A8988" s="1">
        <v>505367</v>
      </c>
      <c r="B8988" s="5" t="s">
        <v>8528</v>
      </c>
      <c r="C8988" s="4"/>
      <c r="D8988" s="4"/>
      <c r="E8988" s="4"/>
      <c r="F8988" s="4"/>
      <c r="G8988" s="4"/>
      <c r="H8988" s="4"/>
    </row>
    <row r="8989" spans="1:8" ht="15.75" customHeight="1" x14ac:dyDescent="0.25">
      <c r="A8989" s="1">
        <v>505368</v>
      </c>
      <c r="B8989" s="5" t="s">
        <v>8529</v>
      </c>
      <c r="C8989" s="4"/>
      <c r="D8989" s="4"/>
      <c r="E8989" s="4"/>
      <c r="F8989" s="4"/>
      <c r="G8989" s="4"/>
      <c r="H8989" s="4"/>
    </row>
    <row r="8990" spans="1:8" ht="15.75" customHeight="1" x14ac:dyDescent="0.25">
      <c r="A8990" s="1">
        <v>505369</v>
      </c>
      <c r="B8990" s="5" t="s">
        <v>8204</v>
      </c>
      <c r="C8990" s="4"/>
      <c r="D8990" s="4"/>
      <c r="E8990" s="4"/>
      <c r="F8990" s="4"/>
      <c r="G8990" s="4"/>
      <c r="H8990" s="4"/>
    </row>
    <row r="8991" spans="1:8" ht="15.75" customHeight="1" x14ac:dyDescent="0.25">
      <c r="A8991" s="1">
        <v>505370</v>
      </c>
      <c r="B8991" s="5" t="s">
        <v>8530</v>
      </c>
      <c r="C8991" s="4"/>
      <c r="D8991" s="4"/>
      <c r="E8991" s="4"/>
      <c r="F8991" s="4"/>
      <c r="G8991" s="4"/>
      <c r="H8991" s="4"/>
    </row>
    <row r="8992" spans="1:8" ht="15.75" customHeight="1" x14ac:dyDescent="0.25">
      <c r="A8992" s="1">
        <v>505371</v>
      </c>
      <c r="B8992" s="5" t="s">
        <v>8531</v>
      </c>
      <c r="C8992" s="4"/>
      <c r="D8992" s="4"/>
      <c r="E8992" s="4"/>
      <c r="F8992" s="4"/>
      <c r="G8992" s="4"/>
      <c r="H8992" s="4"/>
    </row>
    <row r="8993" spans="1:8" ht="15.75" customHeight="1" x14ac:dyDescent="0.25">
      <c r="A8993" s="1">
        <v>505372</v>
      </c>
      <c r="B8993" s="5" t="s">
        <v>8532</v>
      </c>
      <c r="C8993" s="4"/>
      <c r="D8993" s="4"/>
      <c r="E8993" s="4"/>
      <c r="F8993" s="4"/>
      <c r="G8993" s="4"/>
      <c r="H8993" s="4"/>
    </row>
    <row r="8994" spans="1:8" ht="15.75" customHeight="1" x14ac:dyDescent="0.25">
      <c r="A8994" s="1">
        <v>505373</v>
      </c>
      <c r="B8994" s="5" t="s">
        <v>8533</v>
      </c>
      <c r="C8994" s="4"/>
      <c r="D8994" s="4"/>
      <c r="E8994" s="4"/>
      <c r="F8994" s="4"/>
      <c r="G8994" s="4"/>
      <c r="H8994" s="4"/>
    </row>
    <row r="8995" spans="1:8" ht="15.75" customHeight="1" x14ac:dyDescent="0.25">
      <c r="A8995" s="1">
        <v>505374</v>
      </c>
      <c r="B8995" s="5" t="s">
        <v>8534</v>
      </c>
      <c r="C8995" s="4"/>
      <c r="D8995" s="4"/>
      <c r="E8995" s="4"/>
      <c r="F8995" s="4"/>
      <c r="G8995" s="4"/>
      <c r="H8995" s="4"/>
    </row>
    <row r="8996" spans="1:8" ht="15.75" customHeight="1" x14ac:dyDescent="0.25">
      <c r="A8996" s="1">
        <v>505375</v>
      </c>
      <c r="B8996" s="5" t="s">
        <v>8535</v>
      </c>
      <c r="C8996" s="4"/>
      <c r="D8996" s="4"/>
      <c r="E8996" s="4"/>
      <c r="F8996" s="4"/>
      <c r="G8996" s="4"/>
      <c r="H8996" s="4"/>
    </row>
    <row r="8997" spans="1:8" ht="15.75" customHeight="1" x14ac:dyDescent="0.25">
      <c r="A8997" s="1">
        <v>505376</v>
      </c>
      <c r="B8997" s="5" t="s">
        <v>8536</v>
      </c>
      <c r="C8997" s="4"/>
      <c r="D8997" s="4"/>
      <c r="E8997" s="4"/>
      <c r="F8997" s="4"/>
      <c r="G8997" s="4"/>
      <c r="H8997" s="4"/>
    </row>
    <row r="8998" spans="1:8" ht="15.75" customHeight="1" x14ac:dyDescent="0.25">
      <c r="A8998" s="1">
        <v>505377</v>
      </c>
      <c r="B8998" s="5" t="s">
        <v>8537</v>
      </c>
      <c r="C8998" s="4"/>
      <c r="D8998" s="4"/>
      <c r="E8998" s="4"/>
      <c r="F8998" s="4"/>
      <c r="G8998" s="4"/>
      <c r="H8998" s="4"/>
    </row>
    <row r="8999" spans="1:8" ht="15.75" customHeight="1" x14ac:dyDescent="0.25">
      <c r="A8999" s="1">
        <v>505378</v>
      </c>
      <c r="B8999" s="5" t="s">
        <v>8538</v>
      </c>
      <c r="C8999" s="4"/>
      <c r="D8999" s="4"/>
      <c r="E8999" s="4"/>
      <c r="F8999" s="4"/>
      <c r="G8999" s="4"/>
      <c r="H8999" s="4"/>
    </row>
    <row r="9000" spans="1:8" ht="15.75" customHeight="1" x14ac:dyDescent="0.25">
      <c r="A9000" s="1">
        <v>505379</v>
      </c>
      <c r="B9000" s="5" t="s">
        <v>8539</v>
      </c>
      <c r="C9000" s="4"/>
      <c r="D9000" s="4"/>
      <c r="E9000" s="4"/>
      <c r="F9000" s="4"/>
      <c r="G9000" s="4"/>
      <c r="H9000" s="4"/>
    </row>
    <row r="9001" spans="1:8" ht="15.75" customHeight="1" x14ac:dyDescent="0.25">
      <c r="A9001" s="1">
        <v>505380</v>
      </c>
      <c r="B9001" s="5" t="s">
        <v>8540</v>
      </c>
      <c r="C9001" s="4"/>
      <c r="D9001" s="4"/>
      <c r="E9001" s="4"/>
      <c r="F9001" s="4"/>
      <c r="G9001" s="4"/>
      <c r="H9001" s="4"/>
    </row>
    <row r="9002" spans="1:8" ht="15.75" customHeight="1" x14ac:dyDescent="0.25">
      <c r="A9002" s="1">
        <v>505381</v>
      </c>
      <c r="B9002" s="5" t="s">
        <v>8541</v>
      </c>
      <c r="C9002" s="4"/>
      <c r="D9002" s="4"/>
      <c r="E9002" s="4"/>
      <c r="F9002" s="4"/>
      <c r="G9002" s="4"/>
      <c r="H9002" s="4"/>
    </row>
    <row r="9003" spans="1:8" ht="15.75" customHeight="1" x14ac:dyDescent="0.25">
      <c r="A9003" s="1">
        <v>505382</v>
      </c>
      <c r="B9003" s="5" t="s">
        <v>8542</v>
      </c>
      <c r="C9003" s="4"/>
      <c r="D9003" s="4"/>
      <c r="E9003" s="4"/>
      <c r="F9003" s="4"/>
      <c r="G9003" s="4"/>
      <c r="H9003" s="4"/>
    </row>
    <row r="9004" spans="1:8" ht="15.75" customHeight="1" x14ac:dyDescent="0.25">
      <c r="A9004" s="1">
        <v>505383</v>
      </c>
      <c r="B9004" s="5" t="s">
        <v>8543</v>
      </c>
      <c r="C9004" s="4"/>
      <c r="D9004" s="4"/>
      <c r="E9004" s="4"/>
      <c r="F9004" s="4"/>
      <c r="G9004" s="4"/>
      <c r="H9004" s="4"/>
    </row>
    <row r="9005" spans="1:8" ht="15.75" customHeight="1" x14ac:dyDescent="0.25">
      <c r="A9005" s="1">
        <v>505384</v>
      </c>
      <c r="B9005" s="5" t="s">
        <v>8544</v>
      </c>
      <c r="C9005" s="4"/>
      <c r="D9005" s="4"/>
      <c r="E9005" s="4"/>
      <c r="F9005" s="4"/>
      <c r="G9005" s="4"/>
      <c r="H9005" s="4"/>
    </row>
    <row r="9006" spans="1:8" ht="15.75" customHeight="1" x14ac:dyDescent="0.25">
      <c r="A9006" s="1">
        <v>505385</v>
      </c>
      <c r="B9006" s="5" t="s">
        <v>7189</v>
      </c>
      <c r="C9006" s="4"/>
      <c r="D9006" s="4"/>
      <c r="E9006" s="4"/>
      <c r="F9006" s="4"/>
      <c r="G9006" s="4"/>
      <c r="H9006" s="4"/>
    </row>
    <row r="9007" spans="1:8" ht="15.75" customHeight="1" x14ac:dyDescent="0.25">
      <c r="A9007" s="1">
        <v>505386</v>
      </c>
      <c r="B9007" s="5" t="s">
        <v>8545</v>
      </c>
      <c r="C9007" s="4"/>
      <c r="D9007" s="4"/>
      <c r="E9007" s="4"/>
      <c r="F9007" s="4"/>
      <c r="G9007" s="4"/>
      <c r="H9007" s="4"/>
    </row>
    <row r="9008" spans="1:8" ht="15.75" customHeight="1" x14ac:dyDescent="0.25">
      <c r="A9008" s="1">
        <v>505387</v>
      </c>
      <c r="B9008" s="5" t="s">
        <v>8546</v>
      </c>
      <c r="C9008" s="4"/>
      <c r="D9008" s="4"/>
      <c r="E9008" s="4"/>
      <c r="F9008" s="4"/>
      <c r="G9008" s="4"/>
      <c r="H9008" s="4"/>
    </row>
    <row r="9009" spans="1:8" ht="15.75" customHeight="1" x14ac:dyDescent="0.25">
      <c r="A9009" s="1">
        <v>505388</v>
      </c>
      <c r="B9009" s="5" t="s">
        <v>8547</v>
      </c>
      <c r="C9009" s="4"/>
      <c r="D9009" s="4"/>
      <c r="E9009" s="4"/>
      <c r="F9009" s="4"/>
      <c r="G9009" s="4"/>
      <c r="H9009" s="4"/>
    </row>
    <row r="9010" spans="1:8" ht="15.75" customHeight="1" x14ac:dyDescent="0.25">
      <c r="A9010" s="1">
        <v>505389</v>
      </c>
      <c r="B9010" s="5" t="s">
        <v>8548</v>
      </c>
      <c r="C9010" s="4"/>
      <c r="D9010" s="4"/>
      <c r="E9010" s="4"/>
      <c r="F9010" s="4"/>
      <c r="G9010" s="4"/>
      <c r="H9010" s="4"/>
    </row>
    <row r="9011" spans="1:8" ht="15.75" customHeight="1" x14ac:dyDescent="0.25">
      <c r="A9011" s="1">
        <v>505390</v>
      </c>
      <c r="B9011" s="5" t="s">
        <v>8549</v>
      </c>
      <c r="C9011" s="4"/>
      <c r="D9011" s="4"/>
      <c r="E9011" s="4"/>
      <c r="F9011" s="4"/>
      <c r="G9011" s="4"/>
      <c r="H9011" s="4"/>
    </row>
    <row r="9012" spans="1:8" ht="15.75" customHeight="1" x14ac:dyDescent="0.25">
      <c r="A9012" s="1">
        <v>505391</v>
      </c>
      <c r="B9012" s="5" t="s">
        <v>8550</v>
      </c>
      <c r="C9012" s="4"/>
      <c r="D9012" s="4"/>
      <c r="E9012" s="4"/>
      <c r="F9012" s="4"/>
      <c r="G9012" s="4"/>
      <c r="H9012" s="4"/>
    </row>
    <row r="9013" spans="1:8" ht="15.75" customHeight="1" x14ac:dyDescent="0.25">
      <c r="A9013" s="1">
        <v>505392</v>
      </c>
      <c r="B9013" s="5" t="s">
        <v>8551</v>
      </c>
      <c r="C9013" s="4"/>
      <c r="D9013" s="4"/>
      <c r="E9013" s="4"/>
      <c r="F9013" s="4"/>
      <c r="G9013" s="4"/>
      <c r="H9013" s="4"/>
    </row>
    <row r="9014" spans="1:8" ht="15.75" customHeight="1" x14ac:dyDescent="0.25">
      <c r="A9014" s="1">
        <v>505393</v>
      </c>
      <c r="B9014" s="5" t="s">
        <v>8552</v>
      </c>
      <c r="C9014" s="4"/>
      <c r="D9014" s="4"/>
      <c r="E9014" s="4"/>
      <c r="F9014" s="4"/>
      <c r="G9014" s="4"/>
      <c r="H9014" s="4"/>
    </row>
    <row r="9015" spans="1:8" ht="15.75" customHeight="1" x14ac:dyDescent="0.25">
      <c r="A9015" s="1">
        <v>505394</v>
      </c>
      <c r="B9015" s="5" t="s">
        <v>8553</v>
      </c>
      <c r="C9015" s="4"/>
      <c r="D9015" s="4"/>
      <c r="E9015" s="4"/>
      <c r="F9015" s="4"/>
      <c r="G9015" s="4"/>
      <c r="H9015" s="4"/>
    </row>
    <row r="9016" spans="1:8" ht="15.75" customHeight="1" x14ac:dyDescent="0.25">
      <c r="A9016" s="1">
        <v>505395</v>
      </c>
      <c r="B9016" s="5" t="s">
        <v>8554</v>
      </c>
      <c r="C9016" s="4"/>
      <c r="D9016" s="4"/>
      <c r="E9016" s="4"/>
      <c r="F9016" s="4"/>
      <c r="G9016" s="4"/>
      <c r="H9016" s="4"/>
    </row>
    <row r="9017" spans="1:8" ht="15.75" customHeight="1" x14ac:dyDescent="0.25">
      <c r="A9017" s="1">
        <v>505396</v>
      </c>
      <c r="B9017" s="5" t="s">
        <v>8555</v>
      </c>
      <c r="C9017" s="4"/>
      <c r="D9017" s="4"/>
      <c r="E9017" s="4"/>
      <c r="F9017" s="4"/>
      <c r="G9017" s="4"/>
      <c r="H9017" s="4"/>
    </row>
    <row r="9018" spans="1:8" ht="15.75" customHeight="1" x14ac:dyDescent="0.25">
      <c r="A9018" s="1">
        <v>505397</v>
      </c>
      <c r="B9018" s="5" t="s">
        <v>8556</v>
      </c>
      <c r="C9018" s="4"/>
      <c r="D9018" s="4"/>
      <c r="E9018" s="4"/>
      <c r="F9018" s="4"/>
      <c r="G9018" s="4"/>
      <c r="H9018" s="4"/>
    </row>
    <row r="9019" spans="1:8" ht="15.75" customHeight="1" x14ac:dyDescent="0.25">
      <c r="A9019" s="1">
        <v>505398</v>
      </c>
      <c r="B9019" s="5" t="s">
        <v>8557</v>
      </c>
      <c r="C9019" s="4"/>
      <c r="D9019" s="4"/>
      <c r="E9019" s="4"/>
      <c r="F9019" s="4"/>
      <c r="G9019" s="4"/>
      <c r="H9019" s="4"/>
    </row>
    <row r="9020" spans="1:8" ht="15.75" customHeight="1" x14ac:dyDescent="0.25">
      <c r="A9020" s="1">
        <v>505399</v>
      </c>
      <c r="B9020" s="5" t="s">
        <v>8558</v>
      </c>
      <c r="C9020" s="4"/>
      <c r="D9020" s="4"/>
      <c r="E9020" s="4"/>
      <c r="F9020" s="4"/>
      <c r="G9020" s="4"/>
      <c r="H9020" s="4"/>
    </row>
    <row r="9021" spans="1:8" ht="15.75" customHeight="1" x14ac:dyDescent="0.25">
      <c r="A9021" s="1">
        <v>505400</v>
      </c>
      <c r="B9021" s="5" t="s">
        <v>8559</v>
      </c>
      <c r="C9021" s="4"/>
      <c r="D9021" s="4"/>
      <c r="E9021" s="4"/>
      <c r="F9021" s="4"/>
      <c r="G9021" s="4"/>
      <c r="H9021" s="4"/>
    </row>
    <row r="9022" spans="1:8" ht="15.75" customHeight="1" x14ac:dyDescent="0.25">
      <c r="A9022" s="1">
        <v>505401</v>
      </c>
      <c r="B9022" s="5" t="s">
        <v>8560</v>
      </c>
      <c r="C9022" s="4"/>
      <c r="D9022" s="4"/>
      <c r="E9022" s="4"/>
      <c r="F9022" s="4"/>
      <c r="G9022" s="4"/>
      <c r="H9022" s="4"/>
    </row>
    <row r="9023" spans="1:8" ht="15.75" customHeight="1" x14ac:dyDescent="0.25">
      <c r="A9023" s="1">
        <v>505402</v>
      </c>
      <c r="B9023" s="5" t="s">
        <v>8561</v>
      </c>
      <c r="C9023" s="4"/>
      <c r="D9023" s="4"/>
      <c r="E9023" s="4"/>
      <c r="F9023" s="4"/>
      <c r="G9023" s="4"/>
      <c r="H9023" s="4"/>
    </row>
    <row r="9024" spans="1:8" ht="15.75" customHeight="1" x14ac:dyDescent="0.25">
      <c r="A9024" s="1">
        <v>505403</v>
      </c>
      <c r="B9024" s="5" t="s">
        <v>8562</v>
      </c>
      <c r="C9024" s="4"/>
      <c r="D9024" s="4"/>
      <c r="E9024" s="4"/>
      <c r="F9024" s="4"/>
      <c r="G9024" s="4"/>
      <c r="H9024" s="4"/>
    </row>
    <row r="9025" spans="1:8" ht="15.75" customHeight="1" x14ac:dyDescent="0.25">
      <c r="A9025" s="1">
        <v>505404</v>
      </c>
      <c r="B9025" s="5" t="s">
        <v>8563</v>
      </c>
      <c r="C9025" s="4"/>
      <c r="D9025" s="4"/>
      <c r="E9025" s="4"/>
      <c r="F9025" s="4"/>
      <c r="G9025" s="4"/>
      <c r="H9025" s="4"/>
    </row>
    <row r="9026" spans="1:8" ht="15.75" customHeight="1" x14ac:dyDescent="0.25">
      <c r="A9026" s="1">
        <v>505405</v>
      </c>
      <c r="B9026" s="5" t="s">
        <v>8564</v>
      </c>
      <c r="C9026" s="4"/>
      <c r="D9026" s="4"/>
      <c r="E9026" s="4"/>
      <c r="F9026" s="4"/>
      <c r="G9026" s="4"/>
      <c r="H9026" s="4"/>
    </row>
    <row r="9027" spans="1:8" ht="15.75" customHeight="1" x14ac:dyDescent="0.25">
      <c r="A9027" s="1">
        <v>505406</v>
      </c>
      <c r="B9027" s="5" t="s">
        <v>8565</v>
      </c>
      <c r="C9027" s="4"/>
      <c r="D9027" s="4"/>
      <c r="E9027" s="4"/>
      <c r="F9027" s="4"/>
      <c r="G9027" s="4"/>
      <c r="H9027" s="4"/>
    </row>
    <row r="9028" spans="1:8" ht="15.75" customHeight="1" x14ac:dyDescent="0.25">
      <c r="A9028" s="1">
        <v>505407</v>
      </c>
      <c r="B9028" s="5" t="s">
        <v>8566</v>
      </c>
      <c r="C9028" s="4"/>
      <c r="D9028" s="4"/>
      <c r="E9028" s="4"/>
      <c r="F9028" s="4"/>
      <c r="G9028" s="4"/>
      <c r="H9028" s="4"/>
    </row>
    <row r="9029" spans="1:8" ht="15.75" customHeight="1" x14ac:dyDescent="0.25">
      <c r="A9029" s="1">
        <v>505408</v>
      </c>
      <c r="B9029" s="5" t="s">
        <v>8567</v>
      </c>
      <c r="C9029" s="4"/>
      <c r="D9029" s="4"/>
      <c r="E9029" s="4"/>
      <c r="F9029" s="4"/>
      <c r="G9029" s="4"/>
      <c r="H9029" s="4"/>
    </row>
    <row r="9030" spans="1:8" ht="15.75" customHeight="1" x14ac:dyDescent="0.25">
      <c r="A9030" s="1">
        <v>505409</v>
      </c>
      <c r="B9030" s="5" t="s">
        <v>8568</v>
      </c>
      <c r="C9030" s="4"/>
      <c r="D9030" s="4"/>
      <c r="E9030" s="4"/>
      <c r="F9030" s="4"/>
      <c r="G9030" s="4"/>
      <c r="H9030" s="4"/>
    </row>
    <row r="9031" spans="1:8" ht="15.75" customHeight="1" x14ac:dyDescent="0.25">
      <c r="A9031" s="1">
        <v>505410</v>
      </c>
      <c r="B9031" s="5" t="s">
        <v>8569</v>
      </c>
      <c r="C9031" s="4"/>
      <c r="D9031" s="4"/>
      <c r="E9031" s="4"/>
      <c r="F9031" s="4"/>
      <c r="G9031" s="4"/>
      <c r="H9031" s="4"/>
    </row>
    <row r="9032" spans="1:8" ht="15.75" customHeight="1" x14ac:dyDescent="0.25">
      <c r="A9032" s="1">
        <v>505411</v>
      </c>
      <c r="B9032" s="5" t="s">
        <v>7343</v>
      </c>
      <c r="C9032" s="4"/>
      <c r="D9032" s="4"/>
      <c r="E9032" s="4"/>
      <c r="F9032" s="4"/>
      <c r="G9032" s="4"/>
      <c r="H9032" s="4"/>
    </row>
    <row r="9033" spans="1:8" ht="15.75" customHeight="1" x14ac:dyDescent="0.25">
      <c r="A9033" s="1">
        <v>505412</v>
      </c>
      <c r="B9033" s="5" t="s">
        <v>8570</v>
      </c>
      <c r="C9033" s="4"/>
      <c r="D9033" s="4"/>
      <c r="E9033" s="4"/>
      <c r="F9033" s="4"/>
      <c r="G9033" s="4"/>
      <c r="H9033" s="4"/>
    </row>
    <row r="9034" spans="1:8" ht="15.75" customHeight="1" x14ac:dyDescent="0.25">
      <c r="A9034" s="1">
        <v>505413</v>
      </c>
      <c r="B9034" s="5" t="s">
        <v>8571</v>
      </c>
      <c r="C9034" s="4"/>
      <c r="D9034" s="4"/>
      <c r="E9034" s="4"/>
      <c r="F9034" s="4"/>
      <c r="G9034" s="4"/>
      <c r="H9034" s="4"/>
    </row>
    <row r="9035" spans="1:8" ht="15.75" customHeight="1" x14ac:dyDescent="0.25">
      <c r="A9035" s="1">
        <v>505414</v>
      </c>
      <c r="B9035" s="5" t="s">
        <v>8572</v>
      </c>
      <c r="C9035" s="4"/>
      <c r="D9035" s="4"/>
      <c r="E9035" s="4"/>
      <c r="F9035" s="4"/>
      <c r="G9035" s="4"/>
      <c r="H9035" s="4"/>
    </row>
    <row r="9036" spans="1:8" ht="15.75" customHeight="1" x14ac:dyDescent="0.25">
      <c r="A9036" s="1">
        <v>505415</v>
      </c>
      <c r="B9036" s="5" t="s">
        <v>8573</v>
      </c>
      <c r="C9036" s="4"/>
      <c r="D9036" s="4"/>
      <c r="E9036" s="4"/>
      <c r="F9036" s="4"/>
      <c r="G9036" s="4"/>
      <c r="H9036" s="4"/>
    </row>
    <row r="9037" spans="1:8" ht="15.75" customHeight="1" x14ac:dyDescent="0.25">
      <c r="A9037" s="1">
        <v>505416</v>
      </c>
      <c r="B9037" s="5" t="s">
        <v>8574</v>
      </c>
      <c r="C9037" s="4"/>
      <c r="D9037" s="4"/>
      <c r="E9037" s="4"/>
      <c r="F9037" s="4"/>
      <c r="G9037" s="4"/>
      <c r="H9037" s="4"/>
    </row>
    <row r="9038" spans="1:8" ht="15.75" customHeight="1" x14ac:dyDescent="0.25">
      <c r="A9038" s="1">
        <v>505417</v>
      </c>
      <c r="B9038" s="5" t="s">
        <v>8575</v>
      </c>
      <c r="C9038" s="4"/>
      <c r="D9038" s="4"/>
      <c r="E9038" s="4"/>
      <c r="F9038" s="4"/>
      <c r="G9038" s="4"/>
      <c r="H9038" s="4"/>
    </row>
    <row r="9039" spans="1:8" ht="15.75" customHeight="1" x14ac:dyDescent="0.25">
      <c r="A9039" s="1">
        <v>505418</v>
      </c>
      <c r="B9039" s="5" t="s">
        <v>8576</v>
      </c>
      <c r="C9039" s="4"/>
      <c r="D9039" s="4"/>
      <c r="E9039" s="4"/>
      <c r="F9039" s="4"/>
      <c r="G9039" s="4"/>
      <c r="H9039" s="4"/>
    </row>
    <row r="9040" spans="1:8" ht="15.75" customHeight="1" x14ac:dyDescent="0.25">
      <c r="A9040" s="1">
        <v>505419</v>
      </c>
      <c r="B9040" s="5" t="s">
        <v>8577</v>
      </c>
      <c r="C9040" s="4"/>
      <c r="D9040" s="4"/>
      <c r="E9040" s="4"/>
      <c r="F9040" s="4"/>
      <c r="G9040" s="4"/>
      <c r="H9040" s="4"/>
    </row>
    <row r="9041" spans="1:8" ht="15.75" customHeight="1" x14ac:dyDescent="0.25">
      <c r="A9041" s="1">
        <v>505420</v>
      </c>
      <c r="B9041" s="5" t="s">
        <v>8578</v>
      </c>
      <c r="C9041" s="4"/>
      <c r="D9041" s="4"/>
      <c r="E9041" s="4"/>
      <c r="F9041" s="4"/>
      <c r="G9041" s="4"/>
      <c r="H9041" s="4"/>
    </row>
    <row r="9042" spans="1:8" ht="15.75" customHeight="1" x14ac:dyDescent="0.25">
      <c r="A9042" s="1">
        <v>505421</v>
      </c>
      <c r="B9042" s="5" t="s">
        <v>8579</v>
      </c>
      <c r="C9042" s="4"/>
      <c r="D9042" s="4"/>
      <c r="E9042" s="4"/>
      <c r="F9042" s="4"/>
      <c r="G9042" s="4"/>
      <c r="H9042" s="4"/>
    </row>
    <row r="9043" spans="1:8" ht="15.75" customHeight="1" x14ac:dyDescent="0.25">
      <c r="A9043" s="1">
        <v>505422</v>
      </c>
      <c r="B9043" s="5" t="s">
        <v>8580</v>
      </c>
      <c r="C9043" s="4"/>
      <c r="D9043" s="4"/>
      <c r="E9043" s="4"/>
      <c r="F9043" s="4"/>
      <c r="G9043" s="4"/>
      <c r="H9043" s="4"/>
    </row>
    <row r="9044" spans="1:8" ht="15.75" customHeight="1" x14ac:dyDescent="0.25">
      <c r="A9044" s="1">
        <v>505423</v>
      </c>
      <c r="B9044" s="5" t="s">
        <v>8581</v>
      </c>
      <c r="C9044" s="4"/>
      <c r="D9044" s="4"/>
      <c r="E9044" s="4"/>
      <c r="F9044" s="4"/>
      <c r="G9044" s="4"/>
      <c r="H9044" s="4"/>
    </row>
    <row r="9045" spans="1:8" ht="15.75" customHeight="1" x14ac:dyDescent="0.25">
      <c r="A9045" s="1">
        <v>505424</v>
      </c>
      <c r="B9045" s="5" t="s">
        <v>8582</v>
      </c>
      <c r="C9045" s="4"/>
      <c r="D9045" s="4"/>
      <c r="E9045" s="4"/>
      <c r="F9045" s="4"/>
      <c r="G9045" s="4"/>
      <c r="H9045" s="4"/>
    </row>
    <row r="9046" spans="1:8" ht="15.75" customHeight="1" x14ac:dyDescent="0.25">
      <c r="A9046" s="1">
        <v>505425</v>
      </c>
      <c r="B9046" s="5" t="s">
        <v>8583</v>
      </c>
      <c r="C9046" s="4"/>
      <c r="D9046" s="4"/>
      <c r="E9046" s="4"/>
      <c r="F9046" s="4"/>
      <c r="G9046" s="4"/>
      <c r="H9046" s="4"/>
    </row>
    <row r="9047" spans="1:8" ht="15.75" customHeight="1" x14ac:dyDescent="0.25">
      <c r="A9047" s="1">
        <v>505426</v>
      </c>
      <c r="B9047" s="5" t="s">
        <v>8584</v>
      </c>
      <c r="C9047" s="4"/>
      <c r="D9047" s="4"/>
      <c r="E9047" s="4"/>
      <c r="F9047" s="4"/>
      <c r="G9047" s="4"/>
      <c r="H9047" s="4"/>
    </row>
    <row r="9048" spans="1:8" ht="15.75" customHeight="1" x14ac:dyDescent="0.25">
      <c r="A9048" s="1">
        <v>505427</v>
      </c>
      <c r="B9048" s="5" t="s">
        <v>8585</v>
      </c>
      <c r="C9048" s="4"/>
      <c r="D9048" s="4"/>
      <c r="E9048" s="4"/>
      <c r="F9048" s="4"/>
      <c r="G9048" s="4"/>
      <c r="H9048" s="4"/>
    </row>
    <row r="9049" spans="1:8" ht="15.75" customHeight="1" x14ac:dyDescent="0.25">
      <c r="A9049" s="1">
        <v>505428</v>
      </c>
      <c r="B9049" s="5" t="s">
        <v>8586</v>
      </c>
      <c r="C9049" s="4"/>
      <c r="D9049" s="4"/>
      <c r="E9049" s="4"/>
      <c r="F9049" s="4"/>
      <c r="G9049" s="4"/>
      <c r="H9049" s="4"/>
    </row>
    <row r="9050" spans="1:8" ht="15.75" customHeight="1" x14ac:dyDescent="0.25">
      <c r="A9050" s="1">
        <v>505429</v>
      </c>
      <c r="B9050" s="5" t="s">
        <v>8587</v>
      </c>
      <c r="C9050" s="4"/>
      <c r="D9050" s="4"/>
      <c r="E9050" s="4"/>
      <c r="F9050" s="4"/>
      <c r="G9050" s="4"/>
      <c r="H9050" s="4"/>
    </row>
    <row r="9051" spans="1:8" ht="15.75" customHeight="1" x14ac:dyDescent="0.25">
      <c r="A9051" s="1">
        <v>505430</v>
      </c>
      <c r="B9051" s="5" t="s">
        <v>8588</v>
      </c>
      <c r="C9051" s="4"/>
      <c r="D9051" s="4"/>
      <c r="E9051" s="4"/>
      <c r="F9051" s="4"/>
      <c r="G9051" s="4"/>
      <c r="H9051" s="4"/>
    </row>
    <row r="9052" spans="1:8" ht="15.75" customHeight="1" x14ac:dyDescent="0.25">
      <c r="A9052" s="1">
        <v>505431</v>
      </c>
      <c r="B9052" s="5" t="s">
        <v>8589</v>
      </c>
      <c r="C9052" s="4"/>
      <c r="D9052" s="4"/>
      <c r="E9052" s="4"/>
      <c r="F9052" s="4"/>
      <c r="G9052" s="4"/>
      <c r="H9052" s="4"/>
    </row>
    <row r="9053" spans="1:8" ht="15.75" customHeight="1" x14ac:dyDescent="0.25">
      <c r="A9053" s="1">
        <v>505432</v>
      </c>
      <c r="B9053" s="5" t="s">
        <v>8590</v>
      </c>
      <c r="C9053" s="4"/>
      <c r="D9053" s="4"/>
      <c r="E9053" s="4"/>
      <c r="F9053" s="4"/>
      <c r="G9053" s="4"/>
      <c r="H9053" s="4"/>
    </row>
    <row r="9054" spans="1:8" ht="15.75" customHeight="1" x14ac:dyDescent="0.25">
      <c r="A9054" s="1">
        <v>505433</v>
      </c>
      <c r="B9054" s="5" t="s">
        <v>8301</v>
      </c>
      <c r="C9054" s="4"/>
      <c r="D9054" s="4"/>
      <c r="E9054" s="4"/>
      <c r="F9054" s="4"/>
      <c r="G9054" s="4"/>
      <c r="H9054" s="4"/>
    </row>
    <row r="9055" spans="1:8" ht="15.75" customHeight="1" x14ac:dyDescent="0.25">
      <c r="A9055" s="1">
        <v>505434</v>
      </c>
      <c r="B9055" s="5" t="s">
        <v>8591</v>
      </c>
      <c r="C9055" s="4"/>
      <c r="D9055" s="4"/>
      <c r="E9055" s="4"/>
      <c r="F9055" s="4"/>
      <c r="G9055" s="4"/>
      <c r="H9055" s="4"/>
    </row>
    <row r="9056" spans="1:8" ht="15.75" customHeight="1" x14ac:dyDescent="0.25">
      <c r="A9056" s="1">
        <v>505435</v>
      </c>
      <c r="B9056" s="5" t="s">
        <v>7343</v>
      </c>
      <c r="C9056" s="4"/>
      <c r="D9056" s="4"/>
      <c r="E9056" s="4"/>
      <c r="F9056" s="4"/>
      <c r="G9056" s="4"/>
      <c r="H9056" s="4"/>
    </row>
    <row r="9057" spans="1:8" ht="15.75" customHeight="1" x14ac:dyDescent="0.25">
      <c r="A9057" s="1">
        <v>505436</v>
      </c>
      <c r="B9057" s="5" t="s">
        <v>8592</v>
      </c>
      <c r="C9057" s="4"/>
      <c r="D9057" s="4"/>
      <c r="E9057" s="4"/>
      <c r="F9057" s="4"/>
      <c r="G9057" s="4"/>
      <c r="H9057" s="4"/>
    </row>
    <row r="9058" spans="1:8" ht="15.75" customHeight="1" x14ac:dyDescent="0.25">
      <c r="A9058" s="1">
        <v>505437</v>
      </c>
      <c r="B9058" s="5" t="s">
        <v>8593</v>
      </c>
      <c r="C9058" s="4"/>
      <c r="D9058" s="4"/>
      <c r="E9058" s="4"/>
      <c r="F9058" s="4"/>
      <c r="G9058" s="4"/>
      <c r="H9058" s="4"/>
    </row>
    <row r="9059" spans="1:8" ht="15.75" customHeight="1" x14ac:dyDescent="0.25">
      <c r="A9059" s="1">
        <v>505438</v>
      </c>
      <c r="B9059" s="5" t="s">
        <v>8594</v>
      </c>
      <c r="C9059" s="4"/>
      <c r="D9059" s="4"/>
      <c r="E9059" s="4"/>
      <c r="F9059" s="4"/>
      <c r="G9059" s="4"/>
      <c r="H9059" s="4"/>
    </row>
    <row r="9060" spans="1:8" ht="15.75" customHeight="1" x14ac:dyDescent="0.25">
      <c r="A9060" s="1">
        <v>505439</v>
      </c>
      <c r="B9060" s="5" t="s">
        <v>8595</v>
      </c>
      <c r="C9060" s="4"/>
      <c r="D9060" s="4"/>
      <c r="E9060" s="4"/>
      <c r="F9060" s="4"/>
      <c r="G9060" s="4"/>
      <c r="H9060" s="4"/>
    </row>
    <row r="9061" spans="1:8" ht="15.75" customHeight="1" x14ac:dyDescent="0.25">
      <c r="A9061" s="1">
        <v>505440</v>
      </c>
      <c r="B9061" s="5" t="s">
        <v>8596</v>
      </c>
      <c r="C9061" s="4"/>
      <c r="D9061" s="4"/>
      <c r="E9061" s="4"/>
      <c r="F9061" s="4"/>
      <c r="G9061" s="4"/>
      <c r="H9061" s="4"/>
    </row>
    <row r="9062" spans="1:8" ht="15.75" customHeight="1" x14ac:dyDescent="0.25">
      <c r="A9062" s="1">
        <v>505441</v>
      </c>
      <c r="B9062" s="5" t="s">
        <v>8597</v>
      </c>
      <c r="C9062" s="4"/>
      <c r="D9062" s="4"/>
      <c r="E9062" s="4"/>
      <c r="F9062" s="4"/>
      <c r="G9062" s="4"/>
      <c r="H9062" s="4"/>
    </row>
    <row r="9063" spans="1:8" ht="15.75" customHeight="1" x14ac:dyDescent="0.25">
      <c r="A9063" s="1">
        <v>505442</v>
      </c>
      <c r="B9063" s="5" t="s">
        <v>8598</v>
      </c>
      <c r="C9063" s="4"/>
      <c r="D9063" s="4"/>
      <c r="E9063" s="4"/>
      <c r="F9063" s="4"/>
      <c r="G9063" s="4"/>
      <c r="H9063" s="4"/>
    </row>
    <row r="9064" spans="1:8" ht="15.75" customHeight="1" x14ac:dyDescent="0.25">
      <c r="A9064" s="1">
        <v>505443</v>
      </c>
      <c r="B9064" s="5" t="s">
        <v>8599</v>
      </c>
      <c r="C9064" s="4"/>
      <c r="D9064" s="4"/>
      <c r="E9064" s="4"/>
      <c r="F9064" s="4"/>
      <c r="G9064" s="4"/>
      <c r="H9064" s="4"/>
    </row>
    <row r="9065" spans="1:8" ht="15.75" customHeight="1" x14ac:dyDescent="0.25">
      <c r="A9065" s="1">
        <v>505444</v>
      </c>
      <c r="B9065" s="5" t="s">
        <v>8600</v>
      </c>
      <c r="C9065" s="4"/>
      <c r="D9065" s="4"/>
      <c r="E9065" s="4"/>
      <c r="F9065" s="4"/>
      <c r="G9065" s="4"/>
      <c r="H9065" s="4"/>
    </row>
    <row r="9066" spans="1:8" ht="15.75" customHeight="1" x14ac:dyDescent="0.25">
      <c r="A9066" s="1">
        <v>505445</v>
      </c>
      <c r="B9066" s="5" t="s">
        <v>8350</v>
      </c>
      <c r="C9066" s="4"/>
      <c r="D9066" s="4"/>
      <c r="E9066" s="4"/>
      <c r="F9066" s="4"/>
      <c r="G9066" s="4"/>
      <c r="H9066" s="4"/>
    </row>
    <row r="9067" spans="1:8" ht="15.75" customHeight="1" x14ac:dyDescent="0.25">
      <c r="A9067" s="1">
        <v>505446</v>
      </c>
      <c r="B9067" s="5" t="s">
        <v>8601</v>
      </c>
      <c r="C9067" s="4"/>
      <c r="D9067" s="4"/>
      <c r="E9067" s="4"/>
      <c r="F9067" s="4"/>
      <c r="G9067" s="4"/>
      <c r="H9067" s="4"/>
    </row>
    <row r="9068" spans="1:8" ht="15.75" customHeight="1" x14ac:dyDescent="0.25">
      <c r="A9068" s="1">
        <v>505447</v>
      </c>
      <c r="B9068" s="5" t="s">
        <v>8602</v>
      </c>
      <c r="C9068" s="4"/>
      <c r="D9068" s="4"/>
      <c r="E9068" s="4"/>
      <c r="F9068" s="4"/>
      <c r="G9068" s="4"/>
      <c r="H9068" s="4"/>
    </row>
    <row r="9069" spans="1:8" ht="15.75" customHeight="1" x14ac:dyDescent="0.25">
      <c r="A9069" s="1">
        <v>505448</v>
      </c>
      <c r="B9069" s="5" t="s">
        <v>8603</v>
      </c>
      <c r="C9069" s="4"/>
      <c r="D9069" s="4"/>
      <c r="E9069" s="4"/>
      <c r="F9069" s="4"/>
      <c r="G9069" s="4"/>
      <c r="H9069" s="4"/>
    </row>
    <row r="9070" spans="1:8" ht="15.75" customHeight="1" x14ac:dyDescent="0.25">
      <c r="A9070" s="1">
        <v>505449</v>
      </c>
      <c r="B9070" s="5" t="s">
        <v>8604</v>
      </c>
      <c r="C9070" s="4"/>
      <c r="D9070" s="4"/>
      <c r="E9070" s="4"/>
      <c r="F9070" s="4"/>
      <c r="G9070" s="4"/>
      <c r="H9070" s="4"/>
    </row>
    <row r="9071" spans="1:8" ht="15.75" customHeight="1" x14ac:dyDescent="0.25">
      <c r="A9071" s="1">
        <v>505450</v>
      </c>
      <c r="B9071" s="5" t="s">
        <v>8605</v>
      </c>
      <c r="C9071" s="4"/>
      <c r="D9071" s="4"/>
      <c r="E9071" s="4"/>
      <c r="F9071" s="4"/>
      <c r="G9071" s="4"/>
      <c r="H9071" s="4"/>
    </row>
    <row r="9072" spans="1:8" ht="15.75" customHeight="1" x14ac:dyDescent="0.25">
      <c r="A9072" s="1">
        <v>505451</v>
      </c>
      <c r="B9072" s="5" t="s">
        <v>8606</v>
      </c>
      <c r="C9072" s="4"/>
      <c r="D9072" s="4"/>
      <c r="E9072" s="4"/>
      <c r="F9072" s="4"/>
      <c r="G9072" s="4"/>
      <c r="H9072" s="4"/>
    </row>
    <row r="9073" spans="1:8" ht="15.75" customHeight="1" x14ac:dyDescent="0.25">
      <c r="A9073" s="1">
        <v>505452</v>
      </c>
      <c r="B9073" s="5" t="s">
        <v>8607</v>
      </c>
      <c r="C9073" s="4"/>
      <c r="D9073" s="4"/>
      <c r="E9073" s="4"/>
      <c r="F9073" s="4"/>
      <c r="G9073" s="4"/>
      <c r="H9073" s="4"/>
    </row>
    <row r="9074" spans="1:8" ht="15.75" customHeight="1" x14ac:dyDescent="0.25">
      <c r="A9074" s="1">
        <v>505453</v>
      </c>
      <c r="B9074" s="5" t="s">
        <v>8608</v>
      </c>
      <c r="C9074" s="4"/>
      <c r="D9074" s="4"/>
      <c r="E9074" s="4"/>
      <c r="F9074" s="4"/>
      <c r="G9074" s="4"/>
      <c r="H9074" s="4"/>
    </row>
    <row r="9075" spans="1:8" ht="15.75" customHeight="1" x14ac:dyDescent="0.25">
      <c r="A9075" s="1">
        <v>505454</v>
      </c>
      <c r="B9075" s="5" t="s">
        <v>8609</v>
      </c>
      <c r="C9075" s="4"/>
      <c r="D9075" s="4"/>
      <c r="E9075" s="4"/>
      <c r="F9075" s="4"/>
      <c r="G9075" s="4"/>
      <c r="H9075" s="4"/>
    </row>
    <row r="9076" spans="1:8" ht="15.75" customHeight="1" x14ac:dyDescent="0.25">
      <c r="A9076" s="1">
        <v>505455</v>
      </c>
      <c r="B9076" s="5" t="s">
        <v>8610</v>
      </c>
      <c r="C9076" s="4"/>
      <c r="D9076" s="4"/>
      <c r="E9076" s="4"/>
      <c r="F9076" s="4"/>
      <c r="G9076" s="4"/>
      <c r="H9076" s="4"/>
    </row>
    <row r="9077" spans="1:8" ht="15.75" customHeight="1" x14ac:dyDescent="0.25">
      <c r="A9077" s="1">
        <v>505456</v>
      </c>
      <c r="B9077" s="5" t="s">
        <v>8611</v>
      </c>
      <c r="C9077" s="4"/>
      <c r="D9077" s="4"/>
      <c r="E9077" s="4"/>
      <c r="F9077" s="4"/>
      <c r="G9077" s="4"/>
      <c r="H9077" s="4"/>
    </row>
    <row r="9078" spans="1:8" ht="15.75" customHeight="1" x14ac:dyDescent="0.25">
      <c r="A9078" s="1">
        <v>505457</v>
      </c>
      <c r="B9078" s="5" t="s">
        <v>8612</v>
      </c>
      <c r="C9078" s="4"/>
      <c r="D9078" s="4"/>
      <c r="E9078" s="4"/>
      <c r="F9078" s="4"/>
      <c r="G9078" s="4"/>
      <c r="H9078" s="4"/>
    </row>
    <row r="9079" spans="1:8" ht="15.75" customHeight="1" x14ac:dyDescent="0.25">
      <c r="A9079" s="1">
        <v>505458</v>
      </c>
      <c r="B9079" s="5" t="s">
        <v>8613</v>
      </c>
      <c r="C9079" s="4"/>
      <c r="D9079" s="4"/>
      <c r="E9079" s="4"/>
      <c r="F9079" s="4"/>
      <c r="G9079" s="4"/>
      <c r="H9079" s="4"/>
    </row>
    <row r="9080" spans="1:8" ht="15.75" customHeight="1" x14ac:dyDescent="0.25">
      <c r="A9080" s="1">
        <v>505459</v>
      </c>
      <c r="B9080" s="5" t="s">
        <v>8614</v>
      </c>
      <c r="C9080" s="4"/>
      <c r="D9080" s="4"/>
      <c r="E9080" s="4"/>
      <c r="F9080" s="4"/>
      <c r="G9080" s="4"/>
      <c r="H9080" s="4"/>
    </row>
    <row r="9081" spans="1:8" ht="15.75" customHeight="1" x14ac:dyDescent="0.25">
      <c r="A9081" s="1">
        <v>505460</v>
      </c>
      <c r="B9081" s="5" t="s">
        <v>8615</v>
      </c>
      <c r="C9081" s="4"/>
      <c r="D9081" s="4"/>
      <c r="E9081" s="4"/>
      <c r="F9081" s="4"/>
      <c r="G9081" s="4"/>
      <c r="H9081" s="4"/>
    </row>
    <row r="9082" spans="1:8" ht="15.75" customHeight="1" x14ac:dyDescent="0.25">
      <c r="A9082" s="1">
        <v>505461</v>
      </c>
      <c r="B9082" s="5" t="s">
        <v>8616</v>
      </c>
      <c r="C9082" s="4"/>
      <c r="D9082" s="4"/>
      <c r="E9082" s="4"/>
      <c r="F9082" s="4"/>
      <c r="G9082" s="4"/>
      <c r="H9082" s="4"/>
    </row>
    <row r="9083" spans="1:8" ht="15.75" customHeight="1" x14ac:dyDescent="0.25">
      <c r="A9083" s="1">
        <v>505462</v>
      </c>
      <c r="B9083" s="5" t="s">
        <v>8617</v>
      </c>
      <c r="C9083" s="4"/>
      <c r="D9083" s="4"/>
      <c r="E9083" s="4"/>
      <c r="F9083" s="4"/>
      <c r="G9083" s="4"/>
      <c r="H9083" s="4"/>
    </row>
    <row r="9084" spans="1:8" ht="15.75" customHeight="1" x14ac:dyDescent="0.25">
      <c r="A9084" s="1">
        <v>505463</v>
      </c>
      <c r="B9084" s="5" t="s">
        <v>8618</v>
      </c>
      <c r="C9084" s="4"/>
      <c r="D9084" s="4"/>
      <c r="E9084" s="4"/>
      <c r="F9084" s="4"/>
      <c r="G9084" s="4"/>
      <c r="H9084" s="4"/>
    </row>
    <row r="9085" spans="1:8" ht="15.75" customHeight="1" x14ac:dyDescent="0.25">
      <c r="A9085" s="1">
        <v>505464</v>
      </c>
      <c r="B9085" s="5" t="s">
        <v>8619</v>
      </c>
      <c r="C9085" s="4"/>
      <c r="D9085" s="4"/>
      <c r="E9085" s="4"/>
      <c r="F9085" s="4"/>
      <c r="G9085" s="4"/>
      <c r="H9085" s="4"/>
    </row>
    <row r="9086" spans="1:8" ht="15.75" customHeight="1" x14ac:dyDescent="0.25">
      <c r="A9086" s="1">
        <v>505465</v>
      </c>
      <c r="B9086" s="5" t="s">
        <v>8620</v>
      </c>
      <c r="C9086" s="4"/>
      <c r="D9086" s="4"/>
      <c r="E9086" s="4"/>
      <c r="F9086" s="4"/>
      <c r="G9086" s="4"/>
      <c r="H9086" s="4"/>
    </row>
    <row r="9087" spans="1:8" ht="15.75" customHeight="1" x14ac:dyDescent="0.25">
      <c r="A9087" s="1">
        <v>505466</v>
      </c>
      <c r="B9087" s="5" t="s">
        <v>8621</v>
      </c>
      <c r="C9087" s="4"/>
      <c r="D9087" s="4"/>
      <c r="E9087" s="4"/>
      <c r="F9087" s="4"/>
      <c r="G9087" s="4"/>
      <c r="H9087" s="4"/>
    </row>
    <row r="9088" spans="1:8" ht="15.75" customHeight="1" x14ac:dyDescent="0.25">
      <c r="A9088" s="1">
        <v>505467</v>
      </c>
      <c r="B9088" s="5" t="s">
        <v>8622</v>
      </c>
      <c r="C9088" s="4"/>
      <c r="D9088" s="4"/>
      <c r="E9088" s="4"/>
      <c r="F9088" s="4"/>
      <c r="G9088" s="4"/>
      <c r="H9088" s="4"/>
    </row>
    <row r="9089" spans="1:8" ht="15.75" customHeight="1" x14ac:dyDescent="0.25">
      <c r="A9089" s="1">
        <v>505468</v>
      </c>
      <c r="B9089" s="5" t="s">
        <v>8623</v>
      </c>
      <c r="C9089" s="4"/>
      <c r="D9089" s="4"/>
      <c r="E9089" s="4"/>
      <c r="F9089" s="4"/>
      <c r="G9089" s="4"/>
      <c r="H9089" s="4"/>
    </row>
    <row r="9090" spans="1:8" ht="15.75" customHeight="1" x14ac:dyDescent="0.25">
      <c r="A9090" s="1">
        <v>505469</v>
      </c>
      <c r="B9090" s="5" t="s">
        <v>8624</v>
      </c>
      <c r="C9090" s="4"/>
      <c r="D9090" s="4"/>
      <c r="E9090" s="4"/>
      <c r="F9090" s="4"/>
      <c r="G9090" s="4"/>
      <c r="H9090" s="4"/>
    </row>
    <row r="9091" spans="1:8" ht="15.75" customHeight="1" x14ac:dyDescent="0.25">
      <c r="A9091" s="1">
        <v>505470</v>
      </c>
      <c r="B9091" s="5" t="s">
        <v>8625</v>
      </c>
      <c r="C9091" s="4"/>
      <c r="D9091" s="4"/>
      <c r="E9091" s="4"/>
      <c r="F9091" s="4"/>
      <c r="G9091" s="4"/>
      <c r="H9091" s="4"/>
    </row>
    <row r="9092" spans="1:8" ht="15.75" customHeight="1" x14ac:dyDescent="0.25">
      <c r="A9092" s="1">
        <v>505471</v>
      </c>
      <c r="B9092" s="5" t="s">
        <v>8626</v>
      </c>
      <c r="C9092" s="4"/>
      <c r="D9092" s="4"/>
      <c r="E9092" s="4"/>
      <c r="F9092" s="4"/>
      <c r="G9092" s="4"/>
      <c r="H9092" s="4"/>
    </row>
    <row r="9093" spans="1:8" ht="15.75" customHeight="1" x14ac:dyDescent="0.25">
      <c r="A9093" s="1">
        <v>505472</v>
      </c>
      <c r="B9093" s="5" t="s">
        <v>8627</v>
      </c>
      <c r="C9093" s="4"/>
      <c r="D9093" s="4"/>
      <c r="E9093" s="4"/>
      <c r="F9093" s="4"/>
      <c r="G9093" s="4"/>
      <c r="H9093" s="4"/>
    </row>
    <row r="9094" spans="1:8" ht="15.75" customHeight="1" x14ac:dyDescent="0.25">
      <c r="A9094" s="1">
        <v>505473</v>
      </c>
      <c r="B9094" s="5" t="s">
        <v>8628</v>
      </c>
      <c r="C9094" s="4"/>
      <c r="D9094" s="4"/>
      <c r="E9094" s="4"/>
      <c r="F9094" s="4"/>
      <c r="G9094" s="4"/>
      <c r="H9094" s="4"/>
    </row>
    <row r="9095" spans="1:8" ht="15.75" customHeight="1" x14ac:dyDescent="0.25">
      <c r="A9095" s="1">
        <v>505474</v>
      </c>
      <c r="B9095" s="5" t="s">
        <v>8629</v>
      </c>
      <c r="C9095" s="4"/>
      <c r="D9095" s="4"/>
      <c r="E9095" s="4"/>
      <c r="F9095" s="4"/>
      <c r="G9095" s="4"/>
      <c r="H9095" s="4"/>
    </row>
    <row r="9096" spans="1:8" ht="15.75" customHeight="1" x14ac:dyDescent="0.25">
      <c r="A9096" s="1">
        <v>505475</v>
      </c>
      <c r="B9096" s="5" t="s">
        <v>8630</v>
      </c>
      <c r="C9096" s="4"/>
      <c r="D9096" s="4"/>
      <c r="E9096" s="4"/>
      <c r="F9096" s="4"/>
      <c r="G9096" s="4"/>
      <c r="H9096" s="4"/>
    </row>
    <row r="9097" spans="1:8" ht="15.75" customHeight="1" x14ac:dyDescent="0.25">
      <c r="A9097" s="1">
        <v>505476</v>
      </c>
      <c r="B9097" s="5" t="s">
        <v>8631</v>
      </c>
      <c r="C9097" s="4"/>
      <c r="D9097" s="4"/>
      <c r="E9097" s="4"/>
      <c r="F9097" s="4"/>
      <c r="G9097" s="4"/>
      <c r="H9097" s="4"/>
    </row>
    <row r="9098" spans="1:8" ht="15.75" customHeight="1" x14ac:dyDescent="0.25">
      <c r="A9098" s="1">
        <v>505477</v>
      </c>
      <c r="B9098" s="5" t="s">
        <v>8631</v>
      </c>
      <c r="C9098" s="4"/>
      <c r="D9098" s="4"/>
      <c r="E9098" s="4"/>
      <c r="F9098" s="4"/>
      <c r="G9098" s="4"/>
      <c r="H9098" s="4"/>
    </row>
    <row r="9099" spans="1:8" ht="15.75" customHeight="1" x14ac:dyDescent="0.25">
      <c r="A9099" s="1">
        <v>505478</v>
      </c>
      <c r="B9099" s="5" t="s">
        <v>8632</v>
      </c>
      <c r="C9099" s="4"/>
      <c r="D9099" s="4"/>
      <c r="E9099" s="4"/>
      <c r="F9099" s="4"/>
      <c r="G9099" s="4"/>
      <c r="H9099" s="4"/>
    </row>
    <row r="9100" spans="1:8" ht="15.75" customHeight="1" x14ac:dyDescent="0.25">
      <c r="A9100" s="1">
        <v>505479</v>
      </c>
      <c r="B9100" s="5" t="s">
        <v>8633</v>
      </c>
      <c r="C9100" s="4"/>
      <c r="D9100" s="4"/>
      <c r="E9100" s="4"/>
      <c r="F9100" s="4"/>
      <c r="G9100" s="4"/>
      <c r="H9100" s="4"/>
    </row>
    <row r="9101" spans="1:8" ht="15.75" customHeight="1" x14ac:dyDescent="0.25">
      <c r="A9101" s="1">
        <v>505480</v>
      </c>
      <c r="B9101" s="5" t="s">
        <v>8634</v>
      </c>
      <c r="C9101" s="4"/>
      <c r="D9101" s="4"/>
      <c r="E9101" s="4"/>
      <c r="F9101" s="4"/>
      <c r="G9101" s="4"/>
      <c r="H9101" s="4"/>
    </row>
    <row r="9102" spans="1:8" ht="15.75" customHeight="1" x14ac:dyDescent="0.25">
      <c r="A9102" s="1">
        <v>505481</v>
      </c>
      <c r="B9102" s="5" t="s">
        <v>8635</v>
      </c>
      <c r="C9102" s="4"/>
      <c r="D9102" s="4"/>
      <c r="E9102" s="4"/>
      <c r="F9102" s="4"/>
      <c r="G9102" s="4"/>
      <c r="H9102" s="4"/>
    </row>
    <row r="9103" spans="1:8" ht="15.75" customHeight="1" x14ac:dyDescent="0.25">
      <c r="A9103" s="1">
        <v>505482</v>
      </c>
      <c r="B9103" s="5" t="s">
        <v>8636</v>
      </c>
      <c r="C9103" s="4"/>
      <c r="D9103" s="4"/>
      <c r="E9103" s="4"/>
      <c r="F9103" s="4"/>
      <c r="G9103" s="4"/>
      <c r="H9103" s="4"/>
    </row>
    <row r="9104" spans="1:8" ht="15.75" customHeight="1" x14ac:dyDescent="0.25">
      <c r="A9104" s="1">
        <v>505483</v>
      </c>
      <c r="B9104" s="5" t="s">
        <v>8637</v>
      </c>
      <c r="C9104" s="4"/>
      <c r="D9104" s="4"/>
      <c r="E9104" s="4"/>
      <c r="F9104" s="4"/>
      <c r="G9104" s="4"/>
      <c r="H9104" s="4"/>
    </row>
    <row r="9105" spans="1:8" ht="15.75" customHeight="1" x14ac:dyDescent="0.25">
      <c r="A9105" s="1">
        <v>505484</v>
      </c>
      <c r="B9105" s="5" t="s">
        <v>8638</v>
      </c>
      <c r="C9105" s="4"/>
      <c r="D9105" s="4"/>
      <c r="E9105" s="4"/>
      <c r="F9105" s="4"/>
      <c r="G9105" s="4"/>
      <c r="H9105" s="4"/>
    </row>
    <row r="9106" spans="1:8" ht="15.75" customHeight="1" x14ac:dyDescent="0.25">
      <c r="A9106" s="1">
        <v>505485</v>
      </c>
      <c r="B9106" s="5" t="s">
        <v>8639</v>
      </c>
      <c r="C9106" s="4"/>
      <c r="D9106" s="4"/>
      <c r="E9106" s="4"/>
      <c r="F9106" s="4"/>
      <c r="G9106" s="4"/>
      <c r="H9106" s="4"/>
    </row>
    <row r="9107" spans="1:8" ht="15.75" customHeight="1" x14ac:dyDescent="0.25">
      <c r="A9107" s="1">
        <v>505486</v>
      </c>
      <c r="B9107" s="5" t="s">
        <v>8640</v>
      </c>
      <c r="C9107" s="4"/>
      <c r="D9107" s="4"/>
      <c r="E9107" s="4"/>
      <c r="F9107" s="4"/>
      <c r="G9107" s="4"/>
      <c r="H9107" s="4"/>
    </row>
    <row r="9108" spans="1:8" ht="15.75" customHeight="1" x14ac:dyDescent="0.25">
      <c r="A9108" s="1">
        <v>505487</v>
      </c>
      <c r="B9108" s="5" t="s">
        <v>8641</v>
      </c>
      <c r="C9108" s="4"/>
      <c r="D9108" s="4"/>
      <c r="E9108" s="4"/>
      <c r="F9108" s="4"/>
      <c r="G9108" s="4"/>
      <c r="H9108" s="4"/>
    </row>
    <row r="9109" spans="1:8" ht="15.75" customHeight="1" x14ac:dyDescent="0.25">
      <c r="A9109" s="1">
        <v>505488</v>
      </c>
      <c r="B9109" s="5" t="s">
        <v>8642</v>
      </c>
      <c r="C9109" s="4"/>
      <c r="D9109" s="4"/>
      <c r="E9109" s="4"/>
      <c r="F9109" s="4"/>
      <c r="G9109" s="4"/>
      <c r="H9109" s="4"/>
    </row>
    <row r="9110" spans="1:8" ht="15.75" customHeight="1" x14ac:dyDescent="0.25">
      <c r="A9110" s="1">
        <v>505489</v>
      </c>
      <c r="B9110" s="5" t="s">
        <v>8643</v>
      </c>
      <c r="C9110" s="4"/>
      <c r="D9110" s="4"/>
      <c r="E9110" s="4"/>
      <c r="F9110" s="4"/>
      <c r="G9110" s="4"/>
      <c r="H9110" s="4"/>
    </row>
    <row r="9111" spans="1:8" ht="15.75" customHeight="1" x14ac:dyDescent="0.25">
      <c r="A9111" s="1">
        <v>505490</v>
      </c>
      <c r="B9111" s="5" t="s">
        <v>8644</v>
      </c>
      <c r="C9111" s="4"/>
      <c r="D9111" s="4"/>
      <c r="E9111" s="4"/>
      <c r="F9111" s="4"/>
      <c r="G9111" s="4"/>
      <c r="H9111" s="4"/>
    </row>
    <row r="9112" spans="1:8" ht="15.75" customHeight="1" x14ac:dyDescent="0.25">
      <c r="A9112" s="1">
        <v>505491</v>
      </c>
      <c r="B9112" s="5" t="s">
        <v>8645</v>
      </c>
      <c r="C9112" s="4"/>
      <c r="D9112" s="4"/>
      <c r="E9112" s="4"/>
      <c r="F9112" s="4"/>
      <c r="G9112" s="4"/>
      <c r="H9112" s="4"/>
    </row>
    <row r="9113" spans="1:8" ht="15.75" customHeight="1" x14ac:dyDescent="0.25">
      <c r="A9113" s="1">
        <v>505492</v>
      </c>
      <c r="B9113" s="5" t="s">
        <v>8646</v>
      </c>
      <c r="C9113" s="4"/>
      <c r="D9113" s="4"/>
      <c r="E9113" s="4"/>
      <c r="F9113" s="4"/>
      <c r="G9113" s="4"/>
      <c r="H9113" s="4"/>
    </row>
    <row r="9114" spans="1:8" ht="15.75" customHeight="1" x14ac:dyDescent="0.25">
      <c r="A9114" s="1">
        <v>505493</v>
      </c>
      <c r="B9114" s="5" t="s">
        <v>8345</v>
      </c>
      <c r="C9114" s="4"/>
      <c r="D9114" s="4"/>
      <c r="E9114" s="4"/>
      <c r="F9114" s="4"/>
      <c r="G9114" s="4"/>
      <c r="H9114" s="4"/>
    </row>
    <row r="9115" spans="1:8" ht="15.75" customHeight="1" x14ac:dyDescent="0.25">
      <c r="A9115" s="1">
        <v>505494</v>
      </c>
      <c r="B9115" s="5" t="s">
        <v>8647</v>
      </c>
      <c r="C9115" s="4"/>
      <c r="D9115" s="4"/>
      <c r="E9115" s="4"/>
      <c r="F9115" s="4"/>
      <c r="G9115" s="4"/>
      <c r="H9115" s="4"/>
    </row>
    <row r="9116" spans="1:8" ht="15.75" customHeight="1" x14ac:dyDescent="0.25">
      <c r="A9116" s="1">
        <v>505495</v>
      </c>
      <c r="B9116" s="5" t="s">
        <v>7343</v>
      </c>
      <c r="C9116" s="4"/>
      <c r="D9116" s="4"/>
      <c r="E9116" s="4"/>
      <c r="F9116" s="4"/>
      <c r="G9116" s="4"/>
      <c r="H9116" s="4"/>
    </row>
    <row r="9117" spans="1:8" ht="15.75" customHeight="1" x14ac:dyDescent="0.25">
      <c r="A9117" s="1">
        <v>505496</v>
      </c>
      <c r="B9117" s="5" t="s">
        <v>8648</v>
      </c>
      <c r="C9117" s="4"/>
      <c r="D9117" s="4"/>
      <c r="E9117" s="4"/>
      <c r="F9117" s="4"/>
      <c r="G9117" s="4"/>
      <c r="H9117" s="4"/>
    </row>
    <row r="9118" spans="1:8" ht="15.75" customHeight="1" x14ac:dyDescent="0.25">
      <c r="A9118" s="1">
        <v>505497</v>
      </c>
      <c r="B9118" s="5" t="s">
        <v>8649</v>
      </c>
      <c r="C9118" s="4"/>
      <c r="D9118" s="4"/>
      <c r="E9118" s="4"/>
      <c r="F9118" s="4"/>
      <c r="G9118" s="4"/>
      <c r="H9118" s="4"/>
    </row>
    <row r="9119" spans="1:8" ht="15.75" customHeight="1" x14ac:dyDescent="0.25">
      <c r="A9119" s="1">
        <v>505498</v>
      </c>
      <c r="B9119" s="5" t="s">
        <v>8650</v>
      </c>
      <c r="C9119" s="4"/>
      <c r="D9119" s="4"/>
      <c r="E9119" s="4"/>
      <c r="F9119" s="4"/>
      <c r="G9119" s="4"/>
      <c r="H9119" s="4"/>
    </row>
    <row r="9120" spans="1:8" ht="15.75" customHeight="1" x14ac:dyDescent="0.25">
      <c r="A9120" s="1">
        <v>505499</v>
      </c>
      <c r="B9120" s="5" t="s">
        <v>8651</v>
      </c>
      <c r="C9120" s="4"/>
      <c r="D9120" s="4"/>
      <c r="E9120" s="4"/>
      <c r="F9120" s="4"/>
      <c r="G9120" s="4"/>
      <c r="H9120" s="4"/>
    </row>
    <row r="9121" spans="1:8" ht="15.75" customHeight="1" x14ac:dyDescent="0.25">
      <c r="A9121" s="1">
        <v>505500</v>
      </c>
      <c r="B9121" s="5" t="s">
        <v>8652</v>
      </c>
      <c r="C9121" s="4"/>
      <c r="D9121" s="4"/>
      <c r="E9121" s="4"/>
      <c r="F9121" s="4"/>
      <c r="G9121" s="4"/>
      <c r="H9121" s="4"/>
    </row>
    <row r="9122" spans="1:8" ht="15.75" customHeight="1" x14ac:dyDescent="0.25">
      <c r="A9122" s="1">
        <v>505501</v>
      </c>
      <c r="B9122" s="5" t="s">
        <v>8653</v>
      </c>
      <c r="C9122" s="4"/>
      <c r="D9122" s="4"/>
      <c r="E9122" s="4"/>
      <c r="F9122" s="4"/>
      <c r="G9122" s="4"/>
      <c r="H9122" s="4"/>
    </row>
    <row r="9123" spans="1:8" ht="15.75" customHeight="1" x14ac:dyDescent="0.25">
      <c r="A9123" s="1">
        <v>505502</v>
      </c>
      <c r="B9123" s="5" t="s">
        <v>8654</v>
      </c>
      <c r="C9123" s="4"/>
      <c r="D9123" s="4"/>
      <c r="E9123" s="4"/>
      <c r="F9123" s="4"/>
      <c r="G9123" s="4"/>
      <c r="H9123" s="4"/>
    </row>
    <row r="9124" spans="1:8" ht="15.75" customHeight="1" x14ac:dyDescent="0.25">
      <c r="A9124" s="1">
        <v>505503</v>
      </c>
      <c r="B9124" s="5" t="s">
        <v>8655</v>
      </c>
      <c r="C9124" s="4"/>
      <c r="D9124" s="4"/>
      <c r="E9124" s="4"/>
      <c r="F9124" s="4"/>
      <c r="G9124" s="4"/>
      <c r="H9124" s="4"/>
    </row>
    <row r="9125" spans="1:8" ht="15.75" customHeight="1" x14ac:dyDescent="0.25">
      <c r="A9125" s="1">
        <v>505504</v>
      </c>
      <c r="B9125" s="5" t="s">
        <v>7865</v>
      </c>
      <c r="C9125" s="4"/>
      <c r="D9125" s="4"/>
      <c r="E9125" s="4"/>
      <c r="F9125" s="4"/>
      <c r="G9125" s="4"/>
      <c r="H9125" s="4"/>
    </row>
    <row r="9126" spans="1:8" ht="15.75" customHeight="1" x14ac:dyDescent="0.25">
      <c r="A9126" s="1">
        <v>505505</v>
      </c>
      <c r="B9126" s="5" t="s">
        <v>8656</v>
      </c>
      <c r="C9126" s="4"/>
      <c r="D9126" s="4"/>
      <c r="E9126" s="4"/>
      <c r="F9126" s="4"/>
      <c r="G9126" s="4"/>
      <c r="H9126" s="4"/>
    </row>
    <row r="9127" spans="1:8" ht="15.75" customHeight="1" x14ac:dyDescent="0.25">
      <c r="A9127" s="1">
        <v>505506</v>
      </c>
      <c r="B9127" s="5" t="s">
        <v>8657</v>
      </c>
      <c r="C9127" s="4"/>
      <c r="D9127" s="4"/>
      <c r="E9127" s="4"/>
      <c r="F9127" s="4"/>
      <c r="G9127" s="4"/>
      <c r="H9127" s="4"/>
    </row>
    <row r="9128" spans="1:8" ht="15.75" customHeight="1" x14ac:dyDescent="0.25">
      <c r="A9128" s="1">
        <v>505507</v>
      </c>
      <c r="B9128" s="5" t="s">
        <v>8658</v>
      </c>
      <c r="C9128" s="4"/>
      <c r="D9128" s="4"/>
      <c r="E9128" s="4"/>
      <c r="F9128" s="4"/>
      <c r="G9128" s="4"/>
      <c r="H9128" s="4"/>
    </row>
    <row r="9129" spans="1:8" ht="15.75" customHeight="1" x14ac:dyDescent="0.25">
      <c r="A9129" s="1">
        <v>505508</v>
      </c>
      <c r="B9129" s="5" t="s">
        <v>8659</v>
      </c>
      <c r="C9129" s="4"/>
      <c r="D9129" s="4"/>
      <c r="E9129" s="4"/>
      <c r="F9129" s="4"/>
      <c r="G9129" s="4"/>
      <c r="H9129" s="4"/>
    </row>
    <row r="9130" spans="1:8" ht="15.75" customHeight="1" x14ac:dyDescent="0.25">
      <c r="A9130" s="1">
        <v>505509</v>
      </c>
      <c r="B9130" s="5" t="s">
        <v>8660</v>
      </c>
      <c r="C9130" s="4"/>
      <c r="D9130" s="4"/>
      <c r="E9130" s="4"/>
      <c r="F9130" s="4"/>
      <c r="G9130" s="4"/>
      <c r="H9130" s="4"/>
    </row>
    <row r="9131" spans="1:8" ht="15.75" customHeight="1" x14ac:dyDescent="0.25">
      <c r="A9131" s="1">
        <v>505510</v>
      </c>
      <c r="B9131" s="5" t="s">
        <v>8661</v>
      </c>
      <c r="C9131" s="4"/>
      <c r="D9131" s="4"/>
      <c r="E9131" s="4"/>
      <c r="F9131" s="4"/>
      <c r="G9131" s="4"/>
      <c r="H9131" s="4"/>
    </row>
    <row r="9132" spans="1:8" ht="15.75" customHeight="1" x14ac:dyDescent="0.25">
      <c r="A9132" s="1">
        <v>505511</v>
      </c>
      <c r="B9132" s="5" t="s">
        <v>8662</v>
      </c>
      <c r="C9132" s="4"/>
      <c r="D9132" s="4"/>
      <c r="E9132" s="4"/>
      <c r="F9132" s="4"/>
      <c r="G9132" s="4"/>
      <c r="H9132" s="4"/>
    </row>
    <row r="9133" spans="1:8" ht="15.75" customHeight="1" x14ac:dyDescent="0.25">
      <c r="A9133" s="1">
        <v>505512</v>
      </c>
      <c r="B9133" s="5" t="s">
        <v>8663</v>
      </c>
      <c r="C9133" s="4"/>
      <c r="D9133" s="4"/>
      <c r="E9133" s="4"/>
      <c r="F9133" s="4"/>
      <c r="G9133" s="4"/>
      <c r="H9133" s="4"/>
    </row>
    <row r="9134" spans="1:8" ht="15.75" customHeight="1" x14ac:dyDescent="0.25">
      <c r="A9134" s="1">
        <v>505513</v>
      </c>
      <c r="B9134" s="5" t="s">
        <v>8664</v>
      </c>
      <c r="C9134" s="4"/>
      <c r="D9134" s="4"/>
      <c r="E9134" s="4"/>
      <c r="F9134" s="4"/>
      <c r="G9134" s="4"/>
      <c r="H9134" s="4"/>
    </row>
    <row r="9135" spans="1:8" ht="15.75" customHeight="1" x14ac:dyDescent="0.25">
      <c r="A9135" s="1">
        <v>505514</v>
      </c>
      <c r="B9135" s="5" t="s">
        <v>8665</v>
      </c>
      <c r="C9135" s="4"/>
      <c r="D9135" s="4"/>
      <c r="E9135" s="4"/>
      <c r="F9135" s="4"/>
      <c r="G9135" s="4"/>
      <c r="H9135" s="4"/>
    </row>
    <row r="9136" spans="1:8" ht="15.75" customHeight="1" x14ac:dyDescent="0.25">
      <c r="A9136" s="1">
        <v>505515</v>
      </c>
      <c r="B9136" s="5" t="s">
        <v>8666</v>
      </c>
      <c r="C9136" s="4"/>
      <c r="D9136" s="4"/>
      <c r="E9136" s="4"/>
      <c r="F9136" s="4"/>
      <c r="G9136" s="4"/>
      <c r="H9136" s="4"/>
    </row>
    <row r="9137" spans="1:8" ht="15.75" customHeight="1" x14ac:dyDescent="0.25">
      <c r="A9137" s="1">
        <v>505516</v>
      </c>
      <c r="B9137" s="5" t="s">
        <v>8667</v>
      </c>
      <c r="C9137" s="4"/>
      <c r="D9137" s="4"/>
      <c r="E9137" s="4"/>
      <c r="F9137" s="4"/>
      <c r="G9137" s="4"/>
      <c r="H9137" s="4"/>
    </row>
    <row r="9138" spans="1:8" ht="15.75" customHeight="1" x14ac:dyDescent="0.25">
      <c r="A9138" s="1">
        <v>505517</v>
      </c>
      <c r="B9138" s="5" t="s">
        <v>8668</v>
      </c>
      <c r="C9138" s="4"/>
      <c r="D9138" s="4"/>
      <c r="E9138" s="4"/>
      <c r="F9138" s="4"/>
      <c r="G9138" s="4"/>
      <c r="H9138" s="4"/>
    </row>
    <row r="9139" spans="1:8" ht="15.75" customHeight="1" x14ac:dyDescent="0.25">
      <c r="A9139" s="1">
        <v>505518</v>
      </c>
      <c r="B9139" s="5" t="s">
        <v>8669</v>
      </c>
      <c r="C9139" s="4"/>
      <c r="D9139" s="4"/>
      <c r="E9139" s="4"/>
      <c r="F9139" s="4"/>
      <c r="G9139" s="4"/>
      <c r="H9139" s="4"/>
    </row>
    <row r="9140" spans="1:8" ht="15.75" customHeight="1" x14ac:dyDescent="0.25">
      <c r="A9140" s="1">
        <v>505519</v>
      </c>
      <c r="B9140" s="5" t="s">
        <v>8670</v>
      </c>
      <c r="C9140" s="4"/>
      <c r="D9140" s="4"/>
      <c r="E9140" s="4"/>
      <c r="F9140" s="4"/>
      <c r="G9140" s="4"/>
      <c r="H9140" s="4"/>
    </row>
    <row r="9141" spans="1:8" ht="15.75" customHeight="1" x14ac:dyDescent="0.25">
      <c r="A9141" s="1">
        <v>505520</v>
      </c>
      <c r="B9141" s="5" t="s">
        <v>8671</v>
      </c>
      <c r="C9141" s="4"/>
      <c r="D9141" s="4"/>
      <c r="E9141" s="4"/>
      <c r="F9141" s="4"/>
      <c r="G9141" s="4"/>
      <c r="H9141" s="4"/>
    </row>
    <row r="9142" spans="1:8" ht="15.75" customHeight="1" x14ac:dyDescent="0.25">
      <c r="A9142" s="1">
        <v>505521</v>
      </c>
      <c r="B9142" s="5" t="s">
        <v>8672</v>
      </c>
      <c r="C9142" s="4"/>
      <c r="D9142" s="4"/>
      <c r="E9142" s="4"/>
      <c r="F9142" s="4"/>
      <c r="G9142" s="4"/>
      <c r="H9142" s="4"/>
    </row>
    <row r="9143" spans="1:8" ht="15.75" customHeight="1" x14ac:dyDescent="0.25">
      <c r="A9143" s="1">
        <v>505522</v>
      </c>
      <c r="B9143" s="5" t="s">
        <v>8673</v>
      </c>
      <c r="C9143" s="4"/>
      <c r="D9143" s="4"/>
      <c r="E9143" s="4"/>
      <c r="F9143" s="4"/>
      <c r="G9143" s="4"/>
      <c r="H9143" s="4"/>
    </row>
    <row r="9144" spans="1:8" ht="15.75" customHeight="1" x14ac:dyDescent="0.25">
      <c r="A9144" s="1">
        <v>505523</v>
      </c>
      <c r="B9144" s="5" t="s">
        <v>8674</v>
      </c>
      <c r="C9144" s="4"/>
      <c r="D9144" s="4"/>
      <c r="E9144" s="4"/>
      <c r="F9144" s="4"/>
      <c r="G9144" s="4"/>
      <c r="H9144" s="4"/>
    </row>
    <row r="9145" spans="1:8" ht="15.75" customHeight="1" x14ac:dyDescent="0.25">
      <c r="A9145" s="1">
        <v>505524</v>
      </c>
      <c r="B9145" s="5" t="s">
        <v>8675</v>
      </c>
      <c r="C9145" s="4"/>
      <c r="D9145" s="4"/>
      <c r="E9145" s="4"/>
      <c r="F9145" s="4"/>
      <c r="G9145" s="4"/>
      <c r="H9145" s="4"/>
    </row>
    <row r="9146" spans="1:8" ht="15.75" customHeight="1" x14ac:dyDescent="0.25">
      <c r="A9146" s="1">
        <v>505525</v>
      </c>
      <c r="B9146" s="5" t="s">
        <v>8676</v>
      </c>
      <c r="C9146" s="4"/>
      <c r="D9146" s="4"/>
      <c r="E9146" s="4"/>
      <c r="F9146" s="4"/>
      <c r="G9146" s="4"/>
      <c r="H9146" s="4"/>
    </row>
    <row r="9147" spans="1:8" ht="15.75" customHeight="1" x14ac:dyDescent="0.25">
      <c r="A9147" s="1">
        <v>505526</v>
      </c>
      <c r="B9147" s="5" t="s">
        <v>8677</v>
      </c>
      <c r="C9147" s="4"/>
      <c r="D9147" s="4"/>
      <c r="E9147" s="4"/>
      <c r="F9147" s="4"/>
      <c r="G9147" s="4"/>
      <c r="H9147" s="4"/>
    </row>
    <row r="9148" spans="1:8" ht="15.75" customHeight="1" x14ac:dyDescent="0.25">
      <c r="A9148" s="1">
        <v>505527</v>
      </c>
      <c r="B9148" s="5" t="s">
        <v>8678</v>
      </c>
      <c r="C9148" s="4"/>
      <c r="D9148" s="4"/>
      <c r="E9148" s="4"/>
      <c r="F9148" s="4"/>
      <c r="G9148" s="4"/>
      <c r="H9148" s="4"/>
    </row>
    <row r="9149" spans="1:8" ht="15.75" customHeight="1" x14ac:dyDescent="0.25">
      <c r="A9149" s="1">
        <v>505528</v>
      </c>
      <c r="B9149" s="5" t="s">
        <v>7856</v>
      </c>
      <c r="C9149" s="4"/>
      <c r="D9149" s="4"/>
      <c r="E9149" s="4"/>
      <c r="F9149" s="4"/>
      <c r="G9149" s="4"/>
      <c r="H9149" s="4"/>
    </row>
    <row r="9150" spans="1:8" ht="15.75" customHeight="1" x14ac:dyDescent="0.25">
      <c r="A9150" s="1">
        <v>505529</v>
      </c>
      <c r="B9150" s="5" t="s">
        <v>8679</v>
      </c>
      <c r="C9150" s="4"/>
      <c r="D9150" s="4"/>
      <c r="E9150" s="4"/>
      <c r="F9150" s="4"/>
      <c r="G9150" s="4"/>
      <c r="H9150" s="4"/>
    </row>
    <row r="9151" spans="1:8" ht="15.75" customHeight="1" x14ac:dyDescent="0.25">
      <c r="A9151" s="1">
        <v>505530</v>
      </c>
      <c r="B9151" s="5" t="s">
        <v>8680</v>
      </c>
      <c r="C9151" s="4"/>
      <c r="D9151" s="4"/>
      <c r="E9151" s="4"/>
      <c r="F9151" s="4"/>
      <c r="G9151" s="4"/>
      <c r="H9151" s="4"/>
    </row>
    <row r="9152" spans="1:8" ht="15.75" customHeight="1" x14ac:dyDescent="0.25">
      <c r="A9152" s="1">
        <v>505531</v>
      </c>
      <c r="B9152" s="5" t="s">
        <v>8681</v>
      </c>
      <c r="C9152" s="4"/>
      <c r="D9152" s="4"/>
      <c r="E9152" s="4"/>
      <c r="F9152" s="4"/>
      <c r="G9152" s="4"/>
      <c r="H9152" s="4"/>
    </row>
    <row r="9153" spans="1:8" ht="15.75" customHeight="1" x14ac:dyDescent="0.25">
      <c r="A9153" s="1">
        <v>505532</v>
      </c>
      <c r="B9153" s="5" t="s">
        <v>8682</v>
      </c>
      <c r="C9153" s="4"/>
      <c r="D9153" s="4"/>
      <c r="E9153" s="4"/>
      <c r="F9153" s="4"/>
      <c r="G9153" s="4"/>
      <c r="H9153" s="4"/>
    </row>
    <row r="9154" spans="1:8" ht="15.75" customHeight="1" x14ac:dyDescent="0.25">
      <c r="A9154" s="1">
        <v>505533</v>
      </c>
      <c r="B9154" s="5" t="s">
        <v>8683</v>
      </c>
      <c r="C9154" s="4"/>
      <c r="D9154" s="4"/>
      <c r="E9154" s="4"/>
      <c r="F9154" s="4"/>
      <c r="G9154" s="4"/>
      <c r="H9154" s="4"/>
    </row>
    <row r="9155" spans="1:8" ht="15.75" customHeight="1" x14ac:dyDescent="0.25">
      <c r="A9155" s="1">
        <v>505534</v>
      </c>
      <c r="B9155" s="5" t="s">
        <v>8684</v>
      </c>
      <c r="C9155" s="4"/>
      <c r="D9155" s="4"/>
      <c r="E9155" s="4"/>
      <c r="F9155" s="4"/>
      <c r="G9155" s="4"/>
      <c r="H9155" s="4"/>
    </row>
    <row r="9156" spans="1:8" ht="15.75" customHeight="1" x14ac:dyDescent="0.25">
      <c r="A9156" s="1">
        <v>505535</v>
      </c>
      <c r="B9156" s="5" t="s">
        <v>8685</v>
      </c>
      <c r="C9156" s="4"/>
      <c r="D9156" s="4"/>
      <c r="E9156" s="4"/>
      <c r="F9156" s="4"/>
      <c r="G9156" s="4"/>
      <c r="H9156" s="4"/>
    </row>
    <row r="9157" spans="1:8" ht="15.75" customHeight="1" x14ac:dyDescent="0.25">
      <c r="A9157" s="1">
        <v>505536</v>
      </c>
      <c r="B9157" s="5" t="s">
        <v>8686</v>
      </c>
      <c r="C9157" s="4"/>
      <c r="D9157" s="4"/>
      <c r="E9157" s="4"/>
      <c r="F9157" s="4"/>
      <c r="G9157" s="4"/>
      <c r="H9157" s="4"/>
    </row>
    <row r="9158" spans="1:8" ht="15.75" customHeight="1" x14ac:dyDescent="0.25">
      <c r="A9158" s="1">
        <v>505537</v>
      </c>
      <c r="B9158" s="5" t="s">
        <v>8687</v>
      </c>
      <c r="C9158" s="4"/>
      <c r="D9158" s="4"/>
      <c r="E9158" s="4"/>
      <c r="F9158" s="4"/>
      <c r="G9158" s="4"/>
      <c r="H9158" s="4"/>
    </row>
    <row r="9159" spans="1:8" ht="15.75" customHeight="1" x14ac:dyDescent="0.25">
      <c r="A9159" s="1">
        <v>505538</v>
      </c>
      <c r="B9159" s="5" t="s">
        <v>8688</v>
      </c>
      <c r="C9159" s="4"/>
      <c r="D9159" s="4"/>
      <c r="E9159" s="4"/>
      <c r="F9159" s="4"/>
      <c r="G9159" s="4"/>
      <c r="H9159" s="4"/>
    </row>
    <row r="9160" spans="1:8" ht="15.75" customHeight="1" x14ac:dyDescent="0.25">
      <c r="A9160" s="1">
        <v>505539</v>
      </c>
      <c r="B9160" s="5" t="s">
        <v>8689</v>
      </c>
      <c r="C9160" s="4"/>
      <c r="D9160" s="4"/>
      <c r="E9160" s="4"/>
      <c r="F9160" s="4"/>
      <c r="G9160" s="4"/>
      <c r="H9160" s="4"/>
    </row>
    <row r="9161" spans="1:8" ht="15.75" customHeight="1" x14ac:dyDescent="0.25">
      <c r="A9161" s="1">
        <v>505540</v>
      </c>
      <c r="B9161" s="5" t="s">
        <v>8690</v>
      </c>
      <c r="C9161" s="4"/>
      <c r="D9161" s="4"/>
      <c r="E9161" s="4"/>
      <c r="F9161" s="4"/>
      <c r="G9161" s="4"/>
      <c r="H9161" s="4"/>
    </row>
    <row r="9162" spans="1:8" ht="15.75" customHeight="1" x14ac:dyDescent="0.25">
      <c r="A9162" s="1">
        <v>505541</v>
      </c>
      <c r="B9162" s="5" t="s">
        <v>8691</v>
      </c>
      <c r="C9162" s="4"/>
      <c r="D9162" s="4"/>
      <c r="E9162" s="4"/>
      <c r="F9162" s="4"/>
      <c r="G9162" s="4"/>
      <c r="H9162" s="4"/>
    </row>
    <row r="9163" spans="1:8" ht="15.75" customHeight="1" x14ac:dyDescent="0.25">
      <c r="A9163" s="1">
        <v>505542</v>
      </c>
      <c r="B9163" s="5" t="s">
        <v>8692</v>
      </c>
      <c r="C9163" s="4"/>
      <c r="D9163" s="4"/>
      <c r="E9163" s="4"/>
      <c r="F9163" s="4"/>
      <c r="G9163" s="4"/>
      <c r="H9163" s="4"/>
    </row>
    <row r="9164" spans="1:8" ht="15.75" customHeight="1" x14ac:dyDescent="0.25">
      <c r="A9164" s="1">
        <v>505543</v>
      </c>
      <c r="B9164" s="5" t="s">
        <v>7688</v>
      </c>
      <c r="C9164" s="4"/>
      <c r="D9164" s="4"/>
      <c r="E9164" s="4"/>
      <c r="F9164" s="4"/>
      <c r="G9164" s="4"/>
      <c r="H9164" s="4"/>
    </row>
    <row r="9165" spans="1:8" ht="15.75" customHeight="1" x14ac:dyDescent="0.25">
      <c r="A9165" s="1">
        <v>505544</v>
      </c>
      <c r="B9165" s="5" t="s">
        <v>8693</v>
      </c>
      <c r="C9165" s="4"/>
      <c r="D9165" s="4"/>
      <c r="E9165" s="4"/>
      <c r="F9165" s="4"/>
      <c r="G9165" s="4"/>
      <c r="H9165" s="4"/>
    </row>
    <row r="9166" spans="1:8" ht="15.75" customHeight="1" x14ac:dyDescent="0.25">
      <c r="A9166" s="1">
        <v>505545</v>
      </c>
      <c r="B9166" s="5" t="s">
        <v>8694</v>
      </c>
      <c r="C9166" s="4"/>
      <c r="D9166" s="4"/>
      <c r="E9166" s="4"/>
      <c r="F9166" s="4"/>
      <c r="G9166" s="4"/>
      <c r="H9166" s="4"/>
    </row>
    <row r="9167" spans="1:8" ht="15.75" customHeight="1" x14ac:dyDescent="0.25">
      <c r="A9167" s="1">
        <v>505546</v>
      </c>
      <c r="B9167" s="5" t="s">
        <v>8695</v>
      </c>
      <c r="C9167" s="4"/>
      <c r="D9167" s="4"/>
      <c r="E9167" s="4"/>
      <c r="F9167" s="4"/>
      <c r="G9167" s="4"/>
      <c r="H9167" s="4"/>
    </row>
    <row r="9168" spans="1:8" ht="15.75" customHeight="1" x14ac:dyDescent="0.25">
      <c r="A9168" s="1">
        <v>505547</v>
      </c>
      <c r="B9168" s="5" t="s">
        <v>8696</v>
      </c>
      <c r="C9168" s="4"/>
      <c r="D9168" s="4"/>
      <c r="E9168" s="4"/>
      <c r="F9168" s="4"/>
      <c r="G9168" s="4"/>
      <c r="H9168" s="4"/>
    </row>
    <row r="9169" spans="1:8" ht="15.75" customHeight="1" x14ac:dyDescent="0.25">
      <c r="A9169" s="1">
        <v>505548</v>
      </c>
      <c r="B9169" s="5" t="s">
        <v>8697</v>
      </c>
      <c r="C9169" s="4"/>
      <c r="D9169" s="4"/>
      <c r="E9169" s="4"/>
      <c r="F9169" s="4"/>
      <c r="G9169" s="4"/>
      <c r="H9169" s="4"/>
    </row>
    <row r="9170" spans="1:8" ht="15.75" customHeight="1" x14ac:dyDescent="0.25">
      <c r="A9170" s="1">
        <v>505549</v>
      </c>
      <c r="B9170" s="5" t="s">
        <v>8698</v>
      </c>
      <c r="C9170" s="4"/>
      <c r="D9170" s="4"/>
      <c r="E9170" s="4"/>
      <c r="F9170" s="4"/>
      <c r="G9170" s="4"/>
      <c r="H9170" s="4"/>
    </row>
    <row r="9171" spans="1:8" ht="15.75" customHeight="1" x14ac:dyDescent="0.25">
      <c r="A9171" s="1">
        <v>505550</v>
      </c>
      <c r="B9171" s="5" t="s">
        <v>8699</v>
      </c>
      <c r="C9171" s="4"/>
      <c r="D9171" s="4"/>
      <c r="E9171" s="4"/>
      <c r="F9171" s="4"/>
      <c r="G9171" s="4"/>
      <c r="H9171" s="4"/>
    </row>
    <row r="9172" spans="1:8" ht="15.75" customHeight="1" x14ac:dyDescent="0.25">
      <c r="A9172" s="1">
        <v>505551</v>
      </c>
      <c r="B9172" s="5" t="s">
        <v>8700</v>
      </c>
      <c r="C9172" s="4"/>
      <c r="D9172" s="4"/>
      <c r="E9172" s="4"/>
      <c r="F9172" s="4"/>
      <c r="G9172" s="4"/>
      <c r="H9172" s="4"/>
    </row>
    <row r="9173" spans="1:8" ht="15.75" customHeight="1" x14ac:dyDescent="0.25">
      <c r="A9173" s="1">
        <v>505552</v>
      </c>
      <c r="B9173" s="5" t="s">
        <v>8701</v>
      </c>
      <c r="C9173" s="4"/>
      <c r="D9173" s="4"/>
      <c r="E9173" s="4"/>
      <c r="F9173" s="4"/>
      <c r="G9173" s="4"/>
      <c r="H9173" s="4"/>
    </row>
    <row r="9174" spans="1:8" ht="15.75" customHeight="1" x14ac:dyDescent="0.25">
      <c r="A9174" s="1">
        <v>505553</v>
      </c>
      <c r="B9174" s="5" t="s">
        <v>8702</v>
      </c>
      <c r="C9174" s="4"/>
      <c r="D9174" s="4"/>
      <c r="E9174" s="4"/>
      <c r="F9174" s="4"/>
      <c r="G9174" s="4"/>
      <c r="H9174" s="4"/>
    </row>
    <row r="9175" spans="1:8" ht="15.75" customHeight="1" x14ac:dyDescent="0.25">
      <c r="A9175" s="1">
        <v>505554</v>
      </c>
      <c r="B9175" s="5" t="s">
        <v>8703</v>
      </c>
      <c r="C9175" s="4"/>
      <c r="D9175" s="4"/>
      <c r="E9175" s="4"/>
      <c r="F9175" s="4"/>
      <c r="G9175" s="4"/>
      <c r="H9175" s="4"/>
    </row>
    <row r="9176" spans="1:8" ht="15.75" customHeight="1" x14ac:dyDescent="0.25">
      <c r="A9176" s="1">
        <v>505555</v>
      </c>
      <c r="B9176" s="5" t="s">
        <v>8704</v>
      </c>
      <c r="C9176" s="4"/>
      <c r="D9176" s="4"/>
      <c r="E9176" s="4"/>
      <c r="F9176" s="4"/>
      <c r="G9176" s="4"/>
      <c r="H9176" s="4"/>
    </row>
    <row r="9177" spans="1:8" ht="15.75" customHeight="1" x14ac:dyDescent="0.25">
      <c r="A9177" s="1">
        <v>505556</v>
      </c>
      <c r="B9177" s="5" t="s">
        <v>8705</v>
      </c>
      <c r="C9177" s="4"/>
      <c r="D9177" s="4"/>
      <c r="E9177" s="4"/>
      <c r="F9177" s="4"/>
      <c r="G9177" s="4"/>
      <c r="H9177" s="4"/>
    </row>
    <row r="9178" spans="1:8" ht="15.75" customHeight="1" x14ac:dyDescent="0.25">
      <c r="A9178" s="1">
        <v>505557</v>
      </c>
      <c r="B9178" s="5" t="s">
        <v>8706</v>
      </c>
      <c r="C9178" s="4"/>
      <c r="D9178" s="4"/>
      <c r="E9178" s="4"/>
      <c r="F9178" s="4"/>
      <c r="G9178" s="4"/>
      <c r="H9178" s="4"/>
    </row>
    <row r="9179" spans="1:8" ht="15.75" customHeight="1" x14ac:dyDescent="0.25">
      <c r="A9179" s="1">
        <v>505558</v>
      </c>
      <c r="B9179" s="5" t="s">
        <v>8707</v>
      </c>
      <c r="C9179" s="4"/>
      <c r="D9179" s="4"/>
      <c r="E9179" s="4"/>
      <c r="F9179" s="4"/>
      <c r="G9179" s="4"/>
      <c r="H9179" s="4"/>
    </row>
    <row r="9180" spans="1:8" ht="15.75" customHeight="1" x14ac:dyDescent="0.25">
      <c r="A9180" s="1">
        <v>505559</v>
      </c>
      <c r="B9180" s="5" t="s">
        <v>8708</v>
      </c>
      <c r="C9180" s="4"/>
      <c r="D9180" s="4"/>
      <c r="E9180" s="4"/>
      <c r="F9180" s="4"/>
      <c r="G9180" s="4"/>
      <c r="H9180" s="4"/>
    </row>
    <row r="9181" spans="1:8" ht="15.75" customHeight="1" x14ac:dyDescent="0.25">
      <c r="A9181" s="1">
        <v>505560</v>
      </c>
      <c r="B9181" s="5" t="s">
        <v>8709</v>
      </c>
      <c r="C9181" s="4"/>
      <c r="D9181" s="4"/>
      <c r="E9181" s="4"/>
      <c r="F9181" s="4"/>
      <c r="G9181" s="4"/>
      <c r="H9181" s="4"/>
    </row>
    <row r="9182" spans="1:8" ht="15.75" customHeight="1" x14ac:dyDescent="0.25">
      <c r="A9182" s="1">
        <v>505561</v>
      </c>
      <c r="B9182" s="5" t="s">
        <v>8710</v>
      </c>
      <c r="C9182" s="4"/>
      <c r="D9182" s="4"/>
      <c r="E9182" s="4"/>
      <c r="F9182" s="4"/>
      <c r="G9182" s="4"/>
      <c r="H9182" s="4"/>
    </row>
    <row r="9183" spans="1:8" ht="15.75" customHeight="1" x14ac:dyDescent="0.25">
      <c r="A9183" s="1">
        <v>505562</v>
      </c>
      <c r="B9183" s="5" t="s">
        <v>8711</v>
      </c>
      <c r="C9183" s="4"/>
      <c r="D9183" s="4"/>
      <c r="E9183" s="4"/>
      <c r="F9183" s="4"/>
      <c r="G9183" s="4"/>
      <c r="H9183" s="4"/>
    </row>
    <row r="9184" spans="1:8" ht="15.75" customHeight="1" x14ac:dyDescent="0.25">
      <c r="A9184" s="1">
        <v>505563</v>
      </c>
      <c r="B9184" s="5" t="s">
        <v>8712</v>
      </c>
      <c r="C9184" s="4"/>
      <c r="D9184" s="4"/>
      <c r="E9184" s="4"/>
      <c r="F9184" s="4"/>
      <c r="G9184" s="4"/>
      <c r="H9184" s="4"/>
    </row>
    <row r="9185" spans="1:8" ht="15.75" customHeight="1" x14ac:dyDescent="0.25">
      <c r="A9185" s="1">
        <v>505564</v>
      </c>
      <c r="B9185" s="5" t="s">
        <v>8713</v>
      </c>
      <c r="C9185" s="4"/>
      <c r="D9185" s="4"/>
      <c r="E9185" s="4"/>
      <c r="F9185" s="4"/>
      <c r="G9185" s="4"/>
      <c r="H9185" s="4"/>
    </row>
    <row r="9186" spans="1:8" ht="15.75" customHeight="1" x14ac:dyDescent="0.25">
      <c r="A9186" s="1">
        <v>505565</v>
      </c>
      <c r="B9186" s="5" t="s">
        <v>8714</v>
      </c>
      <c r="C9186" s="4"/>
      <c r="D9186" s="4"/>
      <c r="E9186" s="4"/>
      <c r="F9186" s="4"/>
      <c r="G9186" s="4"/>
      <c r="H9186" s="4"/>
    </row>
    <row r="9187" spans="1:8" ht="15.75" customHeight="1" x14ac:dyDescent="0.25">
      <c r="A9187" s="1">
        <v>505566</v>
      </c>
      <c r="B9187" s="5" t="s">
        <v>8715</v>
      </c>
      <c r="C9187" s="4"/>
      <c r="D9187" s="4"/>
      <c r="E9187" s="4"/>
      <c r="F9187" s="4"/>
      <c r="G9187" s="4"/>
      <c r="H9187" s="4"/>
    </row>
    <row r="9188" spans="1:8" ht="15.75" customHeight="1" x14ac:dyDescent="0.25">
      <c r="A9188" s="1">
        <v>505567</v>
      </c>
      <c r="B9188" s="5" t="s">
        <v>8716</v>
      </c>
      <c r="C9188" s="4"/>
      <c r="D9188" s="4"/>
      <c r="E9188" s="4"/>
      <c r="F9188" s="4"/>
      <c r="G9188" s="4"/>
      <c r="H9188" s="4"/>
    </row>
    <row r="9189" spans="1:8" ht="15.75" customHeight="1" x14ac:dyDescent="0.25">
      <c r="A9189" s="1">
        <v>505568</v>
      </c>
      <c r="B9189" s="5" t="s">
        <v>8717</v>
      </c>
      <c r="C9189" s="4"/>
      <c r="D9189" s="4"/>
      <c r="E9189" s="4"/>
      <c r="F9189" s="4"/>
      <c r="G9189" s="4"/>
      <c r="H9189" s="4"/>
    </row>
    <row r="9190" spans="1:8" ht="15.75" customHeight="1" x14ac:dyDescent="0.25">
      <c r="A9190" s="1">
        <v>505569</v>
      </c>
      <c r="B9190" s="5" t="s">
        <v>8718</v>
      </c>
      <c r="C9190" s="4"/>
      <c r="D9190" s="4"/>
      <c r="E9190" s="4"/>
      <c r="F9190" s="4"/>
      <c r="G9190" s="4"/>
      <c r="H9190" s="4"/>
    </row>
    <row r="9191" spans="1:8" ht="15.75" customHeight="1" x14ac:dyDescent="0.25">
      <c r="A9191" s="1">
        <v>505570</v>
      </c>
      <c r="B9191" s="5" t="s">
        <v>8719</v>
      </c>
      <c r="C9191" s="4"/>
      <c r="D9191" s="4"/>
      <c r="E9191" s="4"/>
      <c r="F9191" s="4"/>
      <c r="G9191" s="4"/>
      <c r="H9191" s="4"/>
    </row>
    <row r="9192" spans="1:8" ht="15.75" customHeight="1" x14ac:dyDescent="0.25">
      <c r="A9192" s="1">
        <v>505571</v>
      </c>
      <c r="B9192" s="5" t="s">
        <v>8720</v>
      </c>
      <c r="C9192" s="4"/>
      <c r="D9192" s="4"/>
      <c r="E9192" s="4"/>
      <c r="F9192" s="4"/>
      <c r="G9192" s="4"/>
      <c r="H9192" s="4"/>
    </row>
    <row r="9193" spans="1:8" ht="15.75" customHeight="1" x14ac:dyDescent="0.25">
      <c r="A9193" s="1">
        <v>505572</v>
      </c>
      <c r="B9193" s="5" t="s">
        <v>8721</v>
      </c>
      <c r="C9193" s="4"/>
      <c r="D9193" s="4"/>
      <c r="E9193" s="4"/>
      <c r="F9193" s="4"/>
      <c r="G9193" s="4"/>
      <c r="H9193" s="4"/>
    </row>
    <row r="9194" spans="1:8" ht="15.75" customHeight="1" x14ac:dyDescent="0.25">
      <c r="A9194" s="1">
        <v>505573</v>
      </c>
      <c r="B9194" s="5" t="s">
        <v>8722</v>
      </c>
      <c r="C9194" s="4"/>
      <c r="D9194" s="4"/>
      <c r="E9194" s="4"/>
      <c r="F9194" s="4"/>
      <c r="G9194" s="4"/>
      <c r="H9194" s="4"/>
    </row>
    <row r="9195" spans="1:8" ht="15.75" customHeight="1" x14ac:dyDescent="0.25">
      <c r="A9195" s="1">
        <v>505574</v>
      </c>
      <c r="B9195" s="5" t="s">
        <v>8723</v>
      </c>
      <c r="C9195" s="4"/>
      <c r="D9195" s="4"/>
      <c r="E9195" s="4"/>
      <c r="F9195" s="4"/>
      <c r="G9195" s="4"/>
      <c r="H9195" s="4"/>
    </row>
    <row r="9196" spans="1:8" ht="15.75" customHeight="1" x14ac:dyDescent="0.25">
      <c r="A9196" s="1">
        <v>505575</v>
      </c>
      <c r="B9196" s="5" t="s">
        <v>8724</v>
      </c>
      <c r="C9196" s="4"/>
      <c r="D9196" s="4"/>
      <c r="E9196" s="4"/>
      <c r="F9196" s="4"/>
      <c r="G9196" s="4"/>
      <c r="H9196" s="4"/>
    </row>
    <row r="9197" spans="1:8" ht="15.75" customHeight="1" x14ac:dyDescent="0.25">
      <c r="A9197" s="1">
        <v>505576</v>
      </c>
      <c r="B9197" s="5" t="s">
        <v>8725</v>
      </c>
      <c r="C9197" s="4"/>
      <c r="D9197" s="4"/>
      <c r="E9197" s="4"/>
      <c r="F9197" s="4"/>
      <c r="G9197" s="4"/>
      <c r="H9197" s="4"/>
    </row>
    <row r="9198" spans="1:8" ht="15.75" customHeight="1" x14ac:dyDescent="0.25">
      <c r="A9198" s="1">
        <v>505577</v>
      </c>
      <c r="B9198" s="5" t="s">
        <v>8726</v>
      </c>
      <c r="C9198" s="4"/>
      <c r="D9198" s="4"/>
      <c r="E9198" s="4"/>
      <c r="F9198" s="4"/>
      <c r="G9198" s="4"/>
      <c r="H9198" s="4"/>
    </row>
    <row r="9199" spans="1:8" ht="15.75" customHeight="1" x14ac:dyDescent="0.25">
      <c r="A9199" s="1">
        <v>505578</v>
      </c>
      <c r="B9199" s="5" t="s">
        <v>8727</v>
      </c>
      <c r="C9199" s="4"/>
      <c r="D9199" s="4"/>
      <c r="E9199" s="4"/>
      <c r="F9199" s="4"/>
      <c r="G9199" s="4"/>
      <c r="H9199" s="4"/>
    </row>
    <row r="9200" spans="1:8" ht="15.75" customHeight="1" x14ac:dyDescent="0.25">
      <c r="A9200" s="1">
        <v>505579</v>
      </c>
      <c r="B9200" s="5" t="s">
        <v>8728</v>
      </c>
      <c r="C9200" s="4"/>
      <c r="D9200" s="4"/>
      <c r="E9200" s="4"/>
      <c r="F9200" s="4"/>
      <c r="G9200" s="4"/>
      <c r="H9200" s="4"/>
    </row>
    <row r="9201" spans="1:8" ht="15.75" customHeight="1" x14ac:dyDescent="0.25">
      <c r="A9201" s="1">
        <v>505580</v>
      </c>
      <c r="B9201" s="5" t="s">
        <v>8729</v>
      </c>
      <c r="C9201" s="4"/>
      <c r="D9201" s="4"/>
      <c r="E9201" s="4"/>
      <c r="F9201" s="4"/>
      <c r="G9201" s="4"/>
      <c r="H9201" s="4"/>
    </row>
    <row r="9202" spans="1:8" ht="15.75" customHeight="1" x14ac:dyDescent="0.25">
      <c r="A9202" s="1">
        <v>505581</v>
      </c>
      <c r="B9202" s="5" t="s">
        <v>8485</v>
      </c>
      <c r="C9202" s="4"/>
      <c r="D9202" s="4"/>
      <c r="E9202" s="4"/>
      <c r="F9202" s="4"/>
      <c r="G9202" s="4"/>
      <c r="H9202" s="4"/>
    </row>
    <row r="9203" spans="1:8" ht="15.75" customHeight="1" x14ac:dyDescent="0.25">
      <c r="A9203" s="1">
        <v>505582</v>
      </c>
      <c r="B9203" s="5" t="s">
        <v>8730</v>
      </c>
      <c r="C9203" s="4"/>
      <c r="D9203" s="4"/>
      <c r="E9203" s="4"/>
      <c r="F9203" s="4"/>
      <c r="G9203" s="4"/>
      <c r="H9203" s="4"/>
    </row>
    <row r="9204" spans="1:8" ht="15.75" customHeight="1" x14ac:dyDescent="0.25">
      <c r="A9204" s="1">
        <v>505583</v>
      </c>
      <c r="B9204" s="5" t="s">
        <v>8731</v>
      </c>
      <c r="C9204" s="4"/>
      <c r="D9204" s="4"/>
      <c r="E9204" s="4"/>
      <c r="F9204" s="4"/>
      <c r="G9204" s="4"/>
      <c r="H9204" s="4"/>
    </row>
    <row r="9205" spans="1:8" ht="15.75" customHeight="1" x14ac:dyDescent="0.25">
      <c r="A9205" s="1">
        <v>505584</v>
      </c>
      <c r="B9205" s="5" t="s">
        <v>8646</v>
      </c>
      <c r="C9205" s="4"/>
      <c r="D9205" s="4"/>
      <c r="E9205" s="4"/>
      <c r="F9205" s="4"/>
      <c r="G9205" s="4"/>
      <c r="H9205" s="4"/>
    </row>
    <row r="9206" spans="1:8" ht="15.75" customHeight="1" x14ac:dyDescent="0.25">
      <c r="A9206" s="1">
        <v>505585</v>
      </c>
      <c r="B9206" s="5" t="s">
        <v>8732</v>
      </c>
      <c r="C9206" s="4"/>
      <c r="D9206" s="4"/>
      <c r="E9206" s="4"/>
      <c r="F9206" s="4"/>
      <c r="G9206" s="4"/>
      <c r="H9206" s="4"/>
    </row>
    <row r="9207" spans="1:8" ht="15.75" customHeight="1" x14ac:dyDescent="0.25">
      <c r="A9207" s="1">
        <v>505586</v>
      </c>
      <c r="B9207" s="5" t="s">
        <v>8733</v>
      </c>
      <c r="C9207" s="4"/>
      <c r="D9207" s="4"/>
      <c r="E9207" s="4"/>
      <c r="F9207" s="4"/>
      <c r="G9207" s="4"/>
      <c r="H9207" s="4"/>
    </row>
    <row r="9208" spans="1:8" ht="15.75" customHeight="1" x14ac:dyDescent="0.25">
      <c r="A9208" s="1">
        <v>505587</v>
      </c>
      <c r="B9208" s="5" t="s">
        <v>8734</v>
      </c>
      <c r="C9208" s="4"/>
      <c r="D9208" s="4"/>
      <c r="E9208" s="4"/>
      <c r="F9208" s="4"/>
      <c r="G9208" s="4"/>
      <c r="H9208" s="4"/>
    </row>
    <row r="9209" spans="1:8" ht="15.75" customHeight="1" x14ac:dyDescent="0.25">
      <c r="A9209" s="1">
        <v>505588</v>
      </c>
      <c r="B9209" s="5" t="s">
        <v>8735</v>
      </c>
      <c r="C9209" s="4"/>
      <c r="D9209" s="4"/>
      <c r="E9209" s="4"/>
      <c r="F9209" s="4"/>
      <c r="G9209" s="4"/>
      <c r="H9209" s="4"/>
    </row>
    <row r="9210" spans="1:8" ht="15.75" customHeight="1" x14ac:dyDescent="0.25">
      <c r="A9210" s="1">
        <v>505589</v>
      </c>
      <c r="B9210" s="5" t="s">
        <v>8736</v>
      </c>
      <c r="C9210" s="4"/>
      <c r="D9210" s="4"/>
      <c r="E9210" s="4"/>
      <c r="F9210" s="4"/>
      <c r="G9210" s="4"/>
      <c r="H9210" s="4"/>
    </row>
    <row r="9211" spans="1:8" ht="15.75" customHeight="1" x14ac:dyDescent="0.25">
      <c r="A9211" s="1">
        <v>505590</v>
      </c>
      <c r="B9211" s="5" t="s">
        <v>8737</v>
      </c>
      <c r="C9211" s="4"/>
      <c r="D9211" s="4"/>
      <c r="E9211" s="4"/>
      <c r="F9211" s="4"/>
      <c r="G9211" s="4"/>
      <c r="H9211" s="4"/>
    </row>
    <row r="9212" spans="1:8" ht="15.75" customHeight="1" x14ac:dyDescent="0.25">
      <c r="A9212" s="1">
        <v>505591</v>
      </c>
      <c r="B9212" s="5" t="s">
        <v>8738</v>
      </c>
      <c r="C9212" s="4"/>
      <c r="D9212" s="4"/>
      <c r="E9212" s="4"/>
      <c r="F9212" s="4"/>
      <c r="G9212" s="4"/>
      <c r="H9212" s="4"/>
    </row>
    <row r="9213" spans="1:8" ht="15.75" customHeight="1" x14ac:dyDescent="0.25">
      <c r="A9213" s="1">
        <v>505592</v>
      </c>
      <c r="B9213" s="5" t="s">
        <v>8739</v>
      </c>
      <c r="C9213" s="4"/>
      <c r="D9213" s="4"/>
      <c r="E9213" s="4"/>
      <c r="F9213" s="4"/>
      <c r="G9213" s="4"/>
      <c r="H9213" s="4"/>
    </row>
    <row r="9214" spans="1:8" ht="15.75" customHeight="1" x14ac:dyDescent="0.25">
      <c r="A9214" s="1">
        <v>505593</v>
      </c>
      <c r="B9214" s="5" t="s">
        <v>8740</v>
      </c>
      <c r="C9214" s="4"/>
      <c r="D9214" s="4"/>
      <c r="E9214" s="4"/>
      <c r="F9214" s="4"/>
      <c r="G9214" s="4"/>
      <c r="H9214" s="4"/>
    </row>
    <row r="9215" spans="1:8" ht="15.75" customHeight="1" x14ac:dyDescent="0.25">
      <c r="A9215" s="1">
        <v>505594</v>
      </c>
      <c r="B9215" s="5" t="s">
        <v>8741</v>
      </c>
      <c r="C9215" s="4"/>
      <c r="D9215" s="4"/>
      <c r="E9215" s="4"/>
      <c r="F9215" s="4"/>
      <c r="G9215" s="4"/>
      <c r="H9215" s="4"/>
    </row>
    <row r="9216" spans="1:8" ht="15.75" customHeight="1" x14ac:dyDescent="0.25">
      <c r="A9216" s="1">
        <v>505595</v>
      </c>
      <c r="B9216" s="5" t="s">
        <v>8742</v>
      </c>
      <c r="C9216" s="4"/>
      <c r="D9216" s="4"/>
      <c r="E9216" s="4"/>
      <c r="F9216" s="4"/>
      <c r="G9216" s="4"/>
      <c r="H9216" s="4"/>
    </row>
    <row r="9217" spans="1:8" ht="15.75" customHeight="1" x14ac:dyDescent="0.25">
      <c r="A9217" s="1">
        <v>505596</v>
      </c>
      <c r="B9217" s="5" t="s">
        <v>8743</v>
      </c>
      <c r="C9217" s="4"/>
      <c r="D9217" s="4"/>
      <c r="E9217" s="4"/>
      <c r="F9217" s="4"/>
      <c r="G9217" s="4"/>
      <c r="H9217" s="4"/>
    </row>
    <row r="9218" spans="1:8" ht="15.75" customHeight="1" x14ac:dyDescent="0.25">
      <c r="A9218" s="1">
        <v>505597</v>
      </c>
      <c r="B9218" s="5" t="s">
        <v>8744</v>
      </c>
      <c r="C9218" s="4"/>
      <c r="D9218" s="4"/>
      <c r="E9218" s="4"/>
      <c r="F9218" s="4"/>
      <c r="G9218" s="4"/>
      <c r="H9218" s="4"/>
    </row>
    <row r="9219" spans="1:8" ht="15.75" customHeight="1" x14ac:dyDescent="0.25">
      <c r="A9219" s="1">
        <v>505598</v>
      </c>
      <c r="B9219" s="5" t="s">
        <v>8745</v>
      </c>
      <c r="C9219" s="4"/>
      <c r="D9219" s="4"/>
      <c r="E9219" s="4"/>
      <c r="F9219" s="4"/>
      <c r="G9219" s="4"/>
      <c r="H9219" s="4"/>
    </row>
    <row r="9220" spans="1:8" ht="15.75" customHeight="1" x14ac:dyDescent="0.25">
      <c r="A9220" s="1">
        <v>505599</v>
      </c>
      <c r="B9220" s="5" t="s">
        <v>8746</v>
      </c>
      <c r="C9220" s="4"/>
      <c r="D9220" s="4"/>
      <c r="E9220" s="4"/>
      <c r="F9220" s="4"/>
      <c r="G9220" s="4"/>
      <c r="H9220" s="4"/>
    </row>
    <row r="9221" spans="1:8" ht="15.75" customHeight="1" x14ac:dyDescent="0.25">
      <c r="A9221" s="1">
        <v>505600</v>
      </c>
      <c r="B9221" s="5" t="s">
        <v>8485</v>
      </c>
      <c r="C9221" s="4"/>
      <c r="D9221" s="4"/>
      <c r="E9221" s="4"/>
      <c r="F9221" s="4"/>
      <c r="G9221" s="4"/>
      <c r="H9221" s="4"/>
    </row>
    <row r="9222" spans="1:8" ht="15.75" customHeight="1" x14ac:dyDescent="0.25">
      <c r="A9222" s="1">
        <v>505601</v>
      </c>
      <c r="B9222" s="5" t="s">
        <v>8747</v>
      </c>
      <c r="C9222" s="4"/>
      <c r="D9222" s="4"/>
      <c r="E9222" s="4"/>
      <c r="F9222" s="4"/>
      <c r="G9222" s="4"/>
      <c r="H9222" s="4"/>
    </row>
    <row r="9223" spans="1:8" ht="15.75" customHeight="1" x14ac:dyDescent="0.25">
      <c r="A9223" s="1">
        <v>505602</v>
      </c>
      <c r="B9223" s="5" t="s">
        <v>8748</v>
      </c>
      <c r="C9223" s="4"/>
      <c r="D9223" s="4"/>
      <c r="E9223" s="4"/>
      <c r="F9223" s="4"/>
      <c r="G9223" s="4"/>
      <c r="H9223" s="4"/>
    </row>
    <row r="9224" spans="1:8" ht="15.75" customHeight="1" x14ac:dyDescent="0.25">
      <c r="A9224" s="1">
        <v>505603</v>
      </c>
      <c r="B9224" s="5" t="s">
        <v>8749</v>
      </c>
      <c r="C9224" s="4"/>
      <c r="D9224" s="4"/>
      <c r="E9224" s="4"/>
      <c r="F9224" s="4"/>
      <c r="G9224" s="4"/>
      <c r="H9224" s="4"/>
    </row>
    <row r="9225" spans="1:8" ht="15.75" customHeight="1" x14ac:dyDescent="0.25">
      <c r="A9225" s="1">
        <v>505604</v>
      </c>
      <c r="B9225" s="5" t="s">
        <v>8750</v>
      </c>
      <c r="C9225" s="4"/>
      <c r="D9225" s="4"/>
      <c r="E9225" s="4"/>
      <c r="F9225" s="4"/>
      <c r="G9225" s="4"/>
      <c r="H9225" s="4"/>
    </row>
    <row r="9226" spans="1:8" ht="15.75" customHeight="1" x14ac:dyDescent="0.25">
      <c r="A9226" s="1">
        <v>505605</v>
      </c>
      <c r="B9226" s="5" t="s">
        <v>8751</v>
      </c>
      <c r="C9226" s="4"/>
      <c r="D9226" s="4"/>
      <c r="E9226" s="4"/>
      <c r="F9226" s="4"/>
      <c r="G9226" s="4"/>
      <c r="H9226" s="4"/>
    </row>
    <row r="9227" spans="1:8" ht="15.75" customHeight="1" x14ac:dyDescent="0.25">
      <c r="A9227" s="1">
        <v>505606</v>
      </c>
      <c r="B9227" s="5" t="s">
        <v>8752</v>
      </c>
      <c r="C9227" s="4"/>
      <c r="D9227" s="4"/>
      <c r="E9227" s="4"/>
      <c r="F9227" s="4"/>
      <c r="G9227" s="4"/>
      <c r="H9227" s="4"/>
    </row>
    <row r="9228" spans="1:8" ht="15.75" customHeight="1" x14ac:dyDescent="0.25">
      <c r="A9228" s="1">
        <v>505607</v>
      </c>
      <c r="B9228" s="5" t="s">
        <v>8753</v>
      </c>
      <c r="C9228" s="4"/>
      <c r="D9228" s="4"/>
      <c r="E9228" s="4"/>
      <c r="F9228" s="4"/>
      <c r="G9228" s="4"/>
      <c r="H9228" s="4"/>
    </row>
    <row r="9229" spans="1:8" ht="15.75" customHeight="1" x14ac:dyDescent="0.25">
      <c r="A9229" s="1">
        <v>505608</v>
      </c>
      <c r="B9229" s="5" t="s">
        <v>8754</v>
      </c>
      <c r="C9229" s="4"/>
      <c r="D9229" s="4"/>
      <c r="E9229" s="4"/>
      <c r="F9229" s="4"/>
      <c r="G9229" s="4"/>
      <c r="H9229" s="4"/>
    </row>
    <row r="9230" spans="1:8" ht="15.75" customHeight="1" x14ac:dyDescent="0.25">
      <c r="A9230" s="1">
        <v>505609</v>
      </c>
      <c r="B9230" s="5" t="s">
        <v>8755</v>
      </c>
      <c r="C9230" s="4"/>
      <c r="D9230" s="4"/>
      <c r="E9230" s="4"/>
      <c r="F9230" s="4"/>
      <c r="G9230" s="4"/>
      <c r="H9230" s="4"/>
    </row>
    <row r="9231" spans="1:8" ht="15.75" customHeight="1" x14ac:dyDescent="0.25">
      <c r="A9231" s="1">
        <v>505610</v>
      </c>
      <c r="B9231" s="5" t="s">
        <v>8756</v>
      </c>
      <c r="C9231" s="4"/>
      <c r="D9231" s="4"/>
      <c r="E9231" s="4"/>
      <c r="F9231" s="4"/>
      <c r="G9231" s="4"/>
      <c r="H9231" s="4"/>
    </row>
    <row r="9232" spans="1:8" ht="15.75" customHeight="1" x14ac:dyDescent="0.25">
      <c r="A9232" s="1">
        <v>505611</v>
      </c>
      <c r="B9232" s="5" t="s">
        <v>8757</v>
      </c>
      <c r="C9232" s="4"/>
      <c r="D9232" s="4"/>
      <c r="E9232" s="4"/>
      <c r="F9232" s="4"/>
      <c r="G9232" s="4"/>
      <c r="H9232" s="4"/>
    </row>
    <row r="9233" spans="1:8" ht="15.75" customHeight="1" x14ac:dyDescent="0.25">
      <c r="A9233" s="1">
        <v>505612</v>
      </c>
      <c r="B9233" s="5" t="s">
        <v>8758</v>
      </c>
      <c r="C9233" s="4"/>
      <c r="D9233" s="4"/>
      <c r="E9233" s="4"/>
      <c r="F9233" s="4"/>
      <c r="G9233" s="4"/>
      <c r="H9233" s="4"/>
    </row>
    <row r="9234" spans="1:8" ht="15.75" customHeight="1" x14ac:dyDescent="0.25">
      <c r="A9234" s="1">
        <v>505613</v>
      </c>
      <c r="B9234" s="5" t="s">
        <v>8759</v>
      </c>
      <c r="C9234" s="4"/>
      <c r="D9234" s="4"/>
      <c r="E9234" s="4"/>
      <c r="F9234" s="4"/>
      <c r="G9234" s="4"/>
      <c r="H9234" s="4"/>
    </row>
    <row r="9235" spans="1:8" ht="15.75" customHeight="1" x14ac:dyDescent="0.25">
      <c r="A9235" s="1">
        <v>505614</v>
      </c>
      <c r="B9235" s="5" t="s">
        <v>8760</v>
      </c>
      <c r="C9235" s="4"/>
      <c r="D9235" s="4"/>
      <c r="E9235" s="4"/>
      <c r="F9235" s="4"/>
      <c r="G9235" s="4"/>
      <c r="H9235" s="4"/>
    </row>
    <row r="9236" spans="1:8" ht="15.75" customHeight="1" x14ac:dyDescent="0.25">
      <c r="A9236" s="1">
        <v>505615</v>
      </c>
      <c r="B9236" s="5" t="s">
        <v>8761</v>
      </c>
      <c r="C9236" s="4"/>
      <c r="D9236" s="4"/>
      <c r="E9236" s="4"/>
      <c r="F9236" s="4"/>
      <c r="G9236" s="4"/>
      <c r="H9236" s="4"/>
    </row>
    <row r="9237" spans="1:8" ht="15.75" customHeight="1" x14ac:dyDescent="0.25">
      <c r="A9237" s="1">
        <v>505616</v>
      </c>
      <c r="B9237" s="5" t="s">
        <v>8762</v>
      </c>
      <c r="C9237" s="4"/>
      <c r="D9237" s="4"/>
      <c r="E9237" s="4"/>
      <c r="F9237" s="4"/>
      <c r="G9237" s="4"/>
      <c r="H9237" s="4"/>
    </row>
    <row r="9238" spans="1:8" ht="15.75" customHeight="1" x14ac:dyDescent="0.25">
      <c r="A9238" s="1">
        <v>505617</v>
      </c>
      <c r="B9238" s="5" t="s">
        <v>8763</v>
      </c>
      <c r="C9238" s="4"/>
      <c r="D9238" s="4"/>
      <c r="E9238" s="4"/>
      <c r="F9238" s="4"/>
      <c r="G9238" s="4"/>
      <c r="H9238" s="4"/>
    </row>
    <row r="9239" spans="1:8" ht="15.75" customHeight="1" x14ac:dyDescent="0.25">
      <c r="A9239" s="1">
        <v>505618</v>
      </c>
      <c r="B9239" s="5" t="s">
        <v>8764</v>
      </c>
      <c r="C9239" s="4"/>
      <c r="D9239" s="4"/>
      <c r="E9239" s="4"/>
      <c r="F9239" s="4"/>
      <c r="G9239" s="4"/>
      <c r="H9239" s="4"/>
    </row>
    <row r="9240" spans="1:8" ht="15.75" customHeight="1" x14ac:dyDescent="0.25">
      <c r="A9240" s="1">
        <v>505619</v>
      </c>
      <c r="B9240" s="5" t="s">
        <v>8765</v>
      </c>
      <c r="C9240" s="4"/>
      <c r="D9240" s="4"/>
      <c r="E9240" s="4"/>
      <c r="F9240" s="4"/>
      <c r="G9240" s="4"/>
      <c r="H9240" s="4"/>
    </row>
    <row r="9241" spans="1:8" ht="15.75" customHeight="1" x14ac:dyDescent="0.25">
      <c r="A9241" s="1">
        <v>505620</v>
      </c>
      <c r="B9241" s="5" t="s">
        <v>8766</v>
      </c>
      <c r="C9241" s="4"/>
      <c r="D9241" s="4"/>
      <c r="E9241" s="4"/>
      <c r="F9241" s="4"/>
      <c r="G9241" s="4"/>
      <c r="H9241" s="4"/>
    </row>
    <row r="9242" spans="1:8" ht="15.75" customHeight="1" x14ac:dyDescent="0.25">
      <c r="A9242" s="1">
        <v>505621</v>
      </c>
      <c r="B9242" s="5" t="s">
        <v>8767</v>
      </c>
      <c r="C9242" s="4"/>
      <c r="D9242" s="4"/>
      <c r="E9242" s="4"/>
      <c r="F9242" s="4"/>
      <c r="G9242" s="4"/>
      <c r="H9242" s="4"/>
    </row>
    <row r="9243" spans="1:8" ht="15.75" customHeight="1" x14ac:dyDescent="0.25">
      <c r="A9243" s="1">
        <v>505622</v>
      </c>
      <c r="B9243" s="5" t="s">
        <v>8768</v>
      </c>
      <c r="C9243" s="4"/>
      <c r="D9243" s="4"/>
      <c r="E9243" s="4"/>
      <c r="F9243" s="4"/>
      <c r="G9243" s="4"/>
      <c r="H9243" s="4"/>
    </row>
    <row r="9244" spans="1:8" ht="15.75" customHeight="1" x14ac:dyDescent="0.25">
      <c r="A9244" s="1">
        <v>505623</v>
      </c>
      <c r="B9244" s="5" t="s">
        <v>8769</v>
      </c>
      <c r="C9244" s="4"/>
      <c r="D9244" s="4"/>
      <c r="E9244" s="4"/>
      <c r="F9244" s="4"/>
      <c r="G9244" s="4"/>
      <c r="H9244" s="4"/>
    </row>
    <row r="9245" spans="1:8" ht="15.75" customHeight="1" x14ac:dyDescent="0.25">
      <c r="A9245" s="1">
        <v>505624</v>
      </c>
      <c r="B9245" s="5" t="s">
        <v>8770</v>
      </c>
      <c r="C9245" s="4"/>
      <c r="D9245" s="4"/>
      <c r="E9245" s="4"/>
      <c r="F9245" s="4"/>
      <c r="G9245" s="4"/>
      <c r="H9245" s="4"/>
    </row>
    <row r="9246" spans="1:8" ht="15.75" customHeight="1" x14ac:dyDescent="0.25">
      <c r="A9246" s="1">
        <v>505625</v>
      </c>
      <c r="B9246" s="5" t="s">
        <v>8771</v>
      </c>
      <c r="C9246" s="4"/>
      <c r="D9246" s="4"/>
      <c r="E9246" s="4"/>
      <c r="F9246" s="4"/>
      <c r="G9246" s="4"/>
      <c r="H9246" s="4"/>
    </row>
    <row r="9247" spans="1:8" ht="15.75" customHeight="1" x14ac:dyDescent="0.25">
      <c r="A9247" s="1">
        <v>505626</v>
      </c>
      <c r="B9247" s="5" t="s">
        <v>8696</v>
      </c>
      <c r="C9247" s="4"/>
      <c r="D9247" s="4"/>
      <c r="E9247" s="4"/>
      <c r="F9247" s="4"/>
      <c r="G9247" s="4"/>
      <c r="H9247" s="4"/>
    </row>
    <row r="9248" spans="1:8" ht="15.75" customHeight="1" x14ac:dyDescent="0.25">
      <c r="A9248" s="1">
        <v>505627</v>
      </c>
      <c r="B9248" s="5" t="s">
        <v>8772</v>
      </c>
      <c r="C9248" s="4"/>
      <c r="D9248" s="4"/>
      <c r="E9248" s="4"/>
      <c r="F9248" s="4"/>
      <c r="G9248" s="4"/>
      <c r="H9248" s="4"/>
    </row>
    <row r="9249" spans="1:8" ht="15.75" customHeight="1" x14ac:dyDescent="0.25">
      <c r="A9249" s="1">
        <v>505628</v>
      </c>
      <c r="B9249" s="5" t="s">
        <v>8773</v>
      </c>
      <c r="C9249" s="4"/>
      <c r="D9249" s="4"/>
      <c r="E9249" s="4"/>
      <c r="F9249" s="4"/>
      <c r="G9249" s="4"/>
      <c r="H9249" s="4"/>
    </row>
    <row r="9250" spans="1:8" ht="15.75" customHeight="1" x14ac:dyDescent="0.25">
      <c r="A9250" s="1">
        <v>505629</v>
      </c>
      <c r="B9250" s="5" t="s">
        <v>8774</v>
      </c>
      <c r="C9250" s="4"/>
      <c r="D9250" s="4"/>
      <c r="E9250" s="4"/>
      <c r="F9250" s="4"/>
      <c r="G9250" s="4"/>
      <c r="H9250" s="4"/>
    </row>
    <row r="9251" spans="1:8" ht="15.75" customHeight="1" x14ac:dyDescent="0.25">
      <c r="A9251" s="1">
        <v>505630</v>
      </c>
      <c r="B9251" s="5" t="s">
        <v>8775</v>
      </c>
      <c r="C9251" s="4"/>
      <c r="D9251" s="4"/>
      <c r="E9251" s="4"/>
      <c r="F9251" s="4"/>
      <c r="G9251" s="4"/>
      <c r="H9251" s="4"/>
    </row>
    <row r="9252" spans="1:8" ht="15.75" customHeight="1" x14ac:dyDescent="0.25">
      <c r="A9252" s="1">
        <v>505631</v>
      </c>
      <c r="B9252" s="5" t="s">
        <v>8776</v>
      </c>
      <c r="C9252" s="4"/>
      <c r="D9252" s="4"/>
      <c r="E9252" s="4"/>
      <c r="F9252" s="4"/>
      <c r="G9252" s="4"/>
      <c r="H9252" s="4"/>
    </row>
    <row r="9253" spans="1:8" ht="15.75" customHeight="1" x14ac:dyDescent="0.25">
      <c r="A9253" s="1">
        <v>505632</v>
      </c>
      <c r="B9253" s="5" t="s">
        <v>8777</v>
      </c>
      <c r="C9253" s="4"/>
      <c r="D9253" s="4"/>
      <c r="E9253" s="4"/>
      <c r="F9253" s="4"/>
      <c r="G9253" s="4"/>
      <c r="H9253" s="4"/>
    </row>
    <row r="9254" spans="1:8" ht="15.75" customHeight="1" x14ac:dyDescent="0.25">
      <c r="A9254" s="1">
        <v>505633</v>
      </c>
      <c r="B9254" s="5" t="s">
        <v>8778</v>
      </c>
      <c r="C9254" s="4"/>
      <c r="D9254" s="4"/>
      <c r="E9254" s="4"/>
      <c r="F9254" s="4"/>
      <c r="G9254" s="4"/>
      <c r="H9254" s="4"/>
    </row>
    <row r="9255" spans="1:8" ht="15.75" customHeight="1" x14ac:dyDescent="0.25">
      <c r="A9255" s="1">
        <v>505634</v>
      </c>
      <c r="B9255" s="5" t="s">
        <v>8779</v>
      </c>
      <c r="C9255" s="4"/>
      <c r="D9255" s="4"/>
      <c r="E9255" s="4"/>
      <c r="F9255" s="4"/>
      <c r="G9255" s="4"/>
      <c r="H9255" s="4"/>
    </row>
    <row r="9256" spans="1:8" ht="15.75" customHeight="1" x14ac:dyDescent="0.25">
      <c r="A9256" s="1">
        <v>505635</v>
      </c>
      <c r="B9256" s="5" t="s">
        <v>8780</v>
      </c>
      <c r="C9256" s="4"/>
      <c r="D9256" s="4"/>
      <c r="E9256" s="4"/>
      <c r="F9256" s="4"/>
      <c r="G9256" s="4"/>
      <c r="H9256" s="4"/>
    </row>
    <row r="9257" spans="1:8" ht="15.75" customHeight="1" x14ac:dyDescent="0.25">
      <c r="A9257" s="1">
        <v>505636</v>
      </c>
      <c r="B9257" s="5" t="s">
        <v>8781</v>
      </c>
      <c r="C9257" s="4"/>
      <c r="D9257" s="4"/>
      <c r="E9257" s="4"/>
      <c r="F9257" s="4"/>
      <c r="G9257" s="4"/>
      <c r="H9257" s="4"/>
    </row>
    <row r="9258" spans="1:8" ht="15.75" customHeight="1" x14ac:dyDescent="0.25">
      <c r="A9258" s="1">
        <v>505637</v>
      </c>
      <c r="B9258" s="5" t="s">
        <v>8782</v>
      </c>
      <c r="C9258" s="4"/>
      <c r="D9258" s="4"/>
      <c r="E9258" s="4"/>
      <c r="F9258" s="4"/>
      <c r="G9258" s="4"/>
      <c r="H9258" s="4"/>
    </row>
    <row r="9259" spans="1:8" ht="15.75" customHeight="1" x14ac:dyDescent="0.25">
      <c r="A9259" s="1">
        <v>505638</v>
      </c>
      <c r="B9259" s="5" t="s">
        <v>8783</v>
      </c>
      <c r="C9259" s="4"/>
      <c r="D9259" s="4"/>
      <c r="E9259" s="4"/>
      <c r="F9259" s="4"/>
      <c r="G9259" s="4"/>
      <c r="H9259" s="4"/>
    </row>
    <row r="9260" spans="1:8" ht="15.75" customHeight="1" x14ac:dyDescent="0.25">
      <c r="A9260" s="1">
        <v>505639</v>
      </c>
      <c r="B9260" s="5" t="s">
        <v>8784</v>
      </c>
      <c r="C9260" s="4"/>
      <c r="D9260" s="4"/>
      <c r="E9260" s="4"/>
      <c r="F9260" s="4"/>
      <c r="G9260" s="4"/>
      <c r="H9260" s="4"/>
    </row>
    <row r="9261" spans="1:8" ht="15.75" customHeight="1" x14ac:dyDescent="0.25">
      <c r="A9261" s="1">
        <v>505640</v>
      </c>
      <c r="B9261" s="5" t="s">
        <v>8785</v>
      </c>
      <c r="C9261" s="4"/>
      <c r="D9261" s="4"/>
      <c r="E9261" s="4"/>
      <c r="F9261" s="4"/>
      <c r="G9261" s="4"/>
      <c r="H9261" s="4"/>
    </row>
    <row r="9262" spans="1:8" ht="15.75" customHeight="1" x14ac:dyDescent="0.25">
      <c r="A9262" s="1">
        <v>505641</v>
      </c>
      <c r="B9262" s="5" t="s">
        <v>8786</v>
      </c>
      <c r="C9262" s="4"/>
      <c r="D9262" s="4"/>
      <c r="E9262" s="4"/>
      <c r="F9262" s="4"/>
      <c r="G9262" s="4"/>
      <c r="H9262" s="4"/>
    </row>
    <row r="9263" spans="1:8" ht="15.75" customHeight="1" x14ac:dyDescent="0.25">
      <c r="A9263" s="1">
        <v>505642</v>
      </c>
      <c r="B9263" s="5" t="s">
        <v>8787</v>
      </c>
      <c r="C9263" s="4"/>
      <c r="D9263" s="4"/>
      <c r="E9263" s="4"/>
      <c r="F9263" s="4"/>
      <c r="G9263" s="4"/>
      <c r="H9263" s="4"/>
    </row>
    <row r="9264" spans="1:8" ht="15.75" customHeight="1" x14ac:dyDescent="0.25">
      <c r="A9264" s="1">
        <v>505643</v>
      </c>
      <c r="B9264" s="5" t="s">
        <v>8788</v>
      </c>
      <c r="C9264" s="4"/>
      <c r="D9264" s="4"/>
      <c r="E9264" s="4"/>
      <c r="F9264" s="4"/>
      <c r="G9264" s="4"/>
      <c r="H9264" s="4"/>
    </row>
    <row r="9265" spans="1:8" ht="15.75" customHeight="1" x14ac:dyDescent="0.25">
      <c r="A9265" s="1">
        <v>505644</v>
      </c>
      <c r="B9265" s="5" t="s">
        <v>8789</v>
      </c>
      <c r="C9265" s="4"/>
      <c r="D9265" s="4"/>
      <c r="E9265" s="4"/>
      <c r="F9265" s="4"/>
      <c r="G9265" s="4"/>
      <c r="H9265" s="4"/>
    </row>
    <row r="9266" spans="1:8" ht="15.75" customHeight="1" x14ac:dyDescent="0.25">
      <c r="A9266" s="1">
        <v>505645</v>
      </c>
      <c r="B9266" s="5" t="s">
        <v>8790</v>
      </c>
      <c r="C9266" s="4"/>
      <c r="D9266" s="4"/>
      <c r="E9266" s="4"/>
      <c r="F9266" s="4"/>
      <c r="G9266" s="4"/>
      <c r="H9266" s="4"/>
    </row>
    <row r="9267" spans="1:8" ht="15.75" customHeight="1" x14ac:dyDescent="0.25">
      <c r="A9267" s="1">
        <v>505646</v>
      </c>
      <c r="B9267" s="5" t="s">
        <v>8791</v>
      </c>
      <c r="C9267" s="4"/>
      <c r="D9267" s="4"/>
      <c r="E9267" s="4"/>
      <c r="F9267" s="4"/>
      <c r="G9267" s="4"/>
      <c r="H9267" s="4"/>
    </row>
    <row r="9268" spans="1:8" ht="15.75" customHeight="1" x14ac:dyDescent="0.25">
      <c r="A9268" s="1">
        <v>505647</v>
      </c>
      <c r="B9268" s="5" t="s">
        <v>8792</v>
      </c>
      <c r="C9268" s="4"/>
      <c r="D9268" s="4"/>
      <c r="E9268" s="4"/>
      <c r="F9268" s="4"/>
      <c r="G9268" s="4"/>
      <c r="H9268" s="4"/>
    </row>
    <row r="9269" spans="1:8" ht="15.75" customHeight="1" x14ac:dyDescent="0.25">
      <c r="A9269" s="1">
        <v>505648</v>
      </c>
      <c r="B9269" s="5" t="s">
        <v>8315</v>
      </c>
      <c r="C9269" s="4"/>
      <c r="D9269" s="4"/>
      <c r="E9269" s="4"/>
      <c r="F9269" s="4"/>
      <c r="G9269" s="4"/>
      <c r="H9269" s="4"/>
    </row>
    <row r="9270" spans="1:8" ht="15.75" customHeight="1" x14ac:dyDescent="0.25">
      <c r="A9270" s="1">
        <v>505649</v>
      </c>
      <c r="B9270" s="5" t="s">
        <v>8793</v>
      </c>
      <c r="C9270" s="4"/>
      <c r="D9270" s="4"/>
      <c r="E9270" s="4"/>
      <c r="F9270" s="4"/>
      <c r="G9270" s="4"/>
      <c r="H9270" s="4"/>
    </row>
    <row r="9271" spans="1:8" ht="15.75" customHeight="1" x14ac:dyDescent="0.25">
      <c r="A9271" s="1">
        <v>505650</v>
      </c>
      <c r="B9271" s="5" t="s">
        <v>8794</v>
      </c>
      <c r="C9271" s="4"/>
      <c r="D9271" s="4"/>
      <c r="E9271" s="4"/>
      <c r="F9271" s="4"/>
      <c r="G9271" s="4"/>
      <c r="H9271" s="4"/>
    </row>
    <row r="9272" spans="1:8" ht="15.75" customHeight="1" x14ac:dyDescent="0.25">
      <c r="A9272" s="1">
        <v>505651</v>
      </c>
      <c r="B9272" s="5" t="s">
        <v>8795</v>
      </c>
      <c r="C9272" s="4"/>
      <c r="D9272" s="4"/>
      <c r="E9272" s="4"/>
      <c r="F9272" s="4"/>
      <c r="G9272" s="4"/>
      <c r="H9272" s="4"/>
    </row>
    <row r="9273" spans="1:8" ht="15.75" customHeight="1" x14ac:dyDescent="0.25">
      <c r="A9273" s="1">
        <v>505652</v>
      </c>
      <c r="B9273" s="5" t="s">
        <v>8796</v>
      </c>
      <c r="C9273" s="4"/>
      <c r="D9273" s="4"/>
      <c r="E9273" s="4"/>
      <c r="F9273" s="4"/>
      <c r="G9273" s="4"/>
      <c r="H9273" s="4"/>
    </row>
    <row r="9274" spans="1:8" ht="15.75" customHeight="1" x14ac:dyDescent="0.25">
      <c r="A9274" s="1">
        <v>505653</v>
      </c>
      <c r="B9274" s="5" t="s">
        <v>8797</v>
      </c>
      <c r="C9274" s="4"/>
      <c r="D9274" s="4"/>
      <c r="E9274" s="4"/>
      <c r="F9274" s="4"/>
      <c r="G9274" s="4"/>
      <c r="H9274" s="4"/>
    </row>
    <row r="9275" spans="1:8" ht="15.75" customHeight="1" x14ac:dyDescent="0.25">
      <c r="A9275" s="1">
        <v>505654</v>
      </c>
      <c r="B9275" s="5" t="s">
        <v>8798</v>
      </c>
      <c r="C9275" s="4"/>
      <c r="D9275" s="4"/>
      <c r="E9275" s="4"/>
      <c r="F9275" s="4"/>
      <c r="G9275" s="4"/>
      <c r="H9275" s="4"/>
    </row>
    <row r="9276" spans="1:8" ht="15.75" customHeight="1" x14ac:dyDescent="0.25">
      <c r="A9276" s="1">
        <v>505655</v>
      </c>
      <c r="B9276" s="5" t="s">
        <v>8799</v>
      </c>
      <c r="C9276" s="4"/>
      <c r="D9276" s="4"/>
      <c r="E9276" s="4"/>
      <c r="F9276" s="4"/>
      <c r="G9276" s="4"/>
      <c r="H9276" s="4"/>
    </row>
    <row r="9277" spans="1:8" ht="15.75" customHeight="1" x14ac:dyDescent="0.25">
      <c r="A9277" s="1">
        <v>505656</v>
      </c>
      <c r="B9277" s="5" t="s">
        <v>8800</v>
      </c>
      <c r="C9277" s="4"/>
      <c r="D9277" s="4"/>
      <c r="E9277" s="4"/>
      <c r="F9277" s="4"/>
      <c r="G9277" s="4"/>
      <c r="H9277" s="4"/>
    </row>
    <row r="9278" spans="1:8" ht="15.75" customHeight="1" x14ac:dyDescent="0.25">
      <c r="A9278" s="1">
        <v>505657</v>
      </c>
      <c r="B9278" s="5" t="s">
        <v>8801</v>
      </c>
      <c r="C9278" s="4"/>
      <c r="D9278" s="4"/>
      <c r="E9278" s="4"/>
      <c r="F9278" s="4"/>
      <c r="G9278" s="4"/>
      <c r="H9278" s="4"/>
    </row>
    <row r="9279" spans="1:8" ht="15.75" customHeight="1" x14ac:dyDescent="0.25">
      <c r="A9279" s="1">
        <v>505658</v>
      </c>
      <c r="B9279" s="5" t="s">
        <v>8802</v>
      </c>
      <c r="C9279" s="4"/>
      <c r="D9279" s="4"/>
      <c r="E9279" s="4"/>
      <c r="F9279" s="4"/>
      <c r="G9279" s="4"/>
      <c r="H9279" s="4"/>
    </row>
    <row r="9280" spans="1:8" ht="15.75" customHeight="1" x14ac:dyDescent="0.25">
      <c r="A9280" s="1">
        <v>505659</v>
      </c>
      <c r="B9280" s="5" t="s">
        <v>8803</v>
      </c>
      <c r="C9280" s="4"/>
      <c r="D9280" s="4"/>
      <c r="E9280" s="4"/>
      <c r="F9280" s="4"/>
      <c r="G9280" s="4"/>
      <c r="H9280" s="4"/>
    </row>
    <row r="9281" spans="1:8" ht="15.75" customHeight="1" x14ac:dyDescent="0.25">
      <c r="A9281" s="1">
        <v>505660</v>
      </c>
      <c r="B9281" s="5" t="s">
        <v>8804</v>
      </c>
      <c r="C9281" s="4"/>
      <c r="D9281" s="4"/>
      <c r="E9281" s="4"/>
      <c r="F9281" s="4"/>
      <c r="G9281" s="4"/>
      <c r="H9281" s="4"/>
    </row>
    <row r="9282" spans="1:8" ht="15.75" customHeight="1" x14ac:dyDescent="0.25">
      <c r="A9282" s="1">
        <v>505661</v>
      </c>
      <c r="B9282" s="5" t="s">
        <v>8805</v>
      </c>
      <c r="C9282" s="4"/>
      <c r="D9282" s="4"/>
      <c r="E9282" s="4"/>
      <c r="F9282" s="4"/>
      <c r="G9282" s="4"/>
      <c r="H9282" s="4"/>
    </row>
    <row r="9283" spans="1:8" ht="15.75" customHeight="1" x14ac:dyDescent="0.25">
      <c r="A9283" s="1">
        <v>505662</v>
      </c>
      <c r="B9283" s="5" t="s">
        <v>8806</v>
      </c>
      <c r="C9283" s="4"/>
      <c r="D9283" s="4"/>
      <c r="E9283" s="4"/>
      <c r="F9283" s="4"/>
      <c r="G9283" s="4"/>
      <c r="H9283" s="4"/>
    </row>
    <row r="9284" spans="1:8" ht="15.75" customHeight="1" x14ac:dyDescent="0.25">
      <c r="A9284" s="1">
        <v>505663</v>
      </c>
      <c r="B9284" s="5" t="s">
        <v>8807</v>
      </c>
      <c r="C9284" s="4"/>
      <c r="D9284" s="4"/>
      <c r="E9284" s="4"/>
      <c r="F9284" s="4"/>
      <c r="G9284" s="4"/>
      <c r="H9284" s="4"/>
    </row>
    <row r="9285" spans="1:8" ht="15.75" customHeight="1" x14ac:dyDescent="0.25">
      <c r="A9285" s="1">
        <v>505664</v>
      </c>
      <c r="B9285" s="5" t="s">
        <v>8808</v>
      </c>
      <c r="C9285" s="4"/>
      <c r="D9285" s="4"/>
      <c r="E9285" s="4"/>
      <c r="F9285" s="4"/>
      <c r="G9285" s="4"/>
      <c r="H9285" s="4"/>
    </row>
    <row r="9286" spans="1:8" ht="15.75" customHeight="1" x14ac:dyDescent="0.25">
      <c r="A9286" s="1">
        <v>505665</v>
      </c>
      <c r="B9286" s="5" t="s">
        <v>8809</v>
      </c>
      <c r="C9286" s="4"/>
      <c r="D9286" s="4"/>
      <c r="E9286" s="4"/>
      <c r="F9286" s="4"/>
      <c r="G9286" s="4"/>
      <c r="H9286" s="4"/>
    </row>
    <row r="9287" spans="1:8" ht="15.75" customHeight="1" x14ac:dyDescent="0.25">
      <c r="A9287" s="1">
        <v>505666</v>
      </c>
      <c r="B9287" s="5" t="s">
        <v>8810</v>
      </c>
      <c r="C9287" s="4"/>
      <c r="D9287" s="4"/>
      <c r="E9287" s="4"/>
      <c r="F9287" s="4"/>
      <c r="G9287" s="4"/>
      <c r="H9287" s="4"/>
    </row>
    <row r="9288" spans="1:8" ht="15.75" customHeight="1" x14ac:dyDescent="0.25">
      <c r="A9288" s="1">
        <v>505667</v>
      </c>
      <c r="B9288" s="5" t="s">
        <v>8811</v>
      </c>
      <c r="C9288" s="4"/>
      <c r="D9288" s="4"/>
      <c r="E9288" s="4"/>
      <c r="F9288" s="4"/>
      <c r="G9288" s="4"/>
      <c r="H9288" s="4"/>
    </row>
    <row r="9289" spans="1:8" ht="15.75" customHeight="1" x14ac:dyDescent="0.25">
      <c r="A9289" s="1">
        <v>505668</v>
      </c>
      <c r="B9289" s="5" t="s">
        <v>8812</v>
      </c>
      <c r="C9289" s="4"/>
      <c r="D9289" s="4"/>
      <c r="E9289" s="4"/>
      <c r="F9289" s="4"/>
      <c r="G9289" s="4"/>
      <c r="H9289" s="4"/>
    </row>
    <row r="9290" spans="1:8" ht="15.75" customHeight="1" x14ac:dyDescent="0.25">
      <c r="A9290" s="1">
        <v>505669</v>
      </c>
      <c r="B9290" s="5" t="s">
        <v>8813</v>
      </c>
      <c r="C9290" s="4"/>
      <c r="D9290" s="4"/>
      <c r="E9290" s="4"/>
      <c r="F9290" s="4"/>
      <c r="G9290" s="4"/>
      <c r="H9290" s="4"/>
    </row>
    <row r="9291" spans="1:8" ht="15.75" customHeight="1" x14ac:dyDescent="0.25">
      <c r="A9291" s="1">
        <v>505670</v>
      </c>
      <c r="B9291" s="5" t="s">
        <v>8814</v>
      </c>
      <c r="C9291" s="4"/>
      <c r="D9291" s="4"/>
      <c r="E9291" s="4"/>
      <c r="F9291" s="4"/>
      <c r="G9291" s="4"/>
      <c r="H9291" s="4"/>
    </row>
    <row r="9292" spans="1:8" ht="15.75" customHeight="1" x14ac:dyDescent="0.25">
      <c r="A9292" s="1">
        <v>505671</v>
      </c>
      <c r="B9292" s="5" t="s">
        <v>8815</v>
      </c>
      <c r="C9292" s="4"/>
      <c r="D9292" s="4"/>
      <c r="E9292" s="4"/>
      <c r="F9292" s="4"/>
      <c r="G9292" s="4"/>
      <c r="H9292" s="4"/>
    </row>
    <row r="9293" spans="1:8" ht="15.75" customHeight="1" x14ac:dyDescent="0.25">
      <c r="A9293" s="1">
        <v>505672</v>
      </c>
      <c r="B9293" s="5" t="s">
        <v>8816</v>
      </c>
      <c r="C9293" s="4"/>
      <c r="D9293" s="4"/>
      <c r="E9293" s="4"/>
      <c r="F9293" s="4"/>
      <c r="G9293" s="4"/>
      <c r="H9293" s="4"/>
    </row>
    <row r="9294" spans="1:8" ht="15.75" customHeight="1" x14ac:dyDescent="0.25">
      <c r="A9294" s="1">
        <v>505673</v>
      </c>
      <c r="B9294" s="5" t="s">
        <v>8817</v>
      </c>
      <c r="C9294" s="4"/>
      <c r="D9294" s="4"/>
      <c r="E9294" s="4"/>
      <c r="F9294" s="4"/>
      <c r="G9294" s="4"/>
      <c r="H9294" s="4"/>
    </row>
    <row r="9295" spans="1:8" ht="15.75" customHeight="1" x14ac:dyDescent="0.25">
      <c r="A9295" s="1">
        <v>505674</v>
      </c>
      <c r="B9295" s="5" t="s">
        <v>8818</v>
      </c>
      <c r="C9295" s="4"/>
      <c r="D9295" s="4"/>
      <c r="E9295" s="4"/>
      <c r="F9295" s="4"/>
      <c r="G9295" s="4"/>
      <c r="H9295" s="4"/>
    </row>
    <row r="9296" spans="1:8" ht="15.75" customHeight="1" x14ac:dyDescent="0.25">
      <c r="A9296" s="1">
        <v>505675</v>
      </c>
      <c r="B9296" s="5" t="s">
        <v>8819</v>
      </c>
      <c r="C9296" s="4"/>
      <c r="D9296" s="4"/>
      <c r="E9296" s="4"/>
      <c r="F9296" s="4"/>
      <c r="G9296" s="4"/>
      <c r="H9296" s="4"/>
    </row>
    <row r="9297" spans="1:8" ht="15.75" customHeight="1" x14ac:dyDescent="0.25">
      <c r="A9297" s="1">
        <v>505676</v>
      </c>
      <c r="B9297" s="5" t="s">
        <v>8820</v>
      </c>
      <c r="C9297" s="4"/>
      <c r="D9297" s="4"/>
      <c r="E9297" s="4"/>
      <c r="F9297" s="4"/>
      <c r="G9297" s="4"/>
      <c r="H9297" s="4"/>
    </row>
    <row r="9298" spans="1:8" ht="15.75" customHeight="1" x14ac:dyDescent="0.25">
      <c r="A9298" s="1">
        <v>505677</v>
      </c>
      <c r="B9298" s="5" t="s">
        <v>8821</v>
      </c>
      <c r="C9298" s="4"/>
      <c r="D9298" s="4"/>
      <c r="E9298" s="4"/>
      <c r="F9298" s="4"/>
      <c r="G9298" s="4"/>
      <c r="H9298" s="4"/>
    </row>
    <row r="9299" spans="1:8" ht="15.75" customHeight="1" x14ac:dyDescent="0.25">
      <c r="A9299" s="1">
        <v>505678</v>
      </c>
      <c r="B9299" s="5" t="s">
        <v>8822</v>
      </c>
      <c r="C9299" s="4"/>
      <c r="D9299" s="4"/>
      <c r="E9299" s="4"/>
      <c r="F9299" s="4"/>
      <c r="G9299" s="4"/>
      <c r="H9299" s="4"/>
    </row>
    <row r="9300" spans="1:8" ht="15.75" customHeight="1" x14ac:dyDescent="0.25">
      <c r="A9300" s="1">
        <v>505679</v>
      </c>
      <c r="B9300" s="5" t="s">
        <v>8767</v>
      </c>
      <c r="C9300" s="4"/>
      <c r="D9300" s="4"/>
      <c r="E9300" s="4"/>
      <c r="F9300" s="4"/>
      <c r="G9300" s="4"/>
      <c r="H9300" s="4"/>
    </row>
    <row r="9301" spans="1:8" ht="15.75" customHeight="1" x14ac:dyDescent="0.25">
      <c r="A9301" s="1">
        <v>505680</v>
      </c>
      <c r="B9301" s="5" t="s">
        <v>8823</v>
      </c>
      <c r="C9301" s="4"/>
      <c r="D9301" s="4"/>
      <c r="E9301" s="4"/>
      <c r="F9301" s="4"/>
      <c r="G9301" s="4"/>
      <c r="H9301" s="4"/>
    </row>
    <row r="9302" spans="1:8" ht="15.75" customHeight="1" x14ac:dyDescent="0.25">
      <c r="A9302" s="1">
        <v>505681</v>
      </c>
      <c r="B9302" s="5" t="s">
        <v>8824</v>
      </c>
      <c r="C9302" s="4"/>
      <c r="D9302" s="4"/>
      <c r="E9302" s="4"/>
      <c r="F9302" s="4"/>
      <c r="G9302" s="4"/>
      <c r="H9302" s="4"/>
    </row>
    <row r="9303" spans="1:8" ht="15.75" customHeight="1" x14ac:dyDescent="0.25">
      <c r="A9303" s="1">
        <v>505682</v>
      </c>
      <c r="B9303" s="5" t="s">
        <v>8825</v>
      </c>
      <c r="C9303" s="4"/>
      <c r="D9303" s="4"/>
      <c r="E9303" s="4"/>
      <c r="F9303" s="4"/>
      <c r="G9303" s="4"/>
      <c r="H9303" s="4"/>
    </row>
    <row r="9304" spans="1:8" ht="15.75" customHeight="1" x14ac:dyDescent="0.25">
      <c r="A9304" s="1">
        <v>505683</v>
      </c>
      <c r="B9304" s="5" t="s">
        <v>8826</v>
      </c>
      <c r="C9304" s="4"/>
      <c r="D9304" s="4"/>
      <c r="E9304" s="4"/>
      <c r="F9304" s="4"/>
      <c r="G9304" s="4"/>
      <c r="H9304" s="4"/>
    </row>
    <row r="9305" spans="1:8" ht="15.75" customHeight="1" x14ac:dyDescent="0.25">
      <c r="A9305" s="1">
        <v>505684</v>
      </c>
      <c r="B9305" s="5" t="s">
        <v>8827</v>
      </c>
      <c r="C9305" s="4"/>
      <c r="D9305" s="4"/>
      <c r="E9305" s="4"/>
      <c r="F9305" s="4"/>
      <c r="G9305" s="4"/>
      <c r="H9305" s="4"/>
    </row>
    <row r="9306" spans="1:8" ht="15.75" customHeight="1" x14ac:dyDescent="0.25">
      <c r="A9306" s="1">
        <v>505685</v>
      </c>
      <c r="B9306" s="5" t="s">
        <v>8828</v>
      </c>
      <c r="C9306" s="4"/>
      <c r="D9306" s="4"/>
      <c r="E9306" s="4"/>
      <c r="F9306" s="4"/>
      <c r="G9306" s="4"/>
      <c r="H9306" s="4"/>
    </row>
    <row r="9307" spans="1:8" ht="15.75" customHeight="1" x14ac:dyDescent="0.25">
      <c r="A9307" s="1">
        <v>505686</v>
      </c>
      <c r="B9307" s="5" t="s">
        <v>8829</v>
      </c>
      <c r="C9307" s="4"/>
      <c r="D9307" s="4"/>
      <c r="E9307" s="4"/>
      <c r="F9307" s="4"/>
      <c r="G9307" s="4"/>
      <c r="H9307" s="4"/>
    </row>
    <row r="9308" spans="1:8" ht="15.75" customHeight="1" x14ac:dyDescent="0.25">
      <c r="A9308" s="1">
        <v>505687</v>
      </c>
      <c r="B9308" s="5" t="s">
        <v>8830</v>
      </c>
      <c r="C9308" s="4"/>
      <c r="D9308" s="4"/>
      <c r="E9308" s="4"/>
      <c r="F9308" s="4"/>
      <c r="G9308" s="4"/>
      <c r="H9308" s="4"/>
    </row>
    <row r="9309" spans="1:8" ht="15.75" customHeight="1" x14ac:dyDescent="0.25">
      <c r="A9309" s="1">
        <v>505688</v>
      </c>
      <c r="B9309" s="5" t="s">
        <v>8831</v>
      </c>
      <c r="C9309" s="4"/>
      <c r="D9309" s="4"/>
      <c r="E9309" s="4"/>
      <c r="F9309" s="4"/>
      <c r="G9309" s="4"/>
      <c r="H9309" s="4"/>
    </row>
    <row r="9310" spans="1:8" ht="15.75" customHeight="1" x14ac:dyDescent="0.25">
      <c r="A9310" s="1">
        <v>505689</v>
      </c>
      <c r="B9310" s="5" t="s">
        <v>8832</v>
      </c>
      <c r="C9310" s="4"/>
      <c r="D9310" s="4"/>
      <c r="E9310" s="4"/>
      <c r="F9310" s="4"/>
      <c r="G9310" s="4"/>
      <c r="H9310" s="4"/>
    </row>
    <row r="9311" spans="1:8" ht="15.75" customHeight="1" x14ac:dyDescent="0.25">
      <c r="A9311" s="1">
        <v>505690</v>
      </c>
      <c r="B9311" s="5" t="s">
        <v>8833</v>
      </c>
      <c r="C9311" s="4"/>
      <c r="D9311" s="4"/>
      <c r="E9311" s="4"/>
      <c r="F9311" s="4"/>
      <c r="G9311" s="4"/>
      <c r="H9311" s="4"/>
    </row>
    <row r="9312" spans="1:8" ht="15.75" customHeight="1" x14ac:dyDescent="0.25">
      <c r="A9312" s="1">
        <v>505691</v>
      </c>
      <c r="B9312" s="5" t="s">
        <v>8834</v>
      </c>
      <c r="C9312" s="4"/>
      <c r="D9312" s="4"/>
      <c r="E9312" s="4"/>
      <c r="F9312" s="4"/>
      <c r="G9312" s="4"/>
      <c r="H9312" s="4"/>
    </row>
    <row r="9313" spans="1:8" ht="15.75" customHeight="1" x14ac:dyDescent="0.25">
      <c r="A9313" s="1">
        <v>505692</v>
      </c>
      <c r="B9313" s="5" t="s">
        <v>8835</v>
      </c>
      <c r="C9313" s="4"/>
      <c r="D9313" s="4"/>
      <c r="E9313" s="4"/>
      <c r="F9313" s="4"/>
      <c r="G9313" s="4"/>
      <c r="H9313" s="4"/>
    </row>
    <row r="9314" spans="1:8" ht="15.75" customHeight="1" x14ac:dyDescent="0.25">
      <c r="A9314" s="1">
        <v>505693</v>
      </c>
      <c r="B9314" s="5" t="s">
        <v>8836</v>
      </c>
      <c r="C9314" s="4"/>
      <c r="D9314" s="4"/>
      <c r="E9314" s="4"/>
      <c r="F9314" s="4"/>
      <c r="G9314" s="4"/>
      <c r="H9314" s="4"/>
    </row>
    <row r="9315" spans="1:8" ht="15.75" customHeight="1" x14ac:dyDescent="0.25">
      <c r="A9315" s="1">
        <v>505694</v>
      </c>
      <c r="B9315" s="5" t="s">
        <v>8837</v>
      </c>
      <c r="C9315" s="4"/>
      <c r="D9315" s="4"/>
      <c r="E9315" s="4"/>
      <c r="F9315" s="4"/>
      <c r="G9315" s="4"/>
      <c r="H9315" s="4"/>
    </row>
    <row r="9316" spans="1:8" ht="15.75" customHeight="1" x14ac:dyDescent="0.25">
      <c r="A9316" s="1">
        <v>505695</v>
      </c>
      <c r="B9316" s="5" t="s">
        <v>8350</v>
      </c>
      <c r="C9316" s="4"/>
      <c r="D9316" s="4"/>
      <c r="E9316" s="4"/>
      <c r="F9316" s="4"/>
      <c r="G9316" s="4"/>
      <c r="H9316" s="4"/>
    </row>
    <row r="9317" spans="1:8" ht="15.75" customHeight="1" x14ac:dyDescent="0.25">
      <c r="A9317" s="1">
        <v>505696</v>
      </c>
      <c r="B9317" s="5" t="s">
        <v>8838</v>
      </c>
      <c r="C9317" s="4"/>
      <c r="D9317" s="4"/>
      <c r="E9317" s="4"/>
      <c r="F9317" s="4"/>
      <c r="G9317" s="4"/>
      <c r="H9317" s="4"/>
    </row>
    <row r="9318" spans="1:8" ht="15.75" customHeight="1" x14ac:dyDescent="0.25">
      <c r="A9318" s="1">
        <v>505697</v>
      </c>
      <c r="B9318" s="5" t="s">
        <v>8839</v>
      </c>
      <c r="C9318" s="4"/>
      <c r="D9318" s="4"/>
      <c r="E9318" s="4"/>
      <c r="F9318" s="4"/>
      <c r="G9318" s="4"/>
      <c r="H9318" s="4"/>
    </row>
    <row r="9319" spans="1:8" ht="15.75" customHeight="1" x14ac:dyDescent="0.25">
      <c r="A9319" s="1">
        <v>505698</v>
      </c>
      <c r="B9319" s="5" t="s">
        <v>8840</v>
      </c>
      <c r="C9319" s="4"/>
      <c r="D9319" s="4"/>
      <c r="E9319" s="4"/>
      <c r="F9319" s="4"/>
      <c r="G9319" s="4"/>
      <c r="H9319" s="4"/>
    </row>
    <row r="9320" spans="1:8" ht="15.75" customHeight="1" x14ac:dyDescent="0.25">
      <c r="A9320" s="1">
        <v>505699</v>
      </c>
      <c r="B9320" s="5" t="s">
        <v>8841</v>
      </c>
      <c r="C9320" s="4"/>
      <c r="D9320" s="4"/>
      <c r="E9320" s="4"/>
      <c r="F9320" s="4"/>
      <c r="G9320" s="4"/>
      <c r="H9320" s="4"/>
    </row>
    <row r="9321" spans="1:8" ht="15.75" customHeight="1" x14ac:dyDescent="0.25">
      <c r="A9321" s="1">
        <v>505700</v>
      </c>
      <c r="B9321" s="5" t="s">
        <v>8842</v>
      </c>
      <c r="C9321" s="4"/>
      <c r="D9321" s="4"/>
      <c r="E9321" s="4"/>
      <c r="F9321" s="4"/>
      <c r="G9321" s="4"/>
      <c r="H9321" s="4"/>
    </row>
    <row r="9322" spans="1:8" ht="15.75" customHeight="1" x14ac:dyDescent="0.25">
      <c r="A9322" s="1">
        <v>505701</v>
      </c>
      <c r="B9322" s="5" t="s">
        <v>8843</v>
      </c>
      <c r="C9322" s="4"/>
      <c r="D9322" s="4"/>
      <c r="E9322" s="4"/>
      <c r="F9322" s="4"/>
      <c r="G9322" s="4"/>
      <c r="H9322" s="4"/>
    </row>
    <row r="9323" spans="1:8" ht="15.75" customHeight="1" x14ac:dyDescent="0.25">
      <c r="A9323" s="1">
        <v>505702</v>
      </c>
      <c r="B9323" s="5" t="s">
        <v>8844</v>
      </c>
      <c r="C9323" s="4"/>
      <c r="D9323" s="4"/>
      <c r="E9323" s="4"/>
      <c r="F9323" s="4"/>
      <c r="G9323" s="4"/>
      <c r="H9323" s="4"/>
    </row>
    <row r="9324" spans="1:8" ht="15.75" customHeight="1" x14ac:dyDescent="0.25">
      <c r="A9324" s="1">
        <v>505703</v>
      </c>
      <c r="B9324" s="5" t="s">
        <v>8845</v>
      </c>
      <c r="C9324" s="4"/>
      <c r="D9324" s="4"/>
      <c r="E9324" s="4"/>
      <c r="F9324" s="4"/>
      <c r="G9324" s="4"/>
      <c r="H9324" s="4"/>
    </row>
    <row r="9325" spans="1:8" ht="15.75" customHeight="1" x14ac:dyDescent="0.25">
      <c r="A9325" s="1">
        <v>505704</v>
      </c>
      <c r="B9325" s="5" t="s">
        <v>8846</v>
      </c>
      <c r="C9325" s="4"/>
      <c r="D9325" s="4"/>
      <c r="E9325" s="4"/>
      <c r="F9325" s="4"/>
      <c r="G9325" s="4"/>
      <c r="H9325" s="4"/>
    </row>
    <row r="9326" spans="1:8" ht="15.75" customHeight="1" x14ac:dyDescent="0.25">
      <c r="A9326" s="1">
        <v>505705</v>
      </c>
      <c r="B9326" s="5" t="s">
        <v>8847</v>
      </c>
      <c r="C9326" s="4"/>
      <c r="D9326" s="4"/>
      <c r="E9326" s="4"/>
      <c r="F9326" s="4"/>
      <c r="G9326" s="4"/>
      <c r="H9326" s="4"/>
    </row>
    <row r="9327" spans="1:8" ht="15.75" customHeight="1" x14ac:dyDescent="0.25">
      <c r="A9327" s="1">
        <v>505706</v>
      </c>
      <c r="B9327" s="5" t="s">
        <v>8848</v>
      </c>
      <c r="C9327" s="4"/>
      <c r="D9327" s="4"/>
      <c r="E9327" s="4"/>
      <c r="F9327" s="4"/>
      <c r="G9327" s="4"/>
      <c r="H9327" s="4"/>
    </row>
    <row r="9328" spans="1:8" ht="15.75" customHeight="1" x14ac:dyDescent="0.25">
      <c r="A9328" s="1">
        <v>505707</v>
      </c>
      <c r="B9328" s="5" t="s">
        <v>8849</v>
      </c>
      <c r="C9328" s="4"/>
      <c r="D9328" s="4"/>
      <c r="E9328" s="4"/>
      <c r="F9328" s="4"/>
      <c r="G9328" s="4"/>
      <c r="H9328" s="4"/>
    </row>
    <row r="9329" spans="1:8" ht="15.75" customHeight="1" x14ac:dyDescent="0.25">
      <c r="A9329" s="1">
        <v>505708</v>
      </c>
      <c r="B9329" s="5" t="s">
        <v>8850</v>
      </c>
      <c r="C9329" s="4"/>
      <c r="D9329" s="4"/>
      <c r="E9329" s="4"/>
      <c r="F9329" s="4"/>
      <c r="G9329" s="4"/>
      <c r="H9329" s="4"/>
    </row>
    <row r="9330" spans="1:8" ht="15.75" customHeight="1" x14ac:dyDescent="0.25">
      <c r="A9330" s="1">
        <v>505709</v>
      </c>
      <c r="B9330" s="5" t="s">
        <v>8851</v>
      </c>
      <c r="C9330" s="4"/>
      <c r="D9330" s="4"/>
      <c r="E9330" s="4"/>
      <c r="F9330" s="4"/>
      <c r="G9330" s="4"/>
      <c r="H9330" s="4"/>
    </row>
    <row r="9331" spans="1:8" ht="15.75" customHeight="1" x14ac:dyDescent="0.25">
      <c r="A9331" s="1">
        <v>505710</v>
      </c>
      <c r="B9331" s="5" t="s">
        <v>8852</v>
      </c>
      <c r="C9331" s="4"/>
      <c r="D9331" s="4"/>
      <c r="E9331" s="4"/>
      <c r="F9331" s="4"/>
      <c r="G9331" s="4"/>
      <c r="H9331" s="4"/>
    </row>
    <row r="9332" spans="1:8" ht="15.75" customHeight="1" x14ac:dyDescent="0.25">
      <c r="A9332" s="1">
        <v>505711</v>
      </c>
      <c r="B9332" s="5" t="s">
        <v>8853</v>
      </c>
      <c r="C9332" s="4"/>
      <c r="D9332" s="4"/>
      <c r="E9332" s="4"/>
      <c r="F9332" s="4"/>
      <c r="G9332" s="4"/>
      <c r="H9332" s="4"/>
    </row>
    <row r="9333" spans="1:8" ht="15.75" customHeight="1" x14ac:dyDescent="0.25">
      <c r="A9333" s="1">
        <v>505712</v>
      </c>
      <c r="B9333" s="5" t="s">
        <v>8854</v>
      </c>
      <c r="C9333" s="4"/>
      <c r="D9333" s="4"/>
      <c r="E9333" s="4"/>
      <c r="F9333" s="4"/>
      <c r="G9333" s="4"/>
      <c r="H9333" s="4"/>
    </row>
    <row r="9334" spans="1:8" ht="15.75" customHeight="1" x14ac:dyDescent="0.25">
      <c r="A9334" s="1">
        <v>505713</v>
      </c>
      <c r="B9334" s="5" t="s">
        <v>8855</v>
      </c>
      <c r="C9334" s="4"/>
      <c r="D9334" s="4"/>
      <c r="E9334" s="4"/>
      <c r="F9334" s="4"/>
      <c r="G9334" s="4"/>
      <c r="H9334" s="4"/>
    </row>
    <row r="9335" spans="1:8" ht="15.75" customHeight="1" x14ac:dyDescent="0.25">
      <c r="A9335" s="1">
        <v>505714</v>
      </c>
      <c r="B9335" s="5" t="s">
        <v>8856</v>
      </c>
      <c r="C9335" s="4"/>
      <c r="D9335" s="4"/>
      <c r="E9335" s="4"/>
      <c r="F9335" s="4"/>
      <c r="G9335" s="4"/>
      <c r="H9335" s="4"/>
    </row>
    <row r="9336" spans="1:8" ht="15.75" customHeight="1" x14ac:dyDescent="0.25">
      <c r="A9336" s="1">
        <v>505715</v>
      </c>
      <c r="B9336" s="5" t="s">
        <v>8857</v>
      </c>
      <c r="C9336" s="4"/>
      <c r="D9336" s="4"/>
      <c r="E9336" s="4"/>
      <c r="F9336" s="4"/>
      <c r="G9336" s="4"/>
      <c r="H9336" s="4"/>
    </row>
    <row r="9337" spans="1:8" ht="15.75" customHeight="1" x14ac:dyDescent="0.25">
      <c r="A9337" s="1">
        <v>505716</v>
      </c>
      <c r="B9337" s="5" t="s">
        <v>8858</v>
      </c>
      <c r="C9337" s="4"/>
      <c r="D9337" s="4"/>
      <c r="E9337" s="4"/>
      <c r="F9337" s="4"/>
      <c r="G9337" s="4"/>
      <c r="H9337" s="4"/>
    </row>
    <row r="9338" spans="1:8" ht="15.75" customHeight="1" x14ac:dyDescent="0.25">
      <c r="A9338" s="1">
        <v>505717</v>
      </c>
      <c r="B9338" s="5" t="s">
        <v>8859</v>
      </c>
      <c r="C9338" s="4"/>
      <c r="D9338" s="4"/>
      <c r="E9338" s="4"/>
      <c r="F9338" s="4"/>
      <c r="G9338" s="4"/>
      <c r="H9338" s="4"/>
    </row>
    <row r="9339" spans="1:8" ht="15.75" customHeight="1" x14ac:dyDescent="0.25">
      <c r="A9339" s="1">
        <v>505718</v>
      </c>
      <c r="B9339" s="5" t="s">
        <v>8860</v>
      </c>
      <c r="C9339" s="4"/>
      <c r="D9339" s="4"/>
      <c r="E9339" s="4"/>
      <c r="F9339" s="4"/>
      <c r="G9339" s="4"/>
      <c r="H9339" s="4"/>
    </row>
    <row r="9340" spans="1:8" ht="15.75" customHeight="1" x14ac:dyDescent="0.25">
      <c r="A9340" s="1">
        <v>505719</v>
      </c>
      <c r="B9340" s="5" t="s">
        <v>8861</v>
      </c>
      <c r="C9340" s="4"/>
      <c r="D9340" s="4"/>
      <c r="E9340" s="4"/>
      <c r="F9340" s="4"/>
      <c r="G9340" s="4"/>
      <c r="H9340" s="4"/>
    </row>
    <row r="9341" spans="1:8" ht="15.75" customHeight="1" x14ac:dyDescent="0.25">
      <c r="A9341" s="1">
        <v>505720</v>
      </c>
      <c r="B9341" s="5" t="s">
        <v>8862</v>
      </c>
      <c r="C9341" s="4"/>
      <c r="D9341" s="4"/>
      <c r="E9341" s="4"/>
      <c r="F9341" s="4"/>
      <c r="G9341" s="4"/>
      <c r="H9341" s="4"/>
    </row>
    <row r="9342" spans="1:8" ht="15.75" customHeight="1" x14ac:dyDescent="0.25">
      <c r="A9342" s="1">
        <v>505721</v>
      </c>
      <c r="B9342" s="5" t="s">
        <v>8863</v>
      </c>
      <c r="C9342" s="4"/>
      <c r="D9342" s="4"/>
      <c r="E9342" s="4"/>
      <c r="F9342" s="4"/>
      <c r="G9342" s="4"/>
      <c r="H9342" s="4"/>
    </row>
    <row r="9343" spans="1:8" ht="15.75" customHeight="1" x14ac:dyDescent="0.25">
      <c r="A9343" s="1">
        <v>505722</v>
      </c>
      <c r="B9343" s="5" t="s">
        <v>8864</v>
      </c>
      <c r="C9343" s="4"/>
      <c r="D9343" s="4"/>
      <c r="E9343" s="4"/>
      <c r="F9343" s="4"/>
      <c r="G9343" s="4"/>
      <c r="H9343" s="4"/>
    </row>
    <row r="9344" spans="1:8" ht="15.75" customHeight="1" x14ac:dyDescent="0.25">
      <c r="A9344" s="1">
        <v>505723</v>
      </c>
      <c r="B9344" s="5" t="s">
        <v>8865</v>
      </c>
      <c r="C9344" s="4"/>
      <c r="D9344" s="4"/>
      <c r="E9344" s="4"/>
      <c r="F9344" s="4"/>
      <c r="G9344" s="4"/>
      <c r="H9344" s="4"/>
    </row>
    <row r="9345" spans="1:8" ht="15.75" customHeight="1" x14ac:dyDescent="0.25">
      <c r="A9345" s="1">
        <v>505724</v>
      </c>
      <c r="B9345" s="5" t="s">
        <v>8866</v>
      </c>
      <c r="C9345" s="4"/>
      <c r="D9345" s="4"/>
      <c r="E9345" s="4"/>
      <c r="F9345" s="4"/>
      <c r="G9345" s="4"/>
      <c r="H9345" s="4"/>
    </row>
    <row r="9346" spans="1:8" ht="15.75" customHeight="1" x14ac:dyDescent="0.25">
      <c r="A9346" s="1">
        <v>505725</v>
      </c>
      <c r="B9346" s="5" t="s">
        <v>8867</v>
      </c>
      <c r="C9346" s="4"/>
      <c r="D9346" s="4"/>
      <c r="E9346" s="4"/>
      <c r="F9346" s="4"/>
      <c r="G9346" s="4"/>
      <c r="H9346" s="4"/>
    </row>
    <row r="9347" spans="1:8" ht="15.75" customHeight="1" x14ac:dyDescent="0.25">
      <c r="A9347" s="1">
        <v>505726</v>
      </c>
      <c r="B9347" s="5" t="s">
        <v>8868</v>
      </c>
      <c r="C9347" s="4"/>
      <c r="D9347" s="4"/>
      <c r="E9347" s="4"/>
      <c r="F9347" s="4"/>
      <c r="G9347" s="4"/>
      <c r="H9347" s="4"/>
    </row>
    <row r="9348" spans="1:8" ht="15.75" customHeight="1" x14ac:dyDescent="0.25">
      <c r="A9348" s="1">
        <v>505727</v>
      </c>
      <c r="B9348" s="5" t="s">
        <v>8869</v>
      </c>
      <c r="C9348" s="4"/>
      <c r="D9348" s="4"/>
      <c r="E9348" s="4"/>
      <c r="F9348" s="4"/>
      <c r="G9348" s="4"/>
      <c r="H9348" s="4"/>
    </row>
    <row r="9349" spans="1:8" ht="15.75" customHeight="1" x14ac:dyDescent="0.25">
      <c r="A9349" s="1">
        <v>505728</v>
      </c>
      <c r="B9349" s="5" t="s">
        <v>8870</v>
      </c>
      <c r="C9349" s="4"/>
      <c r="D9349" s="4"/>
      <c r="E9349" s="4"/>
      <c r="F9349" s="4"/>
      <c r="G9349" s="4"/>
      <c r="H9349" s="4"/>
    </row>
    <row r="9350" spans="1:8" ht="15.75" customHeight="1" x14ac:dyDescent="0.25">
      <c r="A9350" s="1">
        <v>505729</v>
      </c>
      <c r="B9350" s="5" t="s">
        <v>8871</v>
      </c>
      <c r="C9350" s="4"/>
      <c r="D9350" s="4"/>
      <c r="E9350" s="4"/>
      <c r="F9350" s="4"/>
      <c r="G9350" s="4"/>
      <c r="H9350" s="4"/>
    </row>
    <row r="9351" spans="1:8" ht="15.75" customHeight="1" x14ac:dyDescent="0.25">
      <c r="A9351" s="1">
        <v>505730</v>
      </c>
      <c r="B9351" s="5" t="s">
        <v>8872</v>
      </c>
      <c r="C9351" s="4"/>
      <c r="D9351" s="4"/>
      <c r="E9351" s="4"/>
      <c r="F9351" s="4"/>
      <c r="G9351" s="4"/>
      <c r="H9351" s="4"/>
    </row>
    <row r="9352" spans="1:8" ht="15.75" customHeight="1" x14ac:dyDescent="0.25">
      <c r="A9352" s="1">
        <v>505731</v>
      </c>
      <c r="B9352" s="5" t="s">
        <v>8873</v>
      </c>
      <c r="C9352" s="4"/>
      <c r="D9352" s="4"/>
      <c r="E9352" s="4"/>
      <c r="F9352" s="4"/>
      <c r="G9352" s="4"/>
      <c r="H9352" s="4"/>
    </row>
    <row r="9353" spans="1:8" ht="15.75" customHeight="1" x14ac:dyDescent="0.25">
      <c r="A9353" s="1">
        <v>505732</v>
      </c>
      <c r="B9353" s="5" t="s">
        <v>8874</v>
      </c>
      <c r="C9353" s="4"/>
      <c r="D9353" s="4"/>
      <c r="E9353" s="4"/>
      <c r="F9353" s="4"/>
      <c r="G9353" s="4"/>
      <c r="H9353" s="4"/>
    </row>
    <row r="9354" spans="1:8" ht="15.75" customHeight="1" x14ac:dyDescent="0.25">
      <c r="A9354" s="1">
        <v>505733</v>
      </c>
      <c r="B9354" s="5" t="s">
        <v>8875</v>
      </c>
      <c r="C9354" s="4"/>
      <c r="D9354" s="4"/>
      <c r="E9354" s="4"/>
      <c r="F9354" s="4"/>
      <c r="G9354" s="4"/>
      <c r="H9354" s="4"/>
    </row>
    <row r="9355" spans="1:8" ht="15.75" customHeight="1" x14ac:dyDescent="0.25">
      <c r="A9355" s="1">
        <v>505734</v>
      </c>
      <c r="B9355" s="5" t="s">
        <v>8876</v>
      </c>
      <c r="C9355" s="4"/>
      <c r="D9355" s="4"/>
      <c r="E9355" s="4"/>
      <c r="F9355" s="4"/>
      <c r="G9355" s="4"/>
      <c r="H9355" s="4"/>
    </row>
    <row r="9356" spans="1:8" ht="15.75" customHeight="1" x14ac:dyDescent="0.25">
      <c r="A9356" s="1">
        <v>505735</v>
      </c>
      <c r="B9356" s="5" t="s">
        <v>8877</v>
      </c>
      <c r="C9356" s="4"/>
      <c r="D9356" s="4"/>
      <c r="E9356" s="4"/>
      <c r="F9356" s="4"/>
      <c r="G9356" s="4"/>
      <c r="H9356" s="4"/>
    </row>
    <row r="9357" spans="1:8" ht="15.75" customHeight="1" x14ac:dyDescent="0.25">
      <c r="A9357" s="1">
        <v>505736</v>
      </c>
      <c r="B9357" s="5" t="s">
        <v>8878</v>
      </c>
      <c r="C9357" s="4"/>
      <c r="D9357" s="4"/>
      <c r="E9357" s="4"/>
      <c r="F9357" s="4"/>
      <c r="G9357" s="4"/>
      <c r="H9357" s="4"/>
    </row>
    <row r="9358" spans="1:8" ht="15.75" customHeight="1" x14ac:dyDescent="0.25">
      <c r="A9358" s="1">
        <v>505737</v>
      </c>
      <c r="B9358" s="5" t="s">
        <v>8879</v>
      </c>
      <c r="C9358" s="4"/>
      <c r="D9358" s="4"/>
      <c r="E9358" s="4"/>
      <c r="F9358" s="4"/>
      <c r="G9358" s="4"/>
      <c r="H9358" s="4"/>
    </row>
    <row r="9359" spans="1:8" ht="15.75" customHeight="1" x14ac:dyDescent="0.25">
      <c r="A9359" s="1">
        <v>505738</v>
      </c>
      <c r="B9359" s="5" t="s">
        <v>8880</v>
      </c>
      <c r="C9359" s="4"/>
      <c r="D9359" s="4"/>
      <c r="E9359" s="4"/>
      <c r="F9359" s="4"/>
      <c r="G9359" s="4"/>
      <c r="H9359" s="4"/>
    </row>
    <row r="9360" spans="1:8" ht="15.75" customHeight="1" x14ac:dyDescent="0.25">
      <c r="A9360" s="1">
        <v>505739</v>
      </c>
      <c r="B9360" s="5" t="s">
        <v>8881</v>
      </c>
      <c r="C9360" s="4"/>
      <c r="D9360" s="4"/>
      <c r="E9360" s="4"/>
      <c r="F9360" s="4"/>
      <c r="G9360" s="4"/>
      <c r="H9360" s="4"/>
    </row>
    <row r="9361" spans="1:8" ht="15.75" customHeight="1" x14ac:dyDescent="0.25">
      <c r="A9361" s="1">
        <v>505740</v>
      </c>
      <c r="B9361" s="5" t="s">
        <v>8882</v>
      </c>
      <c r="C9361" s="4"/>
      <c r="D9361" s="4"/>
      <c r="E9361" s="4"/>
      <c r="F9361" s="4"/>
      <c r="G9361" s="4"/>
      <c r="H9361" s="4"/>
    </row>
    <row r="9362" spans="1:8" ht="15.75" customHeight="1" x14ac:dyDescent="0.25">
      <c r="A9362" s="1">
        <v>505741</v>
      </c>
      <c r="B9362" s="5" t="s">
        <v>8883</v>
      </c>
      <c r="C9362" s="4"/>
      <c r="D9362" s="4"/>
      <c r="E9362" s="4"/>
      <c r="F9362" s="4"/>
      <c r="G9362" s="4"/>
      <c r="H9362" s="4"/>
    </row>
    <row r="9363" spans="1:8" ht="15.75" customHeight="1" x14ac:dyDescent="0.25">
      <c r="A9363" s="1">
        <v>505742</v>
      </c>
      <c r="B9363" s="5" t="s">
        <v>8884</v>
      </c>
      <c r="C9363" s="4"/>
      <c r="D9363" s="4"/>
      <c r="E9363" s="4"/>
      <c r="F9363" s="4"/>
      <c r="G9363" s="4"/>
      <c r="H9363" s="4"/>
    </row>
    <row r="9364" spans="1:8" ht="15.75" customHeight="1" x14ac:dyDescent="0.25">
      <c r="A9364" s="1">
        <v>505743</v>
      </c>
      <c r="B9364" s="5" t="s">
        <v>8885</v>
      </c>
      <c r="C9364" s="4"/>
      <c r="D9364" s="4"/>
      <c r="E9364" s="4"/>
      <c r="F9364" s="4"/>
      <c r="G9364" s="4"/>
      <c r="H9364" s="4"/>
    </row>
    <row r="9365" spans="1:8" ht="15.75" customHeight="1" x14ac:dyDescent="0.25">
      <c r="A9365" s="1">
        <v>505744</v>
      </c>
      <c r="B9365" s="5" t="s">
        <v>8886</v>
      </c>
      <c r="C9365" s="4"/>
      <c r="D9365" s="4"/>
      <c r="E9365" s="4"/>
      <c r="F9365" s="4"/>
      <c r="G9365" s="4"/>
      <c r="H9365" s="4"/>
    </row>
    <row r="9366" spans="1:8" ht="15.75" customHeight="1" x14ac:dyDescent="0.25">
      <c r="A9366" s="1">
        <v>505745</v>
      </c>
      <c r="B9366" s="5" t="s">
        <v>8887</v>
      </c>
      <c r="C9366" s="4"/>
      <c r="D9366" s="4"/>
      <c r="E9366" s="4"/>
      <c r="F9366" s="4"/>
      <c r="G9366" s="4"/>
      <c r="H9366" s="4"/>
    </row>
    <row r="9367" spans="1:8" ht="15.75" customHeight="1" x14ac:dyDescent="0.25">
      <c r="A9367" s="1">
        <v>505746</v>
      </c>
      <c r="B9367" s="5" t="s">
        <v>8888</v>
      </c>
      <c r="C9367" s="4"/>
      <c r="D9367" s="4"/>
      <c r="E9367" s="4"/>
      <c r="F9367" s="4"/>
      <c r="G9367" s="4"/>
      <c r="H9367" s="4"/>
    </row>
    <row r="9368" spans="1:8" ht="15.75" customHeight="1" x14ac:dyDescent="0.25">
      <c r="A9368" s="1">
        <v>505747</v>
      </c>
      <c r="B9368" s="5" t="s">
        <v>8889</v>
      </c>
      <c r="C9368" s="4"/>
      <c r="D9368" s="4"/>
      <c r="E9368" s="4"/>
      <c r="F9368" s="4"/>
      <c r="G9368" s="4"/>
      <c r="H9368" s="4"/>
    </row>
    <row r="9369" spans="1:8" ht="15.75" customHeight="1" x14ac:dyDescent="0.25">
      <c r="A9369" s="1">
        <v>505748</v>
      </c>
      <c r="B9369" s="5" t="s">
        <v>8890</v>
      </c>
      <c r="C9369" s="4"/>
      <c r="D9369" s="4"/>
      <c r="E9369" s="4"/>
      <c r="F9369" s="4"/>
      <c r="G9369" s="4"/>
      <c r="H9369" s="4"/>
    </row>
    <row r="9370" spans="1:8" ht="15.75" customHeight="1" x14ac:dyDescent="0.25">
      <c r="A9370" s="1">
        <v>505749</v>
      </c>
      <c r="B9370" s="5" t="s">
        <v>8891</v>
      </c>
      <c r="C9370" s="4"/>
      <c r="D9370" s="4"/>
      <c r="E9370" s="4"/>
      <c r="F9370" s="4"/>
      <c r="G9370" s="4"/>
      <c r="H9370" s="4"/>
    </row>
    <row r="9371" spans="1:8" ht="15.75" customHeight="1" x14ac:dyDescent="0.25">
      <c r="A9371" s="1">
        <v>505750</v>
      </c>
      <c r="B9371" s="5" t="s">
        <v>8892</v>
      </c>
      <c r="C9371" s="4"/>
      <c r="D9371" s="4"/>
      <c r="E9371" s="4"/>
      <c r="F9371" s="4"/>
      <c r="G9371" s="4"/>
      <c r="H9371" s="4"/>
    </row>
    <row r="9372" spans="1:8" ht="15.75" customHeight="1" x14ac:dyDescent="0.25">
      <c r="A9372" s="1">
        <v>505751</v>
      </c>
      <c r="B9372" s="5" t="s">
        <v>8893</v>
      </c>
      <c r="C9372" s="4"/>
      <c r="D9372" s="4"/>
      <c r="E9372" s="4"/>
      <c r="F9372" s="4"/>
      <c r="G9372" s="4"/>
      <c r="H9372" s="4"/>
    </row>
    <row r="9373" spans="1:8" ht="15.75" customHeight="1" x14ac:dyDescent="0.25">
      <c r="A9373" s="1">
        <v>505752</v>
      </c>
      <c r="B9373" s="5" t="s">
        <v>8894</v>
      </c>
      <c r="C9373" s="4"/>
      <c r="D9373" s="4"/>
      <c r="E9373" s="4"/>
      <c r="F9373" s="4"/>
      <c r="G9373" s="4"/>
      <c r="H9373" s="4"/>
    </row>
    <row r="9374" spans="1:8" ht="15.75" customHeight="1" x14ac:dyDescent="0.25">
      <c r="A9374" s="1">
        <v>505753</v>
      </c>
      <c r="B9374" s="5" t="s">
        <v>8895</v>
      </c>
      <c r="C9374" s="4"/>
      <c r="D9374" s="4"/>
      <c r="E9374" s="4"/>
      <c r="F9374" s="4"/>
      <c r="G9374" s="4"/>
      <c r="H9374" s="4"/>
    </row>
    <row r="9375" spans="1:8" ht="15.75" customHeight="1" x14ac:dyDescent="0.25">
      <c r="A9375" s="1">
        <v>505754</v>
      </c>
      <c r="B9375" s="5" t="s">
        <v>8896</v>
      </c>
      <c r="C9375" s="4"/>
      <c r="D9375" s="4"/>
      <c r="E9375" s="4"/>
      <c r="F9375" s="4"/>
      <c r="G9375" s="4"/>
      <c r="H9375" s="4"/>
    </row>
    <row r="9376" spans="1:8" ht="15.75" customHeight="1" x14ac:dyDescent="0.25">
      <c r="A9376" s="1">
        <v>505755</v>
      </c>
      <c r="B9376" s="5" t="s">
        <v>8897</v>
      </c>
      <c r="C9376" s="4"/>
      <c r="D9376" s="4"/>
      <c r="E9376" s="4"/>
      <c r="F9376" s="4"/>
      <c r="G9376" s="4"/>
      <c r="H9376" s="4"/>
    </row>
    <row r="9377" spans="1:8" ht="15.75" customHeight="1" x14ac:dyDescent="0.25">
      <c r="A9377" s="1">
        <v>505756</v>
      </c>
      <c r="B9377" s="5" t="s">
        <v>8898</v>
      </c>
      <c r="C9377" s="4"/>
      <c r="D9377" s="4"/>
      <c r="E9377" s="4"/>
      <c r="F9377" s="4"/>
      <c r="G9377" s="4"/>
      <c r="H9377" s="4"/>
    </row>
    <row r="9378" spans="1:8" ht="15.75" customHeight="1" x14ac:dyDescent="0.25">
      <c r="A9378" s="1">
        <v>505757</v>
      </c>
      <c r="B9378" s="5" t="s">
        <v>8899</v>
      </c>
      <c r="C9378" s="4"/>
      <c r="D9378" s="4"/>
      <c r="E9378" s="4"/>
      <c r="F9378" s="4"/>
      <c r="G9378" s="4"/>
      <c r="H9378" s="4"/>
    </row>
    <row r="9379" spans="1:8" ht="15.75" customHeight="1" x14ac:dyDescent="0.25">
      <c r="A9379" s="1">
        <v>505758</v>
      </c>
      <c r="B9379" s="5" t="s">
        <v>8900</v>
      </c>
      <c r="C9379" s="4"/>
      <c r="D9379" s="4"/>
      <c r="E9379" s="4"/>
      <c r="F9379" s="4"/>
      <c r="G9379" s="4"/>
      <c r="H9379" s="4"/>
    </row>
    <row r="9380" spans="1:8" ht="15.75" customHeight="1" x14ac:dyDescent="0.25">
      <c r="A9380" s="1">
        <v>505759</v>
      </c>
      <c r="B9380" s="5" t="s">
        <v>8901</v>
      </c>
      <c r="C9380" s="4"/>
      <c r="D9380" s="4"/>
      <c r="E9380" s="4"/>
      <c r="F9380" s="4"/>
      <c r="G9380" s="4"/>
      <c r="H9380" s="4"/>
    </row>
    <row r="9381" spans="1:8" ht="15.75" customHeight="1" x14ac:dyDescent="0.25">
      <c r="A9381" s="1">
        <v>505760</v>
      </c>
      <c r="B9381" s="5" t="s">
        <v>8902</v>
      </c>
      <c r="C9381" s="4"/>
      <c r="D9381" s="4"/>
      <c r="E9381" s="4"/>
      <c r="F9381" s="4"/>
      <c r="G9381" s="4"/>
      <c r="H9381" s="4"/>
    </row>
    <row r="9382" spans="1:8" ht="15.75" customHeight="1" x14ac:dyDescent="0.25">
      <c r="A9382" s="1">
        <v>505761</v>
      </c>
      <c r="B9382" s="5" t="s">
        <v>8903</v>
      </c>
      <c r="C9382" s="4"/>
      <c r="D9382" s="4"/>
      <c r="E9382" s="4"/>
      <c r="F9382" s="4"/>
      <c r="G9382" s="4"/>
      <c r="H9382" s="4"/>
    </row>
    <row r="9383" spans="1:8" ht="15.75" customHeight="1" x14ac:dyDescent="0.25">
      <c r="A9383" s="1">
        <v>505762</v>
      </c>
      <c r="B9383" s="5" t="s">
        <v>8904</v>
      </c>
      <c r="C9383" s="4"/>
      <c r="D9383" s="4"/>
      <c r="E9383" s="4"/>
      <c r="F9383" s="4"/>
      <c r="G9383" s="4"/>
      <c r="H9383" s="4"/>
    </row>
    <row r="9384" spans="1:8" ht="15.75" customHeight="1" x14ac:dyDescent="0.25">
      <c r="A9384" s="1">
        <v>505763</v>
      </c>
      <c r="B9384" s="5" t="s">
        <v>8905</v>
      </c>
      <c r="C9384" s="4"/>
      <c r="D9384" s="4"/>
      <c r="E9384" s="4"/>
      <c r="F9384" s="4"/>
      <c r="G9384" s="4"/>
      <c r="H9384" s="4"/>
    </row>
    <row r="9385" spans="1:8" ht="15.75" customHeight="1" x14ac:dyDescent="0.25">
      <c r="A9385" s="1">
        <v>505764</v>
      </c>
      <c r="B9385" s="5" t="s">
        <v>8906</v>
      </c>
      <c r="C9385" s="4"/>
      <c r="D9385" s="4"/>
      <c r="E9385" s="4"/>
      <c r="F9385" s="4"/>
      <c r="G9385" s="4"/>
      <c r="H9385" s="4"/>
    </row>
    <row r="9386" spans="1:8" ht="15.75" customHeight="1" x14ac:dyDescent="0.25">
      <c r="A9386" s="1">
        <v>505765</v>
      </c>
      <c r="B9386" s="5" t="s">
        <v>8871</v>
      </c>
      <c r="C9386" s="4"/>
      <c r="D9386" s="4"/>
      <c r="E9386" s="4"/>
      <c r="F9386" s="4"/>
      <c r="G9386" s="4"/>
      <c r="H9386" s="4"/>
    </row>
    <row r="9387" spans="1:8" ht="15.75" customHeight="1" x14ac:dyDescent="0.25">
      <c r="A9387" s="1">
        <v>505766</v>
      </c>
      <c r="B9387" s="5" t="s">
        <v>8907</v>
      </c>
      <c r="C9387" s="4"/>
      <c r="D9387" s="4"/>
      <c r="E9387" s="4"/>
      <c r="F9387" s="4"/>
      <c r="G9387" s="4"/>
      <c r="H9387" s="4"/>
    </row>
    <row r="9388" spans="1:8" ht="15.75" customHeight="1" x14ac:dyDescent="0.25">
      <c r="A9388" s="1">
        <v>505767</v>
      </c>
      <c r="B9388" s="5" t="s">
        <v>8908</v>
      </c>
      <c r="C9388" s="4"/>
      <c r="D9388" s="4"/>
      <c r="E9388" s="4"/>
      <c r="F9388" s="4"/>
      <c r="G9388" s="4"/>
      <c r="H9388" s="4"/>
    </row>
    <row r="9389" spans="1:8" ht="15.75" customHeight="1" x14ac:dyDescent="0.25">
      <c r="A9389" s="1">
        <v>505768</v>
      </c>
      <c r="B9389" s="5" t="s">
        <v>8909</v>
      </c>
      <c r="C9389" s="4"/>
      <c r="D9389" s="4"/>
      <c r="E9389" s="4"/>
      <c r="F9389" s="4"/>
      <c r="G9389" s="4"/>
      <c r="H9389" s="4"/>
    </row>
    <row r="9390" spans="1:8" ht="15.75" customHeight="1" x14ac:dyDescent="0.25">
      <c r="A9390" s="1">
        <v>505769</v>
      </c>
      <c r="B9390" s="5" t="s">
        <v>8315</v>
      </c>
      <c r="C9390" s="4"/>
      <c r="D9390" s="4"/>
      <c r="E9390" s="4"/>
      <c r="F9390" s="4"/>
      <c r="G9390" s="4"/>
      <c r="H9390" s="4"/>
    </row>
    <row r="9391" spans="1:8" ht="15.75" customHeight="1" x14ac:dyDescent="0.25">
      <c r="A9391" s="1">
        <v>505770</v>
      </c>
      <c r="B9391" s="5" t="s">
        <v>8910</v>
      </c>
      <c r="C9391" s="4"/>
      <c r="D9391" s="4"/>
      <c r="E9391" s="4"/>
      <c r="F9391" s="4"/>
      <c r="G9391" s="4"/>
      <c r="H9391" s="4"/>
    </row>
    <row r="9392" spans="1:8" ht="15.75" customHeight="1" x14ac:dyDescent="0.25">
      <c r="A9392" s="1">
        <v>505771</v>
      </c>
      <c r="B9392" s="5" t="s">
        <v>8911</v>
      </c>
      <c r="C9392" s="4"/>
      <c r="D9392" s="4"/>
      <c r="E9392" s="4"/>
      <c r="F9392" s="4"/>
      <c r="G9392" s="4"/>
      <c r="H9392" s="4"/>
    </row>
    <row r="9393" spans="1:8" ht="15.75" customHeight="1" x14ac:dyDescent="0.25">
      <c r="A9393" s="1">
        <v>505772</v>
      </c>
      <c r="B9393" s="5" t="s">
        <v>8912</v>
      </c>
      <c r="C9393" s="4"/>
      <c r="D9393" s="4"/>
      <c r="E9393" s="4"/>
      <c r="F9393" s="4"/>
      <c r="G9393" s="4"/>
      <c r="H9393" s="4"/>
    </row>
    <row r="9394" spans="1:8" ht="15.75" customHeight="1" x14ac:dyDescent="0.25">
      <c r="A9394" s="1">
        <v>505773</v>
      </c>
      <c r="B9394" s="5" t="s">
        <v>8315</v>
      </c>
      <c r="C9394" s="4"/>
      <c r="D9394" s="4"/>
      <c r="E9394" s="4"/>
      <c r="F9394" s="4"/>
      <c r="G9394" s="4"/>
      <c r="H9394" s="4"/>
    </row>
    <row r="9395" spans="1:8" ht="15.75" customHeight="1" x14ac:dyDescent="0.25">
      <c r="A9395" s="1">
        <v>505774</v>
      </c>
      <c r="B9395" s="5" t="s">
        <v>8913</v>
      </c>
      <c r="C9395" s="4"/>
      <c r="D9395" s="4"/>
      <c r="E9395" s="4"/>
      <c r="F9395" s="4"/>
      <c r="G9395" s="4"/>
      <c r="H9395" s="4"/>
    </row>
    <row r="9396" spans="1:8" ht="15.75" customHeight="1" x14ac:dyDescent="0.25">
      <c r="A9396" s="1">
        <v>505775</v>
      </c>
      <c r="B9396" s="5" t="s">
        <v>8914</v>
      </c>
      <c r="C9396" s="4"/>
      <c r="D9396" s="4"/>
      <c r="E9396" s="4"/>
      <c r="F9396" s="4"/>
      <c r="G9396" s="4"/>
      <c r="H9396" s="4"/>
    </row>
    <row r="9397" spans="1:8" ht="15.75" customHeight="1" x14ac:dyDescent="0.25">
      <c r="A9397" s="1">
        <v>505776</v>
      </c>
      <c r="B9397" s="5" t="s">
        <v>8915</v>
      </c>
      <c r="C9397" s="4"/>
      <c r="D9397" s="4"/>
      <c r="E9397" s="4"/>
      <c r="F9397" s="4"/>
      <c r="G9397" s="4"/>
      <c r="H9397" s="4"/>
    </row>
    <row r="9398" spans="1:8" ht="15.75" customHeight="1" x14ac:dyDescent="0.25">
      <c r="A9398" s="1">
        <v>505777</v>
      </c>
      <c r="B9398" s="5" t="s">
        <v>8916</v>
      </c>
      <c r="C9398" s="4"/>
      <c r="D9398" s="4"/>
      <c r="E9398" s="4"/>
      <c r="F9398" s="4"/>
      <c r="G9398" s="4"/>
      <c r="H9398" s="4"/>
    </row>
    <row r="9399" spans="1:8" ht="15.75" customHeight="1" x14ac:dyDescent="0.25">
      <c r="A9399" s="1">
        <v>505778</v>
      </c>
      <c r="B9399" s="5" t="s">
        <v>8917</v>
      </c>
      <c r="C9399" s="4"/>
      <c r="D9399" s="4"/>
      <c r="E9399" s="4"/>
      <c r="F9399" s="4"/>
      <c r="G9399" s="4"/>
      <c r="H9399" s="4"/>
    </row>
    <row r="9400" spans="1:8" ht="15.75" customHeight="1" x14ac:dyDescent="0.25">
      <c r="A9400" s="1">
        <v>505779</v>
      </c>
      <c r="B9400" s="5" t="s">
        <v>8918</v>
      </c>
      <c r="C9400" s="4"/>
      <c r="D9400" s="4"/>
      <c r="E9400" s="4"/>
      <c r="F9400" s="4"/>
      <c r="G9400" s="4"/>
      <c r="H9400" s="4"/>
    </row>
    <row r="9401" spans="1:8" ht="15.75" customHeight="1" x14ac:dyDescent="0.25">
      <c r="A9401" s="1">
        <v>505780</v>
      </c>
      <c r="B9401" s="5" t="s">
        <v>8919</v>
      </c>
      <c r="C9401" s="4"/>
      <c r="D9401" s="4"/>
      <c r="E9401" s="4"/>
      <c r="F9401" s="4"/>
      <c r="G9401" s="4"/>
      <c r="H9401" s="4"/>
    </row>
    <row r="9402" spans="1:8" ht="15.75" customHeight="1" x14ac:dyDescent="0.25">
      <c r="A9402" s="1">
        <v>505781</v>
      </c>
      <c r="B9402" s="5" t="s">
        <v>8920</v>
      </c>
      <c r="C9402" s="4"/>
      <c r="D9402" s="4"/>
      <c r="E9402" s="4"/>
      <c r="F9402" s="4"/>
      <c r="G9402" s="4"/>
      <c r="H9402" s="4"/>
    </row>
    <row r="9403" spans="1:8" ht="15.75" customHeight="1" x14ac:dyDescent="0.25">
      <c r="A9403" s="1">
        <v>505782</v>
      </c>
      <c r="B9403" s="5" t="s">
        <v>8921</v>
      </c>
      <c r="C9403" s="4"/>
      <c r="D9403" s="4"/>
      <c r="E9403" s="4"/>
      <c r="F9403" s="4"/>
      <c r="G9403" s="4"/>
      <c r="H9403" s="4"/>
    </row>
    <row r="9404" spans="1:8" ht="15.75" customHeight="1" x14ac:dyDescent="0.25">
      <c r="A9404" s="1">
        <v>505783</v>
      </c>
      <c r="B9404" s="5" t="s">
        <v>8922</v>
      </c>
      <c r="C9404" s="4"/>
      <c r="D9404" s="4"/>
      <c r="E9404" s="4"/>
      <c r="F9404" s="4"/>
      <c r="G9404" s="4"/>
      <c r="H9404" s="4"/>
    </row>
    <row r="9405" spans="1:8" ht="15.75" customHeight="1" x14ac:dyDescent="0.25">
      <c r="A9405" s="1">
        <v>505784</v>
      </c>
      <c r="B9405" s="5" t="s">
        <v>8923</v>
      </c>
      <c r="C9405" s="4"/>
      <c r="D9405" s="4"/>
      <c r="E9405" s="4"/>
      <c r="F9405" s="4"/>
      <c r="G9405" s="4"/>
      <c r="H9405" s="4"/>
    </row>
    <row r="9406" spans="1:8" ht="15.75" customHeight="1" x14ac:dyDescent="0.25">
      <c r="A9406" s="1">
        <v>505785</v>
      </c>
      <c r="B9406" s="5" t="s">
        <v>8924</v>
      </c>
      <c r="C9406" s="4"/>
      <c r="D9406" s="4"/>
      <c r="E9406" s="4"/>
      <c r="F9406" s="4"/>
      <c r="G9406" s="4"/>
      <c r="H9406" s="4"/>
    </row>
    <row r="9407" spans="1:8" ht="15.75" customHeight="1" x14ac:dyDescent="0.25">
      <c r="A9407" s="1">
        <v>505786</v>
      </c>
      <c r="B9407" s="5" t="s">
        <v>8925</v>
      </c>
      <c r="C9407" s="4"/>
      <c r="D9407" s="4"/>
      <c r="E9407" s="4"/>
      <c r="F9407" s="4"/>
      <c r="G9407" s="4"/>
      <c r="H9407" s="4"/>
    </row>
    <row r="9408" spans="1:8" ht="15.75" customHeight="1" x14ac:dyDescent="0.25">
      <c r="A9408" s="1">
        <v>505787</v>
      </c>
      <c r="B9408" s="5" t="s">
        <v>8926</v>
      </c>
      <c r="C9408" s="4"/>
      <c r="D9408" s="4"/>
      <c r="E9408" s="4"/>
      <c r="F9408" s="4"/>
      <c r="G9408" s="4"/>
      <c r="H9408" s="4"/>
    </row>
    <row r="9409" spans="1:8" ht="15.75" customHeight="1" x14ac:dyDescent="0.25">
      <c r="A9409" s="1">
        <v>505788</v>
      </c>
      <c r="B9409" s="5" t="s">
        <v>8880</v>
      </c>
      <c r="C9409" s="4"/>
      <c r="D9409" s="4"/>
      <c r="E9409" s="4"/>
      <c r="F9409" s="4"/>
      <c r="G9409" s="4"/>
      <c r="H9409" s="4"/>
    </row>
    <row r="9410" spans="1:8" ht="15.75" customHeight="1" x14ac:dyDescent="0.25">
      <c r="A9410" s="1">
        <v>505789</v>
      </c>
      <c r="B9410" s="5" t="s">
        <v>8927</v>
      </c>
      <c r="C9410" s="4"/>
      <c r="D9410" s="4"/>
      <c r="E9410" s="4"/>
      <c r="F9410" s="4"/>
      <c r="G9410" s="4"/>
      <c r="H9410" s="4"/>
    </row>
    <row r="9411" spans="1:8" ht="15.75" customHeight="1" x14ac:dyDescent="0.25">
      <c r="A9411" s="1">
        <v>505790</v>
      </c>
      <c r="B9411" s="5" t="s">
        <v>8928</v>
      </c>
      <c r="C9411" s="4"/>
      <c r="D9411" s="4"/>
      <c r="E9411" s="4"/>
      <c r="F9411" s="4"/>
      <c r="G9411" s="4"/>
      <c r="H9411" s="4"/>
    </row>
    <row r="9412" spans="1:8" ht="15.75" customHeight="1" x14ac:dyDescent="0.25">
      <c r="A9412" s="1">
        <v>505791</v>
      </c>
      <c r="B9412" s="5" t="s">
        <v>8929</v>
      </c>
      <c r="C9412" s="4"/>
      <c r="D9412" s="4"/>
      <c r="E9412" s="4"/>
      <c r="F9412" s="4"/>
      <c r="G9412" s="4"/>
      <c r="H9412" s="4"/>
    </row>
    <row r="9413" spans="1:8" ht="15.75" customHeight="1" x14ac:dyDescent="0.25">
      <c r="A9413" s="1">
        <v>505792</v>
      </c>
      <c r="B9413" s="5" t="s">
        <v>8930</v>
      </c>
      <c r="C9413" s="4"/>
      <c r="D9413" s="4"/>
      <c r="E9413" s="4"/>
      <c r="F9413" s="4"/>
      <c r="G9413" s="4"/>
      <c r="H9413" s="4"/>
    </row>
    <row r="9414" spans="1:8" ht="15.75" customHeight="1" x14ac:dyDescent="0.25">
      <c r="A9414" s="1">
        <v>505793</v>
      </c>
      <c r="B9414" s="5" t="s">
        <v>8931</v>
      </c>
      <c r="C9414" s="4"/>
      <c r="D9414" s="4"/>
      <c r="E9414" s="4"/>
      <c r="F9414" s="4"/>
      <c r="G9414" s="4"/>
      <c r="H9414" s="4"/>
    </row>
    <row r="9415" spans="1:8" ht="15.75" customHeight="1" x14ac:dyDescent="0.25">
      <c r="A9415" s="1">
        <v>505794</v>
      </c>
      <c r="B9415" s="5" t="s">
        <v>8932</v>
      </c>
      <c r="C9415" s="4"/>
      <c r="D9415" s="4"/>
      <c r="E9415" s="4"/>
      <c r="F9415" s="4"/>
      <c r="G9415" s="4"/>
      <c r="H9415" s="4"/>
    </row>
    <row r="9416" spans="1:8" ht="15.75" customHeight="1" x14ac:dyDescent="0.25">
      <c r="A9416" s="1">
        <v>505795</v>
      </c>
      <c r="B9416" s="5" t="s">
        <v>8933</v>
      </c>
      <c r="C9416" s="4"/>
      <c r="D9416" s="4"/>
      <c r="E9416" s="4"/>
      <c r="F9416" s="4"/>
      <c r="G9416" s="4"/>
      <c r="H9416" s="4"/>
    </row>
    <row r="9417" spans="1:8" ht="15.75" customHeight="1" x14ac:dyDescent="0.25">
      <c r="A9417" s="1">
        <v>505796</v>
      </c>
      <c r="B9417" s="5" t="s">
        <v>8934</v>
      </c>
      <c r="C9417" s="4"/>
      <c r="D9417" s="4"/>
      <c r="E9417" s="4"/>
      <c r="F9417" s="4"/>
      <c r="G9417" s="4"/>
      <c r="H9417" s="4"/>
    </row>
    <row r="9418" spans="1:8" ht="15.75" customHeight="1" x14ac:dyDescent="0.25">
      <c r="A9418" s="1">
        <v>505797</v>
      </c>
      <c r="B9418" s="5" t="s">
        <v>8935</v>
      </c>
      <c r="C9418" s="4"/>
      <c r="D9418" s="4"/>
      <c r="E9418" s="4"/>
      <c r="F9418" s="4"/>
      <c r="G9418" s="4"/>
      <c r="H9418" s="4"/>
    </row>
    <row r="9419" spans="1:8" ht="15.75" customHeight="1" x14ac:dyDescent="0.25">
      <c r="A9419" s="1">
        <v>505798</v>
      </c>
      <c r="B9419" s="5" t="s">
        <v>8936</v>
      </c>
      <c r="C9419" s="4"/>
      <c r="D9419" s="4"/>
      <c r="E9419" s="4"/>
      <c r="F9419" s="4"/>
      <c r="G9419" s="4"/>
      <c r="H9419" s="4"/>
    </row>
    <row r="9420" spans="1:8" ht="15.75" customHeight="1" x14ac:dyDescent="0.25">
      <c r="A9420" s="1">
        <v>505799</v>
      </c>
      <c r="B9420" s="5" t="s">
        <v>8937</v>
      </c>
      <c r="C9420" s="4"/>
      <c r="D9420" s="4"/>
      <c r="E9420" s="4"/>
      <c r="F9420" s="4"/>
      <c r="G9420" s="4"/>
      <c r="H9420" s="4"/>
    </row>
    <row r="9421" spans="1:8" ht="15.75" customHeight="1" x14ac:dyDescent="0.25">
      <c r="A9421" s="1">
        <v>505800</v>
      </c>
      <c r="B9421" s="5" t="s">
        <v>8938</v>
      </c>
      <c r="C9421" s="4"/>
      <c r="D9421" s="4"/>
      <c r="E9421" s="4"/>
      <c r="F9421" s="4"/>
      <c r="G9421" s="4"/>
      <c r="H9421" s="4"/>
    </row>
    <row r="9422" spans="1:8" ht="15.75" customHeight="1" x14ac:dyDescent="0.25">
      <c r="A9422" s="1">
        <v>505801</v>
      </c>
      <c r="B9422" s="5" t="s">
        <v>8939</v>
      </c>
      <c r="C9422" s="4"/>
      <c r="D9422" s="4"/>
      <c r="E9422" s="4"/>
      <c r="F9422" s="4"/>
      <c r="G9422" s="4"/>
      <c r="H9422" s="4"/>
    </row>
    <row r="9423" spans="1:8" ht="15.75" customHeight="1" x14ac:dyDescent="0.25">
      <c r="A9423" s="1">
        <v>505802</v>
      </c>
      <c r="B9423" s="5" t="s">
        <v>8940</v>
      </c>
      <c r="C9423" s="4"/>
      <c r="D9423" s="4"/>
      <c r="E9423" s="4"/>
      <c r="F9423" s="4"/>
      <c r="G9423" s="4"/>
      <c r="H9423" s="4"/>
    </row>
    <row r="9424" spans="1:8" ht="15.75" customHeight="1" x14ac:dyDescent="0.25">
      <c r="A9424" s="1">
        <v>505803</v>
      </c>
      <c r="B9424" s="5" t="s">
        <v>8941</v>
      </c>
      <c r="C9424" s="4"/>
      <c r="D9424" s="4"/>
      <c r="E9424" s="4"/>
      <c r="F9424" s="4"/>
      <c r="G9424" s="4"/>
      <c r="H9424" s="4"/>
    </row>
    <row r="9425" spans="1:8" ht="15.75" customHeight="1" x14ac:dyDescent="0.25">
      <c r="A9425" s="1">
        <v>505804</v>
      </c>
      <c r="B9425" s="5" t="s">
        <v>8942</v>
      </c>
      <c r="C9425" s="4"/>
      <c r="D9425" s="4"/>
      <c r="E9425" s="4"/>
      <c r="F9425" s="4"/>
      <c r="G9425" s="4"/>
      <c r="H9425" s="4"/>
    </row>
    <row r="9426" spans="1:8" ht="15.75" customHeight="1" x14ac:dyDescent="0.25">
      <c r="A9426" s="1">
        <v>505805</v>
      </c>
      <c r="B9426" s="5" t="s">
        <v>8943</v>
      </c>
      <c r="C9426" s="4"/>
      <c r="D9426" s="4"/>
      <c r="E9426" s="4"/>
      <c r="F9426" s="4"/>
      <c r="G9426" s="4"/>
      <c r="H9426" s="4"/>
    </row>
    <row r="9427" spans="1:8" ht="15.75" customHeight="1" x14ac:dyDescent="0.25">
      <c r="A9427" s="1">
        <v>505806</v>
      </c>
      <c r="B9427" s="5" t="s">
        <v>8944</v>
      </c>
      <c r="C9427" s="4"/>
      <c r="D9427" s="4"/>
      <c r="E9427" s="4"/>
      <c r="F9427" s="4"/>
      <c r="G9427" s="4"/>
      <c r="H9427" s="4"/>
    </row>
    <row r="9428" spans="1:8" ht="15.75" customHeight="1" x14ac:dyDescent="0.25">
      <c r="A9428" s="1">
        <v>505807</v>
      </c>
      <c r="B9428" s="5" t="s">
        <v>8945</v>
      </c>
      <c r="C9428" s="4"/>
      <c r="D9428" s="4"/>
      <c r="E9428" s="4"/>
      <c r="F9428" s="4"/>
      <c r="G9428" s="4"/>
      <c r="H9428" s="4"/>
    </row>
    <row r="9429" spans="1:8" ht="15.75" customHeight="1" x14ac:dyDescent="0.25">
      <c r="A9429" s="1">
        <v>505808</v>
      </c>
      <c r="B9429" s="5" t="s">
        <v>8946</v>
      </c>
      <c r="C9429" s="4"/>
      <c r="D9429" s="4"/>
      <c r="E9429" s="4"/>
      <c r="F9429" s="4"/>
      <c r="G9429" s="4"/>
      <c r="H9429" s="4"/>
    </row>
    <row r="9430" spans="1:8" ht="15.75" customHeight="1" x14ac:dyDescent="0.25">
      <c r="A9430" s="1">
        <v>505809</v>
      </c>
      <c r="B9430" s="5" t="s">
        <v>8947</v>
      </c>
      <c r="C9430" s="4"/>
      <c r="D9430" s="4"/>
      <c r="E9430" s="4"/>
      <c r="F9430" s="4"/>
      <c r="G9430" s="4"/>
      <c r="H9430" s="4"/>
    </row>
    <row r="9431" spans="1:8" ht="15.75" customHeight="1" x14ac:dyDescent="0.25">
      <c r="A9431" s="1">
        <v>505810</v>
      </c>
      <c r="B9431" s="5" t="s">
        <v>8948</v>
      </c>
      <c r="C9431" s="4"/>
      <c r="D9431" s="4"/>
      <c r="E9431" s="4"/>
      <c r="F9431" s="4"/>
      <c r="G9431" s="4"/>
      <c r="H9431" s="4"/>
    </row>
    <row r="9432" spans="1:8" ht="15.75" customHeight="1" x14ac:dyDescent="0.25">
      <c r="A9432" s="1">
        <v>505811</v>
      </c>
      <c r="B9432" s="5" t="s">
        <v>8949</v>
      </c>
      <c r="C9432" s="4"/>
      <c r="D9432" s="4"/>
      <c r="E9432" s="4"/>
      <c r="F9432" s="4"/>
      <c r="G9432" s="4"/>
      <c r="H9432" s="4"/>
    </row>
    <row r="9433" spans="1:8" ht="15.75" customHeight="1" x14ac:dyDescent="0.25">
      <c r="A9433" s="1">
        <v>505812</v>
      </c>
      <c r="B9433" s="5" t="s">
        <v>8950</v>
      </c>
      <c r="C9433" s="4"/>
      <c r="D9433" s="4"/>
      <c r="E9433" s="4"/>
      <c r="F9433" s="4"/>
      <c r="G9433" s="4"/>
      <c r="H9433" s="4"/>
    </row>
    <row r="9434" spans="1:8" ht="15.75" customHeight="1" x14ac:dyDescent="0.25">
      <c r="A9434" s="1">
        <v>505813</v>
      </c>
      <c r="B9434" s="5" t="s">
        <v>8951</v>
      </c>
      <c r="C9434" s="4"/>
      <c r="D9434" s="4"/>
      <c r="E9434" s="4"/>
      <c r="F9434" s="4"/>
      <c r="G9434" s="4"/>
      <c r="H9434" s="4"/>
    </row>
    <row r="9435" spans="1:8" ht="15.75" customHeight="1" x14ac:dyDescent="0.25">
      <c r="A9435" s="1">
        <v>505814</v>
      </c>
      <c r="B9435" s="5" t="s">
        <v>8952</v>
      </c>
      <c r="C9435" s="4"/>
      <c r="D9435" s="4"/>
      <c r="E9435" s="4"/>
      <c r="F9435" s="4"/>
      <c r="G9435" s="4"/>
      <c r="H9435" s="4"/>
    </row>
    <row r="9436" spans="1:8" ht="15.75" customHeight="1" x14ac:dyDescent="0.25">
      <c r="A9436" s="1">
        <v>505815</v>
      </c>
      <c r="B9436" s="5" t="s">
        <v>8953</v>
      </c>
      <c r="C9436" s="4"/>
      <c r="D9436" s="4"/>
      <c r="E9436" s="4"/>
      <c r="F9436" s="4"/>
      <c r="G9436" s="4"/>
      <c r="H9436" s="4"/>
    </row>
    <row r="9437" spans="1:8" ht="15.75" customHeight="1" x14ac:dyDescent="0.25">
      <c r="A9437" s="1">
        <v>505816</v>
      </c>
      <c r="B9437" s="5" t="s">
        <v>8954</v>
      </c>
      <c r="C9437" s="4"/>
      <c r="D9437" s="4"/>
      <c r="E9437" s="4"/>
      <c r="F9437" s="4"/>
      <c r="G9437" s="4"/>
      <c r="H9437" s="4"/>
    </row>
    <row r="9438" spans="1:8" ht="15.75" customHeight="1" x14ac:dyDescent="0.25">
      <c r="A9438" s="1">
        <v>505817</v>
      </c>
      <c r="B9438" s="5" t="s">
        <v>8955</v>
      </c>
      <c r="C9438" s="4"/>
      <c r="D9438" s="4"/>
      <c r="E9438" s="4"/>
      <c r="F9438" s="4"/>
      <c r="G9438" s="4"/>
      <c r="H9438" s="4"/>
    </row>
    <row r="9439" spans="1:8" ht="15.75" customHeight="1" x14ac:dyDescent="0.25">
      <c r="A9439" s="1">
        <v>505818</v>
      </c>
      <c r="B9439" s="5" t="s">
        <v>8956</v>
      </c>
      <c r="C9439" s="4"/>
      <c r="D9439" s="4"/>
      <c r="E9439" s="4"/>
      <c r="F9439" s="4"/>
      <c r="G9439" s="4"/>
      <c r="H9439" s="4"/>
    </row>
    <row r="9440" spans="1:8" ht="15.75" customHeight="1" x14ac:dyDescent="0.25">
      <c r="A9440" s="1">
        <v>505819</v>
      </c>
      <c r="B9440" s="5" t="s">
        <v>8957</v>
      </c>
      <c r="C9440" s="4"/>
      <c r="D9440" s="4"/>
      <c r="E9440" s="4"/>
      <c r="F9440" s="4"/>
      <c r="G9440" s="4"/>
      <c r="H9440" s="4"/>
    </row>
    <row r="9441" spans="1:8" ht="15.75" customHeight="1" x14ac:dyDescent="0.25">
      <c r="A9441" s="1">
        <v>505820</v>
      </c>
      <c r="B9441" s="5" t="s">
        <v>8958</v>
      </c>
      <c r="C9441" s="4"/>
      <c r="D9441" s="4"/>
      <c r="E9441" s="4"/>
      <c r="F9441" s="4"/>
      <c r="G9441" s="4"/>
      <c r="H9441" s="4"/>
    </row>
    <row r="9442" spans="1:8" ht="15.75" customHeight="1" x14ac:dyDescent="0.25">
      <c r="A9442" s="1">
        <v>505821</v>
      </c>
      <c r="B9442" s="5" t="s">
        <v>8959</v>
      </c>
      <c r="C9442" s="4"/>
      <c r="D9442" s="4"/>
      <c r="E9442" s="4"/>
      <c r="F9442" s="4"/>
      <c r="G9442" s="4"/>
      <c r="H9442" s="4"/>
    </row>
    <row r="9443" spans="1:8" ht="15.75" customHeight="1" x14ac:dyDescent="0.25">
      <c r="A9443" s="1">
        <v>505822</v>
      </c>
      <c r="B9443" s="5" t="s">
        <v>8960</v>
      </c>
      <c r="C9443" s="4"/>
      <c r="D9443" s="4"/>
      <c r="E9443" s="4"/>
      <c r="F9443" s="4"/>
      <c r="G9443" s="4"/>
      <c r="H9443" s="4"/>
    </row>
    <row r="9444" spans="1:8" ht="15.75" customHeight="1" x14ac:dyDescent="0.25">
      <c r="A9444" s="1">
        <v>505823</v>
      </c>
      <c r="B9444" s="5" t="s">
        <v>8961</v>
      </c>
      <c r="C9444" s="4"/>
      <c r="D9444" s="4"/>
      <c r="E9444" s="4"/>
      <c r="F9444" s="4"/>
      <c r="G9444" s="4"/>
      <c r="H9444" s="4"/>
    </row>
    <row r="9445" spans="1:8" ht="15.75" customHeight="1" x14ac:dyDescent="0.25">
      <c r="A9445" s="1">
        <v>505824</v>
      </c>
      <c r="B9445" s="5" t="s">
        <v>8962</v>
      </c>
      <c r="C9445" s="4"/>
      <c r="D9445" s="4"/>
      <c r="E9445" s="4"/>
      <c r="F9445" s="4"/>
      <c r="G9445" s="4"/>
      <c r="H9445" s="4"/>
    </row>
    <row r="9446" spans="1:8" ht="15.75" customHeight="1" x14ac:dyDescent="0.25">
      <c r="A9446" s="1">
        <v>505825</v>
      </c>
      <c r="B9446" s="5" t="s">
        <v>8963</v>
      </c>
      <c r="C9446" s="4"/>
      <c r="D9446" s="4"/>
      <c r="E9446" s="4"/>
      <c r="F9446" s="4"/>
      <c r="G9446" s="4"/>
      <c r="H9446" s="4"/>
    </row>
    <row r="9447" spans="1:8" ht="15.75" customHeight="1" x14ac:dyDescent="0.25">
      <c r="A9447" s="1">
        <v>505826</v>
      </c>
      <c r="B9447" s="5" t="s">
        <v>8964</v>
      </c>
      <c r="C9447" s="4"/>
      <c r="D9447" s="4"/>
      <c r="E9447" s="4"/>
      <c r="F9447" s="4"/>
      <c r="G9447" s="4"/>
      <c r="H9447" s="4"/>
    </row>
    <row r="9448" spans="1:8" ht="15.75" customHeight="1" x14ac:dyDescent="0.25">
      <c r="A9448" s="1">
        <v>505827</v>
      </c>
      <c r="B9448" s="5" t="s">
        <v>8965</v>
      </c>
      <c r="C9448" s="4"/>
      <c r="D9448" s="4"/>
      <c r="E9448" s="4"/>
      <c r="F9448" s="4"/>
      <c r="G9448" s="4"/>
      <c r="H9448" s="4"/>
    </row>
    <row r="9449" spans="1:8" ht="15.75" customHeight="1" x14ac:dyDescent="0.25">
      <c r="A9449" s="1">
        <v>505828</v>
      </c>
      <c r="B9449" s="5" t="s">
        <v>8966</v>
      </c>
      <c r="C9449" s="4"/>
      <c r="D9449" s="4"/>
      <c r="E9449" s="4"/>
      <c r="F9449" s="4"/>
      <c r="G9449" s="4"/>
      <c r="H9449" s="4"/>
    </row>
    <row r="9450" spans="1:8" ht="15.75" customHeight="1" x14ac:dyDescent="0.25">
      <c r="A9450" s="1">
        <v>505829</v>
      </c>
      <c r="B9450" s="5" t="s">
        <v>8967</v>
      </c>
      <c r="C9450" s="4"/>
      <c r="D9450" s="4"/>
      <c r="E9450" s="4"/>
      <c r="F9450" s="4"/>
      <c r="G9450" s="4"/>
      <c r="H9450" s="4"/>
    </row>
    <row r="9451" spans="1:8" ht="15.75" customHeight="1" x14ac:dyDescent="0.25">
      <c r="A9451" s="1">
        <v>505830</v>
      </c>
      <c r="B9451" s="5" t="s">
        <v>8968</v>
      </c>
      <c r="C9451" s="4"/>
      <c r="D9451" s="4"/>
      <c r="E9451" s="4"/>
      <c r="F9451" s="4"/>
      <c r="G9451" s="4"/>
      <c r="H9451" s="4"/>
    </row>
    <row r="9452" spans="1:8" ht="15.75" customHeight="1" x14ac:dyDescent="0.25">
      <c r="A9452" s="1">
        <v>505831</v>
      </c>
      <c r="B9452" s="5" t="s">
        <v>8969</v>
      </c>
      <c r="C9452" s="4"/>
      <c r="D9452" s="4"/>
      <c r="E9452" s="4"/>
      <c r="F9452" s="4"/>
      <c r="G9452" s="4"/>
      <c r="H9452" s="4"/>
    </row>
    <row r="9453" spans="1:8" ht="15.75" customHeight="1" x14ac:dyDescent="0.25">
      <c r="A9453" s="1">
        <v>505832</v>
      </c>
      <c r="B9453" s="5" t="s">
        <v>8970</v>
      </c>
      <c r="C9453" s="4"/>
      <c r="D9453" s="4"/>
      <c r="E9453" s="4"/>
      <c r="F9453" s="4"/>
      <c r="G9453" s="4"/>
      <c r="H9453" s="4"/>
    </row>
    <row r="9454" spans="1:8" ht="15.75" customHeight="1" x14ac:dyDescent="0.25">
      <c r="A9454" s="1">
        <v>505833</v>
      </c>
      <c r="B9454" s="5" t="s">
        <v>8971</v>
      </c>
      <c r="C9454" s="4"/>
      <c r="D9454" s="4"/>
      <c r="E9454" s="4"/>
      <c r="F9454" s="4"/>
      <c r="G9454" s="4"/>
      <c r="H9454" s="4"/>
    </row>
    <row r="9455" spans="1:8" ht="15.75" customHeight="1" x14ac:dyDescent="0.25">
      <c r="A9455" s="1">
        <v>505834</v>
      </c>
      <c r="B9455" s="5" t="s">
        <v>8972</v>
      </c>
      <c r="C9455" s="4"/>
      <c r="D9455" s="4"/>
      <c r="E9455" s="4"/>
      <c r="F9455" s="4"/>
      <c r="G9455" s="4"/>
      <c r="H9455" s="4"/>
    </row>
    <row r="9456" spans="1:8" ht="15.75" customHeight="1" x14ac:dyDescent="0.25">
      <c r="A9456" s="1">
        <v>505835</v>
      </c>
      <c r="B9456" s="5" t="s">
        <v>8973</v>
      </c>
      <c r="C9456" s="4"/>
      <c r="D9456" s="4"/>
      <c r="E9456" s="4"/>
      <c r="F9456" s="4"/>
      <c r="G9456" s="4"/>
      <c r="H9456" s="4"/>
    </row>
    <row r="9457" spans="1:8" ht="15.75" customHeight="1" x14ac:dyDescent="0.25">
      <c r="A9457" s="1">
        <v>505836</v>
      </c>
      <c r="B9457" s="5" t="s">
        <v>8974</v>
      </c>
      <c r="C9457" s="4"/>
      <c r="D9457" s="4"/>
      <c r="E9457" s="4"/>
      <c r="F9457" s="4"/>
      <c r="G9457" s="4"/>
      <c r="H9457" s="4"/>
    </row>
    <row r="9458" spans="1:8" ht="15.75" customHeight="1" x14ac:dyDescent="0.25">
      <c r="A9458" s="1">
        <v>505837</v>
      </c>
      <c r="B9458" s="5" t="s">
        <v>8975</v>
      </c>
      <c r="C9458" s="4"/>
      <c r="D9458" s="4"/>
      <c r="E9458" s="4"/>
      <c r="F9458" s="4"/>
      <c r="G9458" s="4"/>
      <c r="H9458" s="4"/>
    </row>
    <row r="9459" spans="1:8" ht="15.75" customHeight="1" x14ac:dyDescent="0.25">
      <c r="A9459" s="1">
        <v>505838</v>
      </c>
      <c r="B9459" s="5" t="s">
        <v>8976</v>
      </c>
      <c r="C9459" s="4"/>
      <c r="D9459" s="4"/>
      <c r="E9459" s="4"/>
      <c r="F9459" s="4"/>
      <c r="G9459" s="4"/>
      <c r="H9459" s="4"/>
    </row>
    <row r="9460" spans="1:8" ht="15.75" customHeight="1" x14ac:dyDescent="0.25">
      <c r="A9460" s="1">
        <v>505839</v>
      </c>
      <c r="B9460" s="5" t="s">
        <v>8977</v>
      </c>
      <c r="C9460" s="4"/>
      <c r="D9460" s="4"/>
      <c r="E9460" s="4"/>
      <c r="F9460" s="4"/>
      <c r="G9460" s="4"/>
      <c r="H9460" s="4"/>
    </row>
    <row r="9461" spans="1:8" ht="15.75" customHeight="1" x14ac:dyDescent="0.25">
      <c r="A9461" s="1">
        <v>505840</v>
      </c>
      <c r="B9461" s="5" t="s">
        <v>8978</v>
      </c>
      <c r="C9461" s="4"/>
      <c r="D9461" s="4"/>
      <c r="E9461" s="4"/>
      <c r="F9461" s="4"/>
      <c r="G9461" s="4"/>
      <c r="H9461" s="4"/>
    </row>
    <row r="9462" spans="1:8" ht="15.75" customHeight="1" x14ac:dyDescent="0.25">
      <c r="A9462" s="1">
        <v>505841</v>
      </c>
      <c r="B9462" s="5" t="s">
        <v>8574</v>
      </c>
      <c r="C9462" s="4"/>
      <c r="D9462" s="4"/>
      <c r="E9462" s="4"/>
      <c r="F9462" s="4"/>
      <c r="G9462" s="4"/>
      <c r="H9462" s="4"/>
    </row>
    <row r="9463" spans="1:8" ht="15.75" customHeight="1" x14ac:dyDescent="0.25">
      <c r="A9463" s="1">
        <v>505842</v>
      </c>
      <c r="B9463" s="5" t="s">
        <v>8979</v>
      </c>
      <c r="C9463" s="4"/>
      <c r="D9463" s="4"/>
      <c r="E9463" s="4"/>
      <c r="F9463" s="4"/>
      <c r="G9463" s="4"/>
      <c r="H9463" s="4"/>
    </row>
    <row r="9464" spans="1:8" ht="15.75" customHeight="1" x14ac:dyDescent="0.25">
      <c r="A9464" s="1">
        <v>505843</v>
      </c>
      <c r="B9464" s="5" t="s">
        <v>8980</v>
      </c>
      <c r="C9464" s="4"/>
      <c r="D9464" s="4"/>
      <c r="E9464" s="4"/>
      <c r="F9464" s="4"/>
      <c r="G9464" s="4"/>
      <c r="H9464" s="4"/>
    </row>
    <row r="9465" spans="1:8" ht="15.75" customHeight="1" x14ac:dyDescent="0.25">
      <c r="A9465" s="1">
        <v>505844</v>
      </c>
      <c r="B9465" s="5" t="s">
        <v>8871</v>
      </c>
      <c r="C9465" s="4"/>
      <c r="D9465" s="4"/>
      <c r="E9465" s="4"/>
      <c r="F9465" s="4"/>
      <c r="G9465" s="4"/>
      <c r="H9465" s="4"/>
    </row>
    <row r="9466" spans="1:8" ht="15.75" customHeight="1" x14ac:dyDescent="0.25">
      <c r="A9466" s="1">
        <v>505845</v>
      </c>
      <c r="B9466" s="5" t="s">
        <v>8981</v>
      </c>
      <c r="C9466" s="4"/>
      <c r="D9466" s="4"/>
      <c r="E9466" s="4"/>
      <c r="F9466" s="4"/>
      <c r="G9466" s="4"/>
      <c r="H9466" s="4"/>
    </row>
    <row r="9467" spans="1:8" ht="15.75" customHeight="1" x14ac:dyDescent="0.25">
      <c r="A9467" s="1">
        <v>505846</v>
      </c>
      <c r="B9467" s="5" t="s">
        <v>8982</v>
      </c>
      <c r="C9467" s="4"/>
      <c r="D9467" s="4"/>
      <c r="E9467" s="4"/>
      <c r="F9467" s="4"/>
      <c r="G9467" s="4"/>
      <c r="H9467" s="4"/>
    </row>
    <row r="9468" spans="1:8" ht="15.75" customHeight="1" x14ac:dyDescent="0.25">
      <c r="A9468" s="1">
        <v>505847</v>
      </c>
      <c r="B9468" s="5" t="s">
        <v>8983</v>
      </c>
      <c r="C9468" s="4"/>
      <c r="D9468" s="4"/>
      <c r="E9468" s="4"/>
      <c r="F9468" s="4"/>
      <c r="G9468" s="4"/>
      <c r="H9468" s="4"/>
    </row>
    <row r="9469" spans="1:8" ht="15.75" customHeight="1" x14ac:dyDescent="0.25">
      <c r="A9469" s="1">
        <v>505848</v>
      </c>
      <c r="B9469" s="5" t="s">
        <v>8982</v>
      </c>
      <c r="C9469" s="4"/>
      <c r="D9469" s="4"/>
      <c r="E9469" s="4"/>
      <c r="F9469" s="4"/>
      <c r="G9469" s="4"/>
      <c r="H9469" s="4"/>
    </row>
    <row r="9470" spans="1:8" ht="15.75" customHeight="1" x14ac:dyDescent="0.25">
      <c r="A9470" s="1">
        <v>505849</v>
      </c>
      <c r="B9470" s="5" t="s">
        <v>8984</v>
      </c>
      <c r="C9470" s="4"/>
      <c r="D9470" s="4"/>
      <c r="E9470" s="4"/>
      <c r="F9470" s="4"/>
      <c r="G9470" s="4"/>
      <c r="H9470" s="4"/>
    </row>
    <row r="9471" spans="1:8" ht="15.75" customHeight="1" x14ac:dyDescent="0.25">
      <c r="A9471" s="1">
        <v>505850</v>
      </c>
      <c r="B9471" s="5" t="s">
        <v>8646</v>
      </c>
      <c r="C9471" s="4"/>
      <c r="D9471" s="4"/>
      <c r="E9471" s="4"/>
      <c r="F9471" s="4"/>
      <c r="G9471" s="4"/>
      <c r="H9471" s="4"/>
    </row>
    <row r="9472" spans="1:8" ht="15.75" customHeight="1" x14ac:dyDescent="0.25">
      <c r="A9472" s="1">
        <v>505851</v>
      </c>
      <c r="B9472" s="5" t="s">
        <v>8985</v>
      </c>
      <c r="C9472" s="4"/>
      <c r="D9472" s="4"/>
      <c r="E9472" s="4"/>
      <c r="F9472" s="4"/>
      <c r="G9472" s="4"/>
      <c r="H9472" s="4"/>
    </row>
    <row r="9473" spans="1:8" ht="15.75" customHeight="1" x14ac:dyDescent="0.25">
      <c r="A9473" s="1">
        <v>505852</v>
      </c>
      <c r="B9473" s="5" t="s">
        <v>8986</v>
      </c>
      <c r="C9473" s="4"/>
      <c r="D9473" s="4"/>
      <c r="E9473" s="4"/>
      <c r="F9473" s="4"/>
      <c r="G9473" s="4"/>
      <c r="H9473" s="4"/>
    </row>
    <row r="9474" spans="1:8" ht="15.75" customHeight="1" x14ac:dyDescent="0.25">
      <c r="A9474" s="1">
        <v>505853</v>
      </c>
      <c r="B9474" s="5" t="s">
        <v>8987</v>
      </c>
      <c r="C9474" s="4"/>
      <c r="D9474" s="4"/>
      <c r="E9474" s="4"/>
      <c r="F9474" s="4"/>
      <c r="G9474" s="4"/>
      <c r="H9474" s="4"/>
    </row>
    <row r="9475" spans="1:8" ht="15.75" customHeight="1" x14ac:dyDescent="0.25">
      <c r="A9475" s="1">
        <v>505854</v>
      </c>
      <c r="B9475" s="5" t="s">
        <v>8988</v>
      </c>
      <c r="C9475" s="4"/>
      <c r="D9475" s="4"/>
      <c r="E9475" s="4"/>
      <c r="F9475" s="4"/>
      <c r="G9475" s="4"/>
      <c r="H9475" s="4"/>
    </row>
    <row r="9476" spans="1:8" ht="15.75" customHeight="1" x14ac:dyDescent="0.25">
      <c r="A9476" s="1">
        <v>505855</v>
      </c>
      <c r="B9476" s="5" t="s">
        <v>8989</v>
      </c>
      <c r="C9476" s="4"/>
      <c r="D9476" s="4"/>
      <c r="E9476" s="4"/>
      <c r="F9476" s="4"/>
      <c r="G9476" s="4"/>
      <c r="H9476" s="4"/>
    </row>
    <row r="9477" spans="1:8" ht="15.75" customHeight="1" x14ac:dyDescent="0.25">
      <c r="A9477" s="1">
        <v>505856</v>
      </c>
      <c r="B9477" s="5" t="s">
        <v>8990</v>
      </c>
      <c r="C9477" s="4"/>
      <c r="D9477" s="4"/>
      <c r="E9477" s="4"/>
      <c r="F9477" s="4"/>
      <c r="G9477" s="4"/>
      <c r="H9477" s="4"/>
    </row>
    <row r="9478" spans="1:8" ht="15.75" customHeight="1" x14ac:dyDescent="0.25">
      <c r="A9478" s="1">
        <v>505857</v>
      </c>
      <c r="B9478" s="5" t="s">
        <v>8991</v>
      </c>
      <c r="C9478" s="4"/>
      <c r="D9478" s="4"/>
      <c r="E9478" s="4"/>
      <c r="F9478" s="4"/>
      <c r="G9478" s="4"/>
      <c r="H9478" s="4"/>
    </row>
    <row r="9479" spans="1:8" ht="15.75" customHeight="1" x14ac:dyDescent="0.25">
      <c r="A9479" s="1">
        <v>505858</v>
      </c>
      <c r="B9479" s="5" t="s">
        <v>8992</v>
      </c>
      <c r="C9479" s="4"/>
      <c r="D9479" s="4"/>
      <c r="E9479" s="4"/>
      <c r="F9479" s="4"/>
      <c r="G9479" s="4"/>
      <c r="H9479" s="4"/>
    </row>
    <row r="9480" spans="1:8" ht="15.75" customHeight="1" x14ac:dyDescent="0.25">
      <c r="A9480" s="1">
        <v>505859</v>
      </c>
      <c r="B9480" s="5" t="s">
        <v>8993</v>
      </c>
      <c r="C9480" s="4"/>
      <c r="D9480" s="4"/>
      <c r="E9480" s="4"/>
      <c r="F9480" s="4"/>
      <c r="G9480" s="4"/>
      <c r="H9480" s="4"/>
    </row>
    <row r="9481" spans="1:8" ht="15.75" customHeight="1" x14ac:dyDescent="0.25">
      <c r="A9481" s="1">
        <v>505860</v>
      </c>
      <c r="B9481" s="5" t="s">
        <v>8994</v>
      </c>
      <c r="C9481" s="4"/>
      <c r="D9481" s="4"/>
      <c r="E9481" s="4"/>
      <c r="F9481" s="4"/>
      <c r="G9481" s="4"/>
      <c r="H9481" s="4"/>
    </row>
    <row r="9482" spans="1:8" ht="15.75" customHeight="1" x14ac:dyDescent="0.25">
      <c r="A9482" s="1">
        <v>505861</v>
      </c>
      <c r="B9482" s="5" t="s">
        <v>8995</v>
      </c>
      <c r="C9482" s="4"/>
      <c r="D9482" s="4"/>
      <c r="E9482" s="4"/>
      <c r="F9482" s="4"/>
      <c r="G9482" s="4"/>
      <c r="H9482" s="4"/>
    </row>
    <row r="9483" spans="1:8" ht="15.75" customHeight="1" x14ac:dyDescent="0.25">
      <c r="A9483" s="1">
        <v>505862</v>
      </c>
      <c r="B9483" s="5" t="s">
        <v>8996</v>
      </c>
      <c r="C9483" s="4"/>
      <c r="D9483" s="4"/>
      <c r="E9483" s="4"/>
      <c r="F9483" s="4"/>
      <c r="G9483" s="4"/>
      <c r="H9483" s="4"/>
    </row>
    <row r="9484" spans="1:8" ht="15.75" customHeight="1" x14ac:dyDescent="0.25">
      <c r="A9484" s="1">
        <v>505863</v>
      </c>
      <c r="B9484" s="5" t="s">
        <v>8997</v>
      </c>
      <c r="C9484" s="4"/>
      <c r="D9484" s="4"/>
      <c r="E9484" s="4"/>
      <c r="F9484" s="4"/>
      <c r="G9484" s="4"/>
      <c r="H9484" s="4"/>
    </row>
    <row r="9485" spans="1:8" ht="15.75" customHeight="1" x14ac:dyDescent="0.25">
      <c r="A9485" s="1">
        <v>505864</v>
      </c>
      <c r="B9485" s="5" t="s">
        <v>8998</v>
      </c>
      <c r="C9485" s="4"/>
      <c r="D9485" s="4"/>
      <c r="E9485" s="4"/>
      <c r="F9485" s="4"/>
      <c r="G9485" s="4"/>
      <c r="H9485" s="4"/>
    </row>
    <row r="9486" spans="1:8" ht="15.75" customHeight="1" x14ac:dyDescent="0.25">
      <c r="A9486" s="1">
        <v>505865</v>
      </c>
      <c r="B9486" s="5" t="s">
        <v>8999</v>
      </c>
      <c r="C9486" s="4"/>
      <c r="D9486" s="4"/>
      <c r="E9486" s="4"/>
      <c r="F9486" s="4"/>
      <c r="G9486" s="4"/>
      <c r="H9486" s="4"/>
    </row>
    <row r="9487" spans="1:8" ht="15.75" customHeight="1" x14ac:dyDescent="0.25">
      <c r="A9487" s="1">
        <v>505866</v>
      </c>
      <c r="B9487" s="5" t="s">
        <v>9000</v>
      </c>
      <c r="C9487" s="4"/>
      <c r="D9487" s="4"/>
      <c r="E9487" s="4"/>
      <c r="F9487" s="4"/>
      <c r="G9487" s="4"/>
      <c r="H9487" s="4"/>
    </row>
    <row r="9488" spans="1:8" ht="15.75" customHeight="1" x14ac:dyDescent="0.25">
      <c r="A9488" s="1">
        <v>505867</v>
      </c>
      <c r="B9488" s="5" t="s">
        <v>9001</v>
      </c>
      <c r="C9488" s="4"/>
      <c r="D9488" s="4"/>
      <c r="E9488" s="4"/>
      <c r="F9488" s="4"/>
      <c r="G9488" s="4"/>
      <c r="H9488" s="4"/>
    </row>
    <row r="9489" spans="1:8" ht="15.75" customHeight="1" x14ac:dyDescent="0.25">
      <c r="A9489" s="1">
        <v>505868</v>
      </c>
      <c r="B9489" s="5" t="s">
        <v>9002</v>
      </c>
      <c r="C9489" s="4"/>
      <c r="D9489" s="4"/>
      <c r="E9489" s="4"/>
      <c r="F9489" s="4"/>
      <c r="G9489" s="4"/>
      <c r="H9489" s="4"/>
    </row>
    <row r="9490" spans="1:8" ht="15.75" customHeight="1" x14ac:dyDescent="0.25">
      <c r="A9490" s="1">
        <v>505869</v>
      </c>
      <c r="B9490" s="5" t="s">
        <v>9003</v>
      </c>
      <c r="C9490" s="4"/>
      <c r="D9490" s="4"/>
      <c r="E9490" s="4"/>
      <c r="F9490" s="4"/>
      <c r="G9490" s="4"/>
      <c r="H9490" s="4"/>
    </row>
    <row r="9491" spans="1:8" ht="15.75" customHeight="1" x14ac:dyDescent="0.25">
      <c r="A9491" s="1">
        <v>505870</v>
      </c>
      <c r="B9491" s="5" t="s">
        <v>9004</v>
      </c>
      <c r="C9491" s="4"/>
      <c r="D9491" s="4"/>
      <c r="E9491" s="4"/>
      <c r="F9491" s="4"/>
      <c r="G9491" s="4"/>
      <c r="H9491" s="4"/>
    </row>
    <row r="9492" spans="1:8" ht="15.75" customHeight="1" x14ac:dyDescent="0.25">
      <c r="A9492" s="1">
        <v>505871</v>
      </c>
      <c r="B9492" s="5" t="s">
        <v>9005</v>
      </c>
      <c r="C9492" s="4"/>
      <c r="D9492" s="4"/>
      <c r="E9492" s="4"/>
      <c r="F9492" s="4"/>
      <c r="G9492" s="4"/>
      <c r="H9492" s="4"/>
    </row>
    <row r="9493" spans="1:8" ht="15.75" customHeight="1" x14ac:dyDescent="0.25">
      <c r="A9493" s="1">
        <v>505872</v>
      </c>
      <c r="B9493" s="5" t="s">
        <v>9006</v>
      </c>
      <c r="C9493" s="4"/>
      <c r="D9493" s="4"/>
      <c r="E9493" s="4"/>
      <c r="F9493" s="4"/>
      <c r="G9493" s="4"/>
      <c r="H9493" s="4"/>
    </row>
    <row r="9494" spans="1:8" ht="15.75" customHeight="1" x14ac:dyDescent="0.25">
      <c r="A9494" s="1">
        <v>505873</v>
      </c>
      <c r="B9494" s="5" t="s">
        <v>9007</v>
      </c>
      <c r="C9494" s="4"/>
      <c r="D9494" s="4"/>
      <c r="E9494" s="4"/>
      <c r="F9494" s="4"/>
      <c r="G9494" s="4"/>
      <c r="H9494" s="4"/>
    </row>
    <row r="9495" spans="1:8" ht="15.75" customHeight="1" x14ac:dyDescent="0.25">
      <c r="A9495" s="1">
        <v>505874</v>
      </c>
      <c r="B9495" s="5" t="s">
        <v>9008</v>
      </c>
      <c r="C9495" s="4"/>
      <c r="D9495" s="4"/>
      <c r="E9495" s="4"/>
      <c r="F9495" s="4"/>
      <c r="G9495" s="4"/>
      <c r="H9495" s="4"/>
    </row>
    <row r="9496" spans="1:8" ht="15.75" customHeight="1" x14ac:dyDescent="0.25">
      <c r="A9496" s="1">
        <v>505875</v>
      </c>
      <c r="B9496" s="5" t="s">
        <v>9009</v>
      </c>
      <c r="C9496" s="4"/>
      <c r="D9496" s="4"/>
      <c r="E9496" s="4"/>
      <c r="F9496" s="4"/>
      <c r="G9496" s="4"/>
      <c r="H9496" s="4"/>
    </row>
    <row r="9497" spans="1:8" ht="15.75" customHeight="1" x14ac:dyDescent="0.25">
      <c r="A9497" s="1">
        <v>505876</v>
      </c>
      <c r="B9497" s="5" t="s">
        <v>9010</v>
      </c>
      <c r="C9497" s="4"/>
      <c r="D9497" s="4"/>
      <c r="E9497" s="4"/>
      <c r="F9497" s="4"/>
      <c r="G9497" s="4"/>
      <c r="H9497" s="4"/>
    </row>
    <row r="9498" spans="1:8" ht="15.75" customHeight="1" x14ac:dyDescent="0.25">
      <c r="A9498" s="1">
        <v>505877</v>
      </c>
      <c r="B9498" s="5" t="s">
        <v>9011</v>
      </c>
      <c r="C9498" s="4"/>
      <c r="D9498" s="4"/>
      <c r="E9498" s="4"/>
      <c r="F9498" s="4"/>
      <c r="G9498" s="4"/>
      <c r="H9498" s="4"/>
    </row>
    <row r="9499" spans="1:8" ht="15.75" customHeight="1" x14ac:dyDescent="0.25">
      <c r="A9499" s="1">
        <v>505878</v>
      </c>
      <c r="B9499" s="5" t="s">
        <v>8285</v>
      </c>
      <c r="C9499" s="4"/>
      <c r="D9499" s="4"/>
      <c r="E9499" s="4"/>
      <c r="F9499" s="4"/>
      <c r="G9499" s="4"/>
      <c r="H9499" s="4"/>
    </row>
    <row r="9500" spans="1:8" ht="15.75" customHeight="1" x14ac:dyDescent="0.25">
      <c r="A9500" s="1">
        <v>505879</v>
      </c>
      <c r="B9500" s="5" t="s">
        <v>9012</v>
      </c>
      <c r="C9500" s="4"/>
      <c r="D9500" s="4"/>
      <c r="E9500" s="4"/>
      <c r="F9500" s="4"/>
      <c r="G9500" s="4"/>
      <c r="H9500" s="4"/>
    </row>
    <row r="9501" spans="1:8" ht="15.75" customHeight="1" x14ac:dyDescent="0.25">
      <c r="A9501" s="1">
        <v>505880</v>
      </c>
      <c r="B9501" s="5" t="s">
        <v>9013</v>
      </c>
      <c r="C9501" s="4"/>
      <c r="D9501" s="4"/>
      <c r="E9501" s="4"/>
      <c r="F9501" s="4"/>
      <c r="G9501" s="4"/>
      <c r="H9501" s="4"/>
    </row>
    <row r="9502" spans="1:8" ht="15.75" customHeight="1" x14ac:dyDescent="0.25">
      <c r="A9502" s="1">
        <v>505881</v>
      </c>
      <c r="B9502" s="5" t="s">
        <v>9014</v>
      </c>
      <c r="C9502" s="4"/>
      <c r="D9502" s="4"/>
      <c r="E9502" s="4"/>
      <c r="F9502" s="4"/>
      <c r="G9502" s="4"/>
      <c r="H9502" s="4"/>
    </row>
    <row r="9503" spans="1:8" ht="15.75" customHeight="1" x14ac:dyDescent="0.25">
      <c r="A9503" s="1">
        <v>505882</v>
      </c>
      <c r="B9503" s="5" t="s">
        <v>9015</v>
      </c>
      <c r="C9503" s="4"/>
      <c r="D9503" s="4"/>
      <c r="E9503" s="4"/>
      <c r="F9503" s="4"/>
      <c r="G9503" s="4"/>
      <c r="H9503" s="4"/>
    </row>
    <row r="9504" spans="1:8" ht="15.75" customHeight="1" x14ac:dyDescent="0.25">
      <c r="A9504" s="1">
        <v>505883</v>
      </c>
      <c r="B9504" s="5" t="s">
        <v>9016</v>
      </c>
      <c r="C9504" s="4"/>
      <c r="D9504" s="4"/>
      <c r="E9504" s="4"/>
      <c r="F9504" s="4"/>
      <c r="G9504" s="4"/>
      <c r="H9504" s="4"/>
    </row>
    <row r="9505" spans="1:8" ht="15.75" customHeight="1" x14ac:dyDescent="0.25">
      <c r="A9505" s="1">
        <v>505884</v>
      </c>
      <c r="B9505" s="5" t="s">
        <v>9017</v>
      </c>
      <c r="C9505" s="4"/>
      <c r="D9505" s="4"/>
      <c r="E9505" s="4"/>
      <c r="F9505" s="4"/>
      <c r="G9505" s="4"/>
      <c r="H9505" s="4"/>
    </row>
    <row r="9506" spans="1:8" ht="15.75" customHeight="1" x14ac:dyDescent="0.25">
      <c r="A9506" s="1">
        <v>505885</v>
      </c>
      <c r="B9506" s="5" t="s">
        <v>9018</v>
      </c>
      <c r="C9506" s="4"/>
      <c r="D9506" s="4"/>
      <c r="E9506" s="4"/>
      <c r="F9506" s="4"/>
      <c r="G9506" s="4"/>
      <c r="H9506" s="4"/>
    </row>
    <row r="9507" spans="1:8" ht="15.75" customHeight="1" x14ac:dyDescent="0.25">
      <c r="A9507" s="1">
        <v>505886</v>
      </c>
      <c r="B9507" s="5" t="s">
        <v>9019</v>
      </c>
      <c r="C9507" s="4"/>
      <c r="D9507" s="4"/>
      <c r="E9507" s="4"/>
      <c r="F9507" s="4"/>
      <c r="G9507" s="4"/>
      <c r="H9507" s="4"/>
    </row>
    <row r="9508" spans="1:8" ht="15.75" customHeight="1" x14ac:dyDescent="0.25">
      <c r="A9508" s="1">
        <v>505887</v>
      </c>
      <c r="B9508" s="5" t="s">
        <v>9020</v>
      </c>
      <c r="C9508" s="4"/>
      <c r="D9508" s="4"/>
      <c r="E9508" s="4"/>
      <c r="F9508" s="4"/>
      <c r="G9508" s="4"/>
      <c r="H9508" s="4"/>
    </row>
    <row r="9509" spans="1:8" ht="15.75" customHeight="1" x14ac:dyDescent="0.25">
      <c r="A9509" s="1">
        <v>505888</v>
      </c>
      <c r="B9509" s="5" t="s">
        <v>9021</v>
      </c>
      <c r="C9509" s="4"/>
      <c r="D9509" s="4"/>
      <c r="E9509" s="4"/>
      <c r="F9509" s="4"/>
      <c r="G9509" s="4"/>
      <c r="H9509" s="4"/>
    </row>
    <row r="9510" spans="1:8" ht="15.75" customHeight="1" x14ac:dyDescent="0.25">
      <c r="A9510" s="1">
        <v>505889</v>
      </c>
      <c r="B9510" s="5" t="s">
        <v>9022</v>
      </c>
      <c r="C9510" s="4"/>
      <c r="D9510" s="4"/>
      <c r="E9510" s="4"/>
      <c r="F9510" s="4"/>
      <c r="G9510" s="4"/>
      <c r="H9510" s="4"/>
    </row>
    <row r="9511" spans="1:8" ht="15.75" customHeight="1" x14ac:dyDescent="0.25">
      <c r="A9511" s="1">
        <v>505890</v>
      </c>
      <c r="B9511" s="5" t="s">
        <v>9023</v>
      </c>
      <c r="C9511" s="4"/>
      <c r="D9511" s="4"/>
      <c r="E9511" s="4"/>
      <c r="F9511" s="4"/>
      <c r="G9511" s="4"/>
      <c r="H9511" s="4"/>
    </row>
    <row r="9512" spans="1:8" ht="15.75" customHeight="1" x14ac:dyDescent="0.25">
      <c r="A9512" s="1">
        <v>505891</v>
      </c>
      <c r="B9512" s="5" t="s">
        <v>9024</v>
      </c>
      <c r="C9512" s="4"/>
      <c r="D9512" s="4"/>
      <c r="E9512" s="4"/>
      <c r="F9512" s="4"/>
      <c r="G9512" s="4"/>
      <c r="H9512" s="4"/>
    </row>
    <row r="9513" spans="1:8" ht="15.75" customHeight="1" x14ac:dyDescent="0.25">
      <c r="A9513" s="1">
        <v>505892</v>
      </c>
      <c r="B9513" s="5" t="s">
        <v>9025</v>
      </c>
      <c r="C9513" s="4"/>
      <c r="D9513" s="4"/>
      <c r="E9513" s="4"/>
      <c r="F9513" s="4"/>
      <c r="G9513" s="4"/>
      <c r="H9513" s="4"/>
    </row>
    <row r="9514" spans="1:8" ht="15.75" customHeight="1" x14ac:dyDescent="0.25">
      <c r="A9514" s="1">
        <v>505893</v>
      </c>
      <c r="B9514" s="5" t="s">
        <v>9026</v>
      </c>
      <c r="C9514" s="4"/>
      <c r="D9514" s="4"/>
      <c r="E9514" s="4"/>
      <c r="F9514" s="4"/>
      <c r="G9514" s="4"/>
      <c r="H9514" s="4"/>
    </row>
    <row r="9515" spans="1:8" ht="15.75" customHeight="1" x14ac:dyDescent="0.25">
      <c r="A9515" s="1">
        <v>505894</v>
      </c>
      <c r="B9515" s="5" t="s">
        <v>9027</v>
      </c>
      <c r="C9515" s="4"/>
      <c r="D9515" s="4"/>
      <c r="E9515" s="4"/>
      <c r="F9515" s="4"/>
      <c r="G9515" s="4"/>
      <c r="H9515" s="4"/>
    </row>
    <row r="9516" spans="1:8" ht="15.75" customHeight="1" x14ac:dyDescent="0.25">
      <c r="A9516" s="1">
        <v>505895</v>
      </c>
      <c r="B9516" s="5" t="s">
        <v>9028</v>
      </c>
      <c r="C9516" s="4"/>
      <c r="D9516" s="4"/>
      <c r="E9516" s="4"/>
      <c r="F9516" s="4"/>
      <c r="G9516" s="4"/>
      <c r="H9516" s="4"/>
    </row>
    <row r="9517" spans="1:8" ht="15.75" customHeight="1" x14ac:dyDescent="0.25">
      <c r="A9517" s="1">
        <v>505896</v>
      </c>
      <c r="B9517" s="5" t="s">
        <v>241</v>
      </c>
      <c r="C9517" s="4"/>
      <c r="D9517" s="4"/>
      <c r="E9517" s="4"/>
      <c r="F9517" s="4"/>
      <c r="G9517" s="4"/>
      <c r="H9517" s="4"/>
    </row>
    <row r="9518" spans="1:8" ht="15.75" customHeight="1" x14ac:dyDescent="0.25">
      <c r="A9518" s="1">
        <v>505897</v>
      </c>
      <c r="B9518" s="5" t="s">
        <v>9029</v>
      </c>
      <c r="C9518" s="4"/>
      <c r="D9518" s="4"/>
      <c r="E9518" s="4"/>
      <c r="F9518" s="4"/>
      <c r="G9518" s="4"/>
      <c r="H9518" s="4"/>
    </row>
    <row r="9519" spans="1:8" ht="15.75" customHeight="1" x14ac:dyDescent="0.25">
      <c r="A9519" s="1">
        <v>505898</v>
      </c>
      <c r="B9519" s="5" t="s">
        <v>9030</v>
      </c>
      <c r="C9519" s="4"/>
      <c r="D9519" s="4"/>
      <c r="E9519" s="4"/>
      <c r="F9519" s="4"/>
      <c r="G9519" s="4"/>
      <c r="H9519" s="4"/>
    </row>
    <row r="9520" spans="1:8" ht="15.75" customHeight="1" x14ac:dyDescent="0.25">
      <c r="A9520" s="1">
        <v>505899</v>
      </c>
      <c r="B9520" s="5" t="s">
        <v>9031</v>
      </c>
      <c r="C9520" s="4"/>
      <c r="D9520" s="4"/>
      <c r="E9520" s="4"/>
      <c r="F9520" s="4"/>
      <c r="G9520" s="4"/>
      <c r="H9520" s="4"/>
    </row>
    <row r="9521" spans="1:8" ht="15.75" customHeight="1" x14ac:dyDescent="0.25">
      <c r="A9521" s="1">
        <v>505900</v>
      </c>
      <c r="B9521" s="5" t="s">
        <v>9032</v>
      </c>
      <c r="C9521" s="4"/>
      <c r="D9521" s="4"/>
      <c r="E9521" s="4"/>
      <c r="F9521" s="4"/>
      <c r="G9521" s="4"/>
      <c r="H9521" s="4"/>
    </row>
    <row r="9522" spans="1:8" ht="15.75" customHeight="1" x14ac:dyDescent="0.25">
      <c r="A9522" s="1">
        <v>505901</v>
      </c>
      <c r="B9522" s="5" t="s">
        <v>9033</v>
      </c>
      <c r="C9522" s="4"/>
      <c r="D9522" s="4"/>
      <c r="E9522" s="4"/>
      <c r="F9522" s="4"/>
      <c r="G9522" s="4"/>
      <c r="H9522" s="4"/>
    </row>
    <row r="9523" spans="1:8" ht="15.75" customHeight="1" x14ac:dyDescent="0.25">
      <c r="A9523" s="1">
        <v>505902</v>
      </c>
      <c r="B9523" s="5" t="s">
        <v>9034</v>
      </c>
      <c r="C9523" s="4"/>
      <c r="D9523" s="4"/>
      <c r="E9523" s="4"/>
      <c r="F9523" s="4"/>
      <c r="G9523" s="4"/>
      <c r="H9523" s="4"/>
    </row>
    <row r="9524" spans="1:8" ht="15.75" customHeight="1" x14ac:dyDescent="0.25">
      <c r="A9524" s="1">
        <v>505903</v>
      </c>
      <c r="B9524" s="5" t="s">
        <v>9035</v>
      </c>
      <c r="C9524" s="4"/>
      <c r="D9524" s="4"/>
      <c r="E9524" s="4"/>
      <c r="F9524" s="4"/>
      <c r="G9524" s="4"/>
      <c r="H9524" s="4"/>
    </row>
    <row r="9525" spans="1:8" ht="15.75" customHeight="1" x14ac:dyDescent="0.25">
      <c r="A9525" s="1">
        <v>505904</v>
      </c>
      <c r="B9525" s="5" t="s">
        <v>9036</v>
      </c>
      <c r="C9525" s="4"/>
      <c r="D9525" s="4"/>
      <c r="E9525" s="4"/>
      <c r="F9525" s="4"/>
      <c r="G9525" s="4"/>
      <c r="H9525" s="4"/>
    </row>
    <row r="9526" spans="1:8" ht="15.75" customHeight="1" x14ac:dyDescent="0.25">
      <c r="A9526" s="1">
        <v>505905</v>
      </c>
      <c r="B9526" s="5" t="s">
        <v>8350</v>
      </c>
      <c r="C9526" s="4"/>
      <c r="D9526" s="4"/>
      <c r="E9526" s="4"/>
      <c r="F9526" s="4"/>
      <c r="G9526" s="4"/>
      <c r="H9526" s="4"/>
    </row>
    <row r="9527" spans="1:8" ht="15.75" customHeight="1" x14ac:dyDescent="0.25">
      <c r="A9527" s="1">
        <v>505906</v>
      </c>
      <c r="B9527" s="5" t="s">
        <v>9037</v>
      </c>
      <c r="C9527" s="4"/>
      <c r="D9527" s="4"/>
      <c r="E9527" s="4"/>
      <c r="F9527" s="4"/>
      <c r="G9527" s="4"/>
      <c r="H9527" s="4"/>
    </row>
    <row r="9528" spans="1:8" ht="15.75" customHeight="1" x14ac:dyDescent="0.25">
      <c r="A9528" s="1">
        <v>505907</v>
      </c>
      <c r="B9528" s="5" t="s">
        <v>9038</v>
      </c>
      <c r="C9528" s="4"/>
      <c r="D9528" s="4"/>
      <c r="E9528" s="4"/>
      <c r="F9528" s="4"/>
      <c r="G9528" s="4"/>
      <c r="H9528" s="4"/>
    </row>
    <row r="9529" spans="1:8" ht="15.75" customHeight="1" x14ac:dyDescent="0.25">
      <c r="A9529" s="1">
        <v>505908</v>
      </c>
      <c r="B9529" s="5" t="s">
        <v>9039</v>
      </c>
      <c r="C9529" s="4"/>
      <c r="D9529" s="4"/>
      <c r="E9529" s="4"/>
      <c r="F9529" s="4"/>
      <c r="G9529" s="4"/>
      <c r="H9529" s="4"/>
    </row>
    <row r="9530" spans="1:8" ht="15.75" customHeight="1" x14ac:dyDescent="0.25">
      <c r="A9530" s="1">
        <v>505909</v>
      </c>
      <c r="B9530" s="5" t="s">
        <v>9040</v>
      </c>
      <c r="C9530" s="4"/>
      <c r="D9530" s="4"/>
      <c r="E9530" s="4"/>
      <c r="F9530" s="4"/>
      <c r="G9530" s="4"/>
      <c r="H9530" s="4"/>
    </row>
    <row r="9531" spans="1:8" ht="15.75" customHeight="1" x14ac:dyDescent="0.25">
      <c r="A9531" s="1">
        <v>505910</v>
      </c>
      <c r="B9531" s="5" t="s">
        <v>9041</v>
      </c>
      <c r="C9531" s="4"/>
      <c r="D9531" s="4"/>
      <c r="E9531" s="4"/>
      <c r="F9531" s="4"/>
      <c r="G9531" s="4"/>
      <c r="H9531" s="4"/>
    </row>
    <row r="9532" spans="1:8" ht="15.75" customHeight="1" x14ac:dyDescent="0.25">
      <c r="A9532" s="1">
        <v>505911</v>
      </c>
      <c r="B9532" s="5" t="s">
        <v>9042</v>
      </c>
      <c r="C9532" s="4"/>
      <c r="D9532" s="4"/>
      <c r="E9532" s="4"/>
      <c r="F9532" s="4"/>
      <c r="G9532" s="4"/>
      <c r="H9532" s="4"/>
    </row>
    <row r="9533" spans="1:8" ht="15.75" customHeight="1" x14ac:dyDescent="0.25">
      <c r="A9533" s="1">
        <v>505912</v>
      </c>
      <c r="B9533" s="5" t="s">
        <v>9043</v>
      </c>
      <c r="C9533" s="4"/>
      <c r="D9533" s="4"/>
      <c r="E9533" s="4"/>
      <c r="F9533" s="4"/>
      <c r="G9533" s="4"/>
      <c r="H9533" s="4"/>
    </row>
    <row r="9534" spans="1:8" ht="15.75" customHeight="1" x14ac:dyDescent="0.25">
      <c r="A9534" s="1">
        <v>505913</v>
      </c>
      <c r="B9534" s="5" t="s">
        <v>9044</v>
      </c>
      <c r="C9534" s="4"/>
      <c r="D9534" s="4"/>
      <c r="E9534" s="4"/>
      <c r="F9534" s="4"/>
      <c r="G9534" s="4"/>
      <c r="H9534" s="4"/>
    </row>
    <row r="9535" spans="1:8" ht="15.75" customHeight="1" x14ac:dyDescent="0.25">
      <c r="A9535" s="1">
        <v>505914</v>
      </c>
      <c r="B9535" s="5" t="s">
        <v>9045</v>
      </c>
      <c r="C9535" s="4"/>
      <c r="D9535" s="4"/>
      <c r="E9535" s="4"/>
      <c r="F9535" s="4"/>
      <c r="G9535" s="4"/>
      <c r="H9535" s="4"/>
    </row>
    <row r="9536" spans="1:8" ht="15.75" customHeight="1" x14ac:dyDescent="0.25">
      <c r="A9536" s="1">
        <v>505915</v>
      </c>
      <c r="B9536" s="5" t="s">
        <v>9046</v>
      </c>
      <c r="C9536" s="4"/>
      <c r="D9536" s="4"/>
      <c r="E9536" s="4"/>
      <c r="F9536" s="4"/>
      <c r="G9536" s="4"/>
      <c r="H9536" s="4"/>
    </row>
    <row r="9537" spans="1:8" ht="15.75" customHeight="1" x14ac:dyDescent="0.25">
      <c r="A9537" s="1">
        <v>505916</v>
      </c>
      <c r="B9537" s="5" t="s">
        <v>9047</v>
      </c>
      <c r="C9537" s="4"/>
      <c r="D9537" s="4"/>
      <c r="E9537" s="4"/>
      <c r="F9537" s="4"/>
      <c r="G9537" s="4"/>
      <c r="H9537" s="4"/>
    </row>
    <row r="9538" spans="1:8" ht="15.75" customHeight="1" x14ac:dyDescent="0.25">
      <c r="A9538" s="1">
        <v>505917</v>
      </c>
      <c r="B9538" s="5" t="s">
        <v>9048</v>
      </c>
      <c r="C9538" s="4"/>
      <c r="D9538" s="4"/>
      <c r="E9538" s="4"/>
      <c r="F9538" s="4"/>
      <c r="G9538" s="4"/>
      <c r="H9538" s="4"/>
    </row>
    <row r="9539" spans="1:8" ht="15.75" customHeight="1" x14ac:dyDescent="0.25">
      <c r="A9539" s="1">
        <v>505918</v>
      </c>
      <c r="B9539" s="5" t="s">
        <v>9049</v>
      </c>
      <c r="C9539" s="4"/>
      <c r="D9539" s="4"/>
      <c r="E9539" s="4"/>
      <c r="F9539" s="4"/>
      <c r="G9539" s="4"/>
      <c r="H9539" s="4"/>
    </row>
    <row r="9540" spans="1:8" ht="15.75" customHeight="1" x14ac:dyDescent="0.25">
      <c r="A9540" s="1">
        <v>505919</v>
      </c>
      <c r="B9540" s="5" t="s">
        <v>9050</v>
      </c>
      <c r="C9540" s="4"/>
      <c r="D9540" s="4"/>
      <c r="E9540" s="4"/>
      <c r="F9540" s="4"/>
      <c r="G9540" s="4"/>
      <c r="H9540" s="4"/>
    </row>
    <row r="9541" spans="1:8" ht="15.75" customHeight="1" x14ac:dyDescent="0.25">
      <c r="A9541" s="1">
        <v>505920</v>
      </c>
      <c r="B9541" s="5" t="s">
        <v>9051</v>
      </c>
      <c r="C9541" s="4"/>
      <c r="D9541" s="4"/>
      <c r="E9541" s="4"/>
      <c r="F9541" s="4"/>
      <c r="G9541" s="4"/>
      <c r="H9541" s="4"/>
    </row>
    <row r="9542" spans="1:8" ht="15.75" customHeight="1" x14ac:dyDescent="0.25">
      <c r="A9542" s="1">
        <v>505921</v>
      </c>
      <c r="B9542" s="5" t="s">
        <v>9043</v>
      </c>
      <c r="C9542" s="4"/>
      <c r="D9542" s="4"/>
      <c r="E9542" s="4"/>
      <c r="F9542" s="4"/>
      <c r="G9542" s="4"/>
      <c r="H9542" s="4"/>
    </row>
    <row r="9543" spans="1:8" ht="15.75" customHeight="1" x14ac:dyDescent="0.25">
      <c r="A9543" s="1">
        <v>505922</v>
      </c>
      <c r="B9543" s="5" t="s">
        <v>9052</v>
      </c>
      <c r="C9543" s="4"/>
      <c r="D9543" s="4"/>
      <c r="E9543" s="4"/>
      <c r="F9543" s="4"/>
      <c r="G9543" s="4"/>
      <c r="H9543" s="4"/>
    </row>
    <row r="9544" spans="1:8" ht="15.75" customHeight="1" x14ac:dyDescent="0.25">
      <c r="A9544" s="1">
        <v>505923</v>
      </c>
      <c r="B9544" s="5" t="s">
        <v>9053</v>
      </c>
      <c r="C9544" s="4"/>
      <c r="D9544" s="4"/>
      <c r="E9544" s="4"/>
      <c r="F9544" s="4"/>
      <c r="G9544" s="4"/>
      <c r="H9544" s="4"/>
    </row>
    <row r="9545" spans="1:8" ht="15.75" customHeight="1" x14ac:dyDescent="0.25">
      <c r="A9545" s="1">
        <v>505924</v>
      </c>
      <c r="B9545" s="5" t="s">
        <v>9054</v>
      </c>
      <c r="C9545" s="4"/>
      <c r="D9545" s="4"/>
      <c r="E9545" s="4"/>
      <c r="F9545" s="4"/>
      <c r="G9545" s="4"/>
      <c r="H9545" s="4"/>
    </row>
    <row r="9546" spans="1:8" ht="15.75" customHeight="1" x14ac:dyDescent="0.25">
      <c r="A9546" s="1">
        <v>505925</v>
      </c>
      <c r="B9546" s="5" t="s">
        <v>9055</v>
      </c>
      <c r="C9546" s="4"/>
      <c r="D9546" s="4"/>
      <c r="E9546" s="4"/>
      <c r="F9546" s="4"/>
      <c r="G9546" s="4"/>
      <c r="H9546" s="4"/>
    </row>
    <row r="9547" spans="1:8" ht="15.75" customHeight="1" x14ac:dyDescent="0.25">
      <c r="A9547" s="1">
        <v>505926</v>
      </c>
      <c r="B9547" s="5" t="s">
        <v>9056</v>
      </c>
      <c r="C9547" s="4"/>
      <c r="D9547" s="4"/>
      <c r="E9547" s="4"/>
      <c r="F9547" s="4"/>
      <c r="G9547" s="4"/>
      <c r="H9547" s="4"/>
    </row>
    <row r="9548" spans="1:8" ht="15.75" customHeight="1" x14ac:dyDescent="0.25">
      <c r="A9548" s="1">
        <v>505927</v>
      </c>
      <c r="B9548" s="5" t="s">
        <v>9057</v>
      </c>
      <c r="C9548" s="4"/>
      <c r="D9548" s="4"/>
      <c r="E9548" s="4"/>
      <c r="F9548" s="4"/>
      <c r="G9548" s="4"/>
      <c r="H9548" s="4"/>
    </row>
    <row r="9549" spans="1:8" ht="15.75" customHeight="1" x14ac:dyDescent="0.25">
      <c r="A9549" s="1">
        <v>505928</v>
      </c>
      <c r="B9549" s="5" t="s">
        <v>9058</v>
      </c>
      <c r="C9549" s="4"/>
      <c r="D9549" s="4"/>
      <c r="E9549" s="4"/>
      <c r="F9549" s="4"/>
      <c r="G9549" s="4"/>
      <c r="H9549" s="4"/>
    </row>
    <row r="9550" spans="1:8" ht="15.75" customHeight="1" x14ac:dyDescent="0.25">
      <c r="A9550" s="1">
        <v>505929</v>
      </c>
      <c r="B9550" s="5" t="s">
        <v>9059</v>
      </c>
      <c r="C9550" s="4"/>
      <c r="D9550" s="4"/>
      <c r="E9550" s="4"/>
      <c r="F9550" s="4"/>
      <c r="G9550" s="4"/>
      <c r="H9550" s="4"/>
    </row>
    <row r="9551" spans="1:8" ht="15.75" customHeight="1" x14ac:dyDescent="0.25">
      <c r="A9551" s="1">
        <v>505930</v>
      </c>
      <c r="B9551" s="5" t="s">
        <v>9060</v>
      </c>
      <c r="C9551" s="4"/>
      <c r="D9551" s="4"/>
      <c r="E9551" s="4"/>
      <c r="F9551" s="4"/>
      <c r="G9551" s="4"/>
      <c r="H9551" s="4"/>
    </row>
    <row r="9552" spans="1:8" ht="15.75" customHeight="1" x14ac:dyDescent="0.25">
      <c r="A9552" s="1">
        <v>505931</v>
      </c>
      <c r="B9552" s="5" t="s">
        <v>9061</v>
      </c>
      <c r="C9552" s="4"/>
      <c r="D9552" s="4"/>
      <c r="E9552" s="4"/>
      <c r="F9552" s="4"/>
      <c r="G9552" s="4"/>
      <c r="H9552" s="4"/>
    </row>
    <row r="9553" spans="1:8" ht="15.75" customHeight="1" x14ac:dyDescent="0.25">
      <c r="A9553" s="1">
        <v>505932</v>
      </c>
      <c r="B9553" s="5" t="s">
        <v>7739</v>
      </c>
      <c r="C9553" s="4"/>
      <c r="D9553" s="4"/>
      <c r="E9553" s="4"/>
      <c r="F9553" s="4"/>
      <c r="G9553" s="4"/>
      <c r="H9553" s="4"/>
    </row>
    <row r="9554" spans="1:8" ht="15.75" customHeight="1" x14ac:dyDescent="0.25">
      <c r="A9554" s="1">
        <v>505933</v>
      </c>
      <c r="B9554" s="5" t="s">
        <v>9043</v>
      </c>
      <c r="C9554" s="4"/>
      <c r="D9554" s="4"/>
      <c r="E9554" s="4"/>
      <c r="F9554" s="4"/>
      <c r="G9554" s="4"/>
      <c r="H9554" s="4"/>
    </row>
    <row r="9555" spans="1:8" ht="15.75" customHeight="1" x14ac:dyDescent="0.25">
      <c r="A9555" s="1">
        <v>505934</v>
      </c>
      <c r="B9555" s="5" t="s">
        <v>9062</v>
      </c>
      <c r="C9555" s="4"/>
      <c r="D9555" s="4"/>
      <c r="E9555" s="4"/>
      <c r="F9555" s="4"/>
      <c r="G9555" s="4"/>
      <c r="H9555" s="4"/>
    </row>
    <row r="9556" spans="1:8" ht="15.75" customHeight="1" x14ac:dyDescent="0.25">
      <c r="A9556" s="1">
        <v>505935</v>
      </c>
      <c r="B9556" s="5" t="s">
        <v>9063</v>
      </c>
      <c r="C9556" s="4"/>
      <c r="D9556" s="4"/>
      <c r="E9556" s="4"/>
      <c r="F9556" s="4"/>
      <c r="G9556" s="4"/>
      <c r="H9556" s="4"/>
    </row>
    <row r="9557" spans="1:8" ht="15.75" customHeight="1" x14ac:dyDescent="0.25">
      <c r="A9557" s="1">
        <v>505936</v>
      </c>
      <c r="B9557" s="5" t="s">
        <v>5142</v>
      </c>
      <c r="C9557" s="4"/>
      <c r="D9557" s="4"/>
      <c r="E9557" s="4"/>
      <c r="F9557" s="4"/>
      <c r="G9557" s="4"/>
      <c r="H9557" s="4"/>
    </row>
    <row r="9558" spans="1:8" ht="15.75" customHeight="1" x14ac:dyDescent="0.25">
      <c r="A9558" s="1">
        <v>505937</v>
      </c>
      <c r="B9558" s="5" t="s">
        <v>9064</v>
      </c>
      <c r="C9558" s="4"/>
      <c r="D9558" s="4"/>
      <c r="E9558" s="4"/>
      <c r="F9558" s="4"/>
      <c r="G9558" s="4"/>
      <c r="H9558" s="4"/>
    </row>
    <row r="9559" spans="1:8" ht="15.75" customHeight="1" x14ac:dyDescent="0.25">
      <c r="A9559" s="1">
        <v>505938</v>
      </c>
      <c r="B9559" s="5" t="s">
        <v>9065</v>
      </c>
      <c r="C9559" s="4"/>
      <c r="D9559" s="4"/>
      <c r="E9559" s="4"/>
      <c r="F9559" s="4"/>
      <c r="G9559" s="4"/>
      <c r="H9559" s="4"/>
    </row>
    <row r="9560" spans="1:8" ht="15.75" customHeight="1" x14ac:dyDescent="0.25">
      <c r="A9560" s="1">
        <v>505939</v>
      </c>
      <c r="B9560" s="5" t="s">
        <v>9066</v>
      </c>
      <c r="C9560" s="4"/>
      <c r="D9560" s="4"/>
      <c r="E9560" s="4"/>
      <c r="F9560" s="4"/>
      <c r="G9560" s="4"/>
      <c r="H9560" s="4"/>
    </row>
    <row r="9561" spans="1:8" ht="15.75" customHeight="1" x14ac:dyDescent="0.25">
      <c r="A9561" s="1">
        <v>505940</v>
      </c>
      <c r="B9561" s="5" t="s">
        <v>9067</v>
      </c>
      <c r="C9561" s="4"/>
      <c r="D9561" s="4"/>
      <c r="E9561" s="4"/>
      <c r="F9561" s="4"/>
      <c r="G9561" s="4"/>
      <c r="H9561" s="4"/>
    </row>
    <row r="9562" spans="1:8" ht="15.75" customHeight="1" x14ac:dyDescent="0.25">
      <c r="A9562" s="1">
        <v>505941</v>
      </c>
      <c r="B9562" s="5" t="s">
        <v>9068</v>
      </c>
      <c r="C9562" s="4"/>
      <c r="D9562" s="4"/>
      <c r="E9562" s="4"/>
      <c r="F9562" s="4"/>
      <c r="G9562" s="4"/>
      <c r="H9562" s="4"/>
    </row>
    <row r="9563" spans="1:8" ht="15.75" customHeight="1" x14ac:dyDescent="0.25">
      <c r="A9563" s="1">
        <v>505942</v>
      </c>
      <c r="B9563" s="5" t="s">
        <v>9069</v>
      </c>
      <c r="C9563" s="4"/>
      <c r="D9563" s="4"/>
      <c r="E9563" s="4"/>
      <c r="F9563" s="4"/>
      <c r="G9563" s="4"/>
      <c r="H9563" s="4"/>
    </row>
    <row r="9564" spans="1:8" ht="15.75" customHeight="1" x14ac:dyDescent="0.25">
      <c r="A9564" s="1">
        <v>505943</v>
      </c>
      <c r="B9564" s="5" t="s">
        <v>9070</v>
      </c>
      <c r="C9564" s="4"/>
      <c r="D9564" s="4"/>
      <c r="E9564" s="4"/>
      <c r="F9564" s="4"/>
      <c r="G9564" s="4"/>
      <c r="H9564" s="4"/>
    </row>
    <row r="9565" spans="1:8" ht="15.75" customHeight="1" x14ac:dyDescent="0.25">
      <c r="A9565" s="1">
        <v>505944</v>
      </c>
      <c r="B9565" s="5" t="s">
        <v>9071</v>
      </c>
      <c r="C9565" s="4"/>
      <c r="D9565" s="4"/>
      <c r="E9565" s="4"/>
      <c r="F9565" s="4"/>
      <c r="G9565" s="4"/>
      <c r="H9565" s="4"/>
    </row>
    <row r="9566" spans="1:8" ht="15.75" customHeight="1" x14ac:dyDescent="0.25">
      <c r="A9566" s="1">
        <v>505945</v>
      </c>
      <c r="B9566" s="5" t="s">
        <v>9072</v>
      </c>
      <c r="C9566" s="4"/>
      <c r="D9566" s="4"/>
      <c r="E9566" s="4"/>
      <c r="F9566" s="4"/>
      <c r="G9566" s="4"/>
      <c r="H9566" s="4"/>
    </row>
    <row r="9567" spans="1:8" ht="15.75" customHeight="1" x14ac:dyDescent="0.25">
      <c r="A9567" s="1">
        <v>505946</v>
      </c>
      <c r="B9567" s="5" t="s">
        <v>9073</v>
      </c>
      <c r="C9567" s="4"/>
      <c r="D9567" s="4"/>
      <c r="E9567" s="4"/>
      <c r="F9567" s="4"/>
      <c r="G9567" s="4"/>
      <c r="H9567" s="4"/>
    </row>
    <row r="9568" spans="1:8" ht="15.75" customHeight="1" x14ac:dyDescent="0.25">
      <c r="A9568" s="1">
        <v>505947</v>
      </c>
      <c r="B9568" s="5" t="s">
        <v>9074</v>
      </c>
      <c r="C9568" s="4"/>
      <c r="D9568" s="4"/>
      <c r="E9568" s="4"/>
      <c r="F9568" s="4"/>
      <c r="G9568" s="4"/>
      <c r="H9568" s="4"/>
    </row>
    <row r="9569" spans="1:8" ht="15.75" customHeight="1" x14ac:dyDescent="0.25">
      <c r="A9569" s="1">
        <v>505948</v>
      </c>
      <c r="B9569" s="5" t="s">
        <v>9075</v>
      </c>
      <c r="C9569" s="4"/>
      <c r="D9569" s="4"/>
      <c r="E9569" s="4"/>
      <c r="F9569" s="4"/>
      <c r="G9569" s="4"/>
      <c r="H9569" s="4"/>
    </row>
    <row r="9570" spans="1:8" ht="15.75" customHeight="1" x14ac:dyDescent="0.25">
      <c r="A9570" s="1">
        <v>505949</v>
      </c>
      <c r="B9570" s="5" t="s">
        <v>9076</v>
      </c>
      <c r="C9570" s="4"/>
      <c r="D9570" s="4"/>
      <c r="E9570" s="4"/>
      <c r="F9570" s="4"/>
      <c r="G9570" s="4"/>
      <c r="H9570" s="4"/>
    </row>
    <row r="9571" spans="1:8" ht="15.75" customHeight="1" x14ac:dyDescent="0.25">
      <c r="A9571" s="1">
        <v>505950</v>
      </c>
      <c r="B9571" s="5" t="s">
        <v>9077</v>
      </c>
      <c r="C9571" s="4"/>
      <c r="D9571" s="4"/>
      <c r="E9571" s="4"/>
      <c r="F9571" s="4"/>
      <c r="G9571" s="4"/>
      <c r="H9571" s="4"/>
    </row>
    <row r="9572" spans="1:8" ht="15.75" customHeight="1" x14ac:dyDescent="0.25">
      <c r="A9572" s="1">
        <v>505951</v>
      </c>
      <c r="B9572" s="5" t="s">
        <v>9078</v>
      </c>
      <c r="C9572" s="4"/>
      <c r="D9572" s="4"/>
      <c r="E9572" s="4"/>
      <c r="F9572" s="4"/>
      <c r="G9572" s="4"/>
      <c r="H9572" s="4"/>
    </row>
    <row r="9573" spans="1:8" ht="15.75" customHeight="1" x14ac:dyDescent="0.25">
      <c r="A9573" s="1">
        <v>505952</v>
      </c>
      <c r="B9573" s="5" t="s">
        <v>9079</v>
      </c>
      <c r="C9573" s="4"/>
      <c r="D9573" s="4"/>
      <c r="E9573" s="4"/>
      <c r="F9573" s="4"/>
      <c r="G9573" s="4"/>
      <c r="H9573" s="4"/>
    </row>
    <row r="9574" spans="1:8" ht="15.75" customHeight="1" x14ac:dyDescent="0.25">
      <c r="A9574" s="1">
        <v>505953</v>
      </c>
      <c r="B9574" s="5" t="s">
        <v>9080</v>
      </c>
      <c r="C9574" s="4"/>
      <c r="D9574" s="4"/>
      <c r="E9574" s="4"/>
      <c r="F9574" s="4"/>
      <c r="G9574" s="4"/>
      <c r="H9574" s="4"/>
    </row>
    <row r="9575" spans="1:8" ht="15.75" customHeight="1" x14ac:dyDescent="0.25">
      <c r="A9575" s="1">
        <v>505954</v>
      </c>
      <c r="B9575" s="5" t="s">
        <v>9081</v>
      </c>
      <c r="C9575" s="4"/>
      <c r="D9575" s="4"/>
      <c r="E9575" s="4"/>
      <c r="F9575" s="4"/>
      <c r="G9575" s="4"/>
      <c r="H9575" s="4"/>
    </row>
    <row r="9576" spans="1:8" ht="15.75" customHeight="1" x14ac:dyDescent="0.25">
      <c r="A9576" s="1">
        <v>505955</v>
      </c>
      <c r="B9576" s="5" t="s">
        <v>9082</v>
      </c>
      <c r="C9576" s="4"/>
      <c r="D9576" s="4"/>
      <c r="E9576" s="4"/>
      <c r="F9576" s="4"/>
      <c r="G9576" s="4"/>
      <c r="H9576" s="4"/>
    </row>
    <row r="9577" spans="1:8" ht="15.75" customHeight="1" x14ac:dyDescent="0.25">
      <c r="A9577" s="1">
        <v>505956</v>
      </c>
      <c r="B9577" s="5" t="s">
        <v>9083</v>
      </c>
      <c r="C9577" s="4"/>
      <c r="D9577" s="4"/>
      <c r="E9577" s="4"/>
      <c r="F9577" s="4"/>
      <c r="G9577" s="4"/>
      <c r="H9577" s="4"/>
    </row>
    <row r="9578" spans="1:8" ht="15.75" customHeight="1" x14ac:dyDescent="0.25">
      <c r="A9578" s="1">
        <v>505957</v>
      </c>
      <c r="B9578" s="5" t="s">
        <v>9084</v>
      </c>
      <c r="C9578" s="4"/>
      <c r="D9578" s="4"/>
      <c r="E9578" s="4"/>
      <c r="F9578" s="4"/>
      <c r="G9578" s="4"/>
      <c r="H9578" s="4"/>
    </row>
    <row r="9579" spans="1:8" ht="15.75" customHeight="1" x14ac:dyDescent="0.25">
      <c r="A9579" s="1">
        <v>505958</v>
      </c>
      <c r="B9579" s="5" t="s">
        <v>9085</v>
      </c>
      <c r="C9579" s="4"/>
      <c r="D9579" s="4"/>
      <c r="E9579" s="4"/>
      <c r="F9579" s="4"/>
      <c r="G9579" s="4"/>
      <c r="H9579" s="4"/>
    </row>
    <row r="9580" spans="1:8" ht="15.75" customHeight="1" x14ac:dyDescent="0.25">
      <c r="A9580" s="1">
        <v>505959</v>
      </c>
      <c r="B9580" s="5" t="s">
        <v>9086</v>
      </c>
      <c r="C9580" s="4"/>
      <c r="D9580" s="4"/>
      <c r="E9580" s="4"/>
      <c r="F9580" s="4"/>
      <c r="G9580" s="4"/>
      <c r="H9580" s="4"/>
    </row>
    <row r="9581" spans="1:8" ht="15.75" customHeight="1" x14ac:dyDescent="0.25">
      <c r="A9581" s="1">
        <v>505960</v>
      </c>
      <c r="B9581" s="5" t="s">
        <v>9087</v>
      </c>
      <c r="C9581" s="4"/>
      <c r="D9581" s="4"/>
      <c r="E9581" s="4"/>
      <c r="F9581" s="4"/>
      <c r="G9581" s="4"/>
      <c r="H9581" s="4"/>
    </row>
    <row r="9582" spans="1:8" ht="15.75" customHeight="1" x14ac:dyDescent="0.25">
      <c r="A9582" s="1">
        <v>505961</v>
      </c>
      <c r="B9582" s="5" t="s">
        <v>9088</v>
      </c>
      <c r="C9582" s="4"/>
      <c r="D9582" s="4"/>
      <c r="E9582" s="4"/>
      <c r="F9582" s="4"/>
      <c r="G9582" s="4"/>
      <c r="H9582" s="4"/>
    </row>
    <row r="9583" spans="1:8" ht="15.75" customHeight="1" x14ac:dyDescent="0.25">
      <c r="A9583" s="1">
        <v>505962</v>
      </c>
      <c r="B9583" s="5" t="s">
        <v>9089</v>
      </c>
      <c r="C9583" s="4"/>
      <c r="D9583" s="4"/>
      <c r="E9583" s="4"/>
      <c r="F9583" s="4"/>
      <c r="G9583" s="4"/>
      <c r="H9583" s="4"/>
    </row>
    <row r="9584" spans="1:8" ht="15.75" customHeight="1" x14ac:dyDescent="0.25">
      <c r="A9584" s="1">
        <v>505963</v>
      </c>
      <c r="B9584" s="5" t="s">
        <v>9090</v>
      </c>
      <c r="C9584" s="4"/>
      <c r="D9584" s="4"/>
      <c r="E9584" s="4"/>
      <c r="F9584" s="4"/>
      <c r="G9584" s="4"/>
      <c r="H9584" s="4"/>
    </row>
    <row r="9585" spans="1:8" ht="15.75" customHeight="1" x14ac:dyDescent="0.25">
      <c r="A9585" s="1">
        <v>505964</v>
      </c>
      <c r="B9585" s="5" t="s">
        <v>9091</v>
      </c>
      <c r="C9585" s="4"/>
      <c r="D9585" s="4"/>
      <c r="E9585" s="4"/>
      <c r="F9585" s="4"/>
      <c r="G9585" s="4"/>
      <c r="H9585" s="4"/>
    </row>
    <row r="9586" spans="1:8" ht="15.75" customHeight="1" x14ac:dyDescent="0.25">
      <c r="A9586" s="1">
        <v>505965</v>
      </c>
      <c r="B9586" s="5" t="s">
        <v>9092</v>
      </c>
      <c r="C9586" s="4"/>
      <c r="D9586" s="4"/>
      <c r="E9586" s="4"/>
      <c r="F9586" s="4"/>
      <c r="G9586" s="4"/>
      <c r="H9586" s="4"/>
    </row>
    <row r="9587" spans="1:8" ht="15.75" customHeight="1" x14ac:dyDescent="0.25">
      <c r="A9587" s="1">
        <v>505966</v>
      </c>
      <c r="B9587" s="5" t="s">
        <v>9093</v>
      </c>
      <c r="C9587" s="4"/>
      <c r="D9587" s="4"/>
      <c r="E9587" s="4"/>
      <c r="F9587" s="4"/>
      <c r="G9587" s="4"/>
      <c r="H9587" s="4"/>
    </row>
    <row r="9588" spans="1:8" ht="15.75" customHeight="1" x14ac:dyDescent="0.25">
      <c r="A9588" s="1">
        <v>505967</v>
      </c>
      <c r="B9588" s="5" t="s">
        <v>9094</v>
      </c>
      <c r="C9588" s="4"/>
      <c r="D9588" s="4"/>
      <c r="E9588" s="4"/>
      <c r="F9588" s="4"/>
      <c r="G9588" s="4"/>
      <c r="H9588" s="4"/>
    </row>
    <row r="9589" spans="1:8" ht="15.75" customHeight="1" x14ac:dyDescent="0.25">
      <c r="A9589" s="1">
        <v>505968</v>
      </c>
      <c r="B9589" s="5" t="s">
        <v>9095</v>
      </c>
      <c r="C9589" s="4"/>
      <c r="D9589" s="4"/>
      <c r="E9589" s="4"/>
      <c r="F9589" s="4"/>
      <c r="G9589" s="4"/>
      <c r="H9589" s="4"/>
    </row>
    <row r="9590" spans="1:8" ht="15.75" customHeight="1" x14ac:dyDescent="0.25">
      <c r="A9590" s="1">
        <v>505969</v>
      </c>
      <c r="B9590" s="5" t="s">
        <v>9096</v>
      </c>
      <c r="C9590" s="4"/>
      <c r="D9590" s="4"/>
      <c r="E9590" s="4"/>
      <c r="F9590" s="4"/>
      <c r="G9590" s="4"/>
      <c r="H9590" s="4"/>
    </row>
    <row r="9591" spans="1:8" ht="15.75" customHeight="1" x14ac:dyDescent="0.25">
      <c r="A9591" s="1">
        <v>505970</v>
      </c>
      <c r="B9591" s="5" t="s">
        <v>9097</v>
      </c>
      <c r="C9591" s="4"/>
      <c r="D9591" s="4"/>
      <c r="E9591" s="4"/>
      <c r="F9591" s="4"/>
      <c r="G9591" s="4"/>
      <c r="H9591" s="4"/>
    </row>
    <row r="9592" spans="1:8" ht="15.75" customHeight="1" x14ac:dyDescent="0.25">
      <c r="A9592" s="1">
        <v>505971</v>
      </c>
      <c r="B9592" s="5" t="s">
        <v>9098</v>
      </c>
      <c r="C9592" s="4"/>
      <c r="D9592" s="4"/>
      <c r="E9592" s="4"/>
      <c r="F9592" s="4"/>
      <c r="G9592" s="4"/>
      <c r="H9592" s="4"/>
    </row>
    <row r="9593" spans="1:8" ht="15.75" customHeight="1" x14ac:dyDescent="0.25">
      <c r="A9593" s="1">
        <v>505972</v>
      </c>
      <c r="B9593" s="5" t="s">
        <v>9099</v>
      </c>
      <c r="C9593" s="4"/>
      <c r="D9593" s="4"/>
      <c r="E9593" s="4"/>
      <c r="F9593" s="4"/>
      <c r="G9593" s="4"/>
      <c r="H9593" s="4"/>
    </row>
    <row r="9594" spans="1:8" ht="15.75" customHeight="1" x14ac:dyDescent="0.25">
      <c r="A9594" s="1">
        <v>505973</v>
      </c>
      <c r="B9594" s="5" t="s">
        <v>9100</v>
      </c>
      <c r="C9594" s="4"/>
      <c r="D9594" s="4"/>
      <c r="E9594" s="4"/>
      <c r="F9594" s="4"/>
      <c r="G9594" s="4"/>
      <c r="H9594" s="4"/>
    </row>
    <row r="9595" spans="1:8" ht="15.75" customHeight="1" x14ac:dyDescent="0.25">
      <c r="A9595" s="1">
        <v>505974</v>
      </c>
      <c r="B9595" s="5" t="s">
        <v>9101</v>
      </c>
      <c r="C9595" s="4"/>
      <c r="D9595" s="4"/>
      <c r="E9595" s="4"/>
      <c r="F9595" s="4"/>
      <c r="G9595" s="4"/>
      <c r="H9595" s="4"/>
    </row>
    <row r="9596" spans="1:8" ht="15.75" customHeight="1" x14ac:dyDescent="0.25">
      <c r="A9596" s="1">
        <v>505975</v>
      </c>
      <c r="B9596" s="5" t="s">
        <v>9102</v>
      </c>
      <c r="C9596" s="4"/>
      <c r="D9596" s="4"/>
      <c r="E9596" s="4"/>
      <c r="F9596" s="4"/>
      <c r="G9596" s="4"/>
      <c r="H9596" s="4"/>
    </row>
    <row r="9597" spans="1:8" ht="15.75" customHeight="1" x14ac:dyDescent="0.25">
      <c r="A9597" s="1">
        <v>505976</v>
      </c>
      <c r="B9597" s="5" t="s">
        <v>9103</v>
      </c>
      <c r="C9597" s="4"/>
      <c r="D9597" s="4"/>
      <c r="E9597" s="4"/>
      <c r="F9597" s="4"/>
      <c r="G9597" s="4"/>
      <c r="H9597" s="4"/>
    </row>
    <row r="9598" spans="1:8" ht="15.75" customHeight="1" x14ac:dyDescent="0.25">
      <c r="A9598" s="1">
        <v>505977</v>
      </c>
      <c r="B9598" s="5" t="s">
        <v>9104</v>
      </c>
      <c r="C9598" s="4"/>
      <c r="D9598" s="4"/>
      <c r="E9598" s="4"/>
      <c r="F9598" s="4"/>
      <c r="G9598" s="4"/>
      <c r="H9598" s="4"/>
    </row>
    <row r="9599" spans="1:8" ht="15.75" customHeight="1" x14ac:dyDescent="0.25">
      <c r="A9599" s="1">
        <v>505978</v>
      </c>
      <c r="B9599" s="5" t="s">
        <v>9105</v>
      </c>
      <c r="C9599" s="4"/>
      <c r="D9599" s="4"/>
      <c r="E9599" s="4"/>
      <c r="F9599" s="4"/>
      <c r="G9599" s="4"/>
      <c r="H9599" s="4"/>
    </row>
    <row r="9600" spans="1:8" ht="15.75" customHeight="1" x14ac:dyDescent="0.25">
      <c r="A9600" s="1">
        <v>505979</v>
      </c>
      <c r="B9600" s="5" t="s">
        <v>9106</v>
      </c>
      <c r="C9600" s="4"/>
      <c r="D9600" s="4"/>
      <c r="E9600" s="4"/>
      <c r="F9600" s="4"/>
      <c r="G9600" s="4"/>
      <c r="H9600" s="4"/>
    </row>
    <row r="9601" spans="1:8" ht="15.75" customHeight="1" x14ac:dyDescent="0.25">
      <c r="A9601" s="1">
        <v>505980</v>
      </c>
      <c r="B9601" s="5" t="s">
        <v>9107</v>
      </c>
      <c r="C9601" s="4"/>
      <c r="D9601" s="4"/>
      <c r="E9601" s="4"/>
      <c r="F9601" s="4"/>
      <c r="G9601" s="4"/>
      <c r="H9601" s="4"/>
    </row>
    <row r="9602" spans="1:8" ht="15.75" customHeight="1" x14ac:dyDescent="0.25">
      <c r="A9602" s="1">
        <v>505981</v>
      </c>
      <c r="B9602" s="5" t="s">
        <v>9108</v>
      </c>
      <c r="C9602" s="4"/>
      <c r="D9602" s="4"/>
      <c r="E9602" s="4"/>
      <c r="F9602" s="4"/>
      <c r="G9602" s="4"/>
      <c r="H9602" s="4"/>
    </row>
    <row r="9603" spans="1:8" ht="15.75" customHeight="1" x14ac:dyDescent="0.25">
      <c r="A9603" s="1">
        <v>505982</v>
      </c>
      <c r="B9603" s="5" t="s">
        <v>9109</v>
      </c>
      <c r="C9603" s="4"/>
      <c r="D9603" s="4"/>
      <c r="E9603" s="4"/>
      <c r="F9603" s="4"/>
      <c r="G9603" s="4"/>
      <c r="H9603" s="4"/>
    </row>
    <row r="9604" spans="1:8" ht="15.75" customHeight="1" x14ac:dyDescent="0.25">
      <c r="A9604" s="1">
        <v>505983</v>
      </c>
      <c r="B9604" s="5" t="s">
        <v>9110</v>
      </c>
      <c r="C9604" s="4"/>
      <c r="D9604" s="4"/>
      <c r="E9604" s="4"/>
      <c r="F9604" s="4"/>
      <c r="G9604" s="4"/>
      <c r="H9604" s="4"/>
    </row>
    <row r="9605" spans="1:8" ht="15.75" customHeight="1" x14ac:dyDescent="0.25">
      <c r="A9605" s="1">
        <v>505984</v>
      </c>
      <c r="B9605" s="5" t="s">
        <v>9111</v>
      </c>
      <c r="C9605" s="4"/>
      <c r="D9605" s="4"/>
      <c r="E9605" s="4"/>
      <c r="F9605" s="4"/>
      <c r="G9605" s="4"/>
      <c r="H9605" s="4"/>
    </row>
    <row r="9606" spans="1:8" ht="15.75" customHeight="1" x14ac:dyDescent="0.25">
      <c r="A9606" s="1">
        <v>505985</v>
      </c>
      <c r="B9606" s="5" t="s">
        <v>9112</v>
      </c>
      <c r="C9606" s="4"/>
      <c r="D9606" s="4"/>
      <c r="E9606" s="4"/>
      <c r="F9606" s="4"/>
      <c r="G9606" s="4"/>
      <c r="H9606" s="4"/>
    </row>
    <row r="9607" spans="1:8" ht="15.75" customHeight="1" x14ac:dyDescent="0.25">
      <c r="A9607" s="1">
        <v>505986</v>
      </c>
      <c r="B9607" s="5" t="s">
        <v>9113</v>
      </c>
      <c r="C9607" s="4"/>
      <c r="D9607" s="4"/>
      <c r="E9607" s="4"/>
      <c r="F9607" s="4"/>
      <c r="G9607" s="4"/>
      <c r="H9607" s="4"/>
    </row>
    <row r="9608" spans="1:8" ht="15.75" customHeight="1" x14ac:dyDescent="0.25">
      <c r="A9608" s="1">
        <v>505987</v>
      </c>
      <c r="B9608" s="5" t="s">
        <v>9114</v>
      </c>
      <c r="C9608" s="4"/>
      <c r="D9608" s="4"/>
      <c r="E9608" s="4"/>
      <c r="F9608" s="4"/>
      <c r="G9608" s="4"/>
      <c r="H9608" s="4"/>
    </row>
    <row r="9609" spans="1:8" ht="15.75" customHeight="1" x14ac:dyDescent="0.25">
      <c r="A9609" s="1">
        <v>505988</v>
      </c>
      <c r="B9609" s="5" t="s">
        <v>9115</v>
      </c>
      <c r="C9609" s="4"/>
      <c r="D9609" s="4"/>
      <c r="E9609" s="4"/>
      <c r="F9609" s="4"/>
      <c r="G9609" s="4"/>
      <c r="H9609" s="4"/>
    </row>
    <row r="9610" spans="1:8" ht="15.75" customHeight="1" x14ac:dyDescent="0.25">
      <c r="A9610" s="1">
        <v>505989</v>
      </c>
      <c r="B9610" s="5" t="s">
        <v>9116</v>
      </c>
      <c r="C9610" s="4"/>
      <c r="D9610" s="4"/>
      <c r="E9610" s="4"/>
      <c r="F9610" s="4"/>
      <c r="G9610" s="4"/>
      <c r="H9610" s="4"/>
    </row>
    <row r="9611" spans="1:8" ht="15.75" customHeight="1" x14ac:dyDescent="0.25">
      <c r="A9611" s="1">
        <v>505990</v>
      </c>
      <c r="B9611" s="5" t="s">
        <v>9117</v>
      </c>
      <c r="C9611" s="4"/>
      <c r="D9611" s="4"/>
      <c r="E9611" s="4"/>
      <c r="F9611" s="4"/>
      <c r="G9611" s="4"/>
      <c r="H9611" s="4"/>
    </row>
    <row r="9612" spans="1:8" ht="15.75" customHeight="1" x14ac:dyDescent="0.25">
      <c r="A9612" s="1">
        <v>505991</v>
      </c>
      <c r="B9612" s="5" t="s">
        <v>9118</v>
      </c>
      <c r="C9612" s="4"/>
      <c r="D9612" s="4"/>
      <c r="E9612" s="4"/>
      <c r="F9612" s="4"/>
      <c r="G9612" s="4"/>
      <c r="H9612" s="4"/>
    </row>
    <row r="9613" spans="1:8" ht="15.75" customHeight="1" x14ac:dyDescent="0.25">
      <c r="A9613" s="1">
        <v>505992</v>
      </c>
      <c r="B9613" s="5" t="s">
        <v>9119</v>
      </c>
      <c r="C9613" s="4"/>
      <c r="D9613" s="4"/>
      <c r="E9613" s="4"/>
      <c r="F9613" s="4"/>
      <c r="G9613" s="4"/>
      <c r="H9613" s="4"/>
    </row>
    <row r="9614" spans="1:8" ht="15.75" customHeight="1" x14ac:dyDescent="0.25">
      <c r="A9614" s="1">
        <v>505993</v>
      </c>
      <c r="B9614" s="5" t="s">
        <v>9120</v>
      </c>
      <c r="C9614" s="4"/>
      <c r="D9614" s="4"/>
      <c r="E9614" s="4"/>
      <c r="F9614" s="4"/>
      <c r="G9614" s="4"/>
      <c r="H9614" s="4"/>
    </row>
    <row r="9615" spans="1:8" ht="15.75" customHeight="1" x14ac:dyDescent="0.25">
      <c r="A9615" s="1">
        <v>505994</v>
      </c>
      <c r="B9615" s="5" t="s">
        <v>9121</v>
      </c>
      <c r="C9615" s="4"/>
      <c r="D9615" s="4"/>
      <c r="E9615" s="4"/>
      <c r="F9615" s="4"/>
      <c r="G9615" s="4"/>
      <c r="H9615" s="4"/>
    </row>
    <row r="9616" spans="1:8" ht="15.75" customHeight="1" x14ac:dyDescent="0.25">
      <c r="A9616" s="1">
        <v>505995</v>
      </c>
      <c r="B9616" s="5" t="s">
        <v>9122</v>
      </c>
      <c r="C9616" s="4"/>
      <c r="D9616" s="4"/>
      <c r="E9616" s="4"/>
      <c r="F9616" s="4"/>
      <c r="G9616" s="4"/>
      <c r="H9616" s="4"/>
    </row>
    <row r="9617" spans="1:8" ht="15.75" customHeight="1" x14ac:dyDescent="0.25">
      <c r="A9617" s="1">
        <v>505996</v>
      </c>
      <c r="B9617" s="5" t="s">
        <v>7662</v>
      </c>
      <c r="C9617" s="4"/>
      <c r="D9617" s="4"/>
      <c r="E9617" s="4"/>
      <c r="F9617" s="4"/>
      <c r="G9617" s="4"/>
      <c r="H9617" s="4"/>
    </row>
    <row r="9618" spans="1:8" ht="15.75" customHeight="1" x14ac:dyDescent="0.25">
      <c r="A9618" s="1">
        <v>505997</v>
      </c>
      <c r="B9618" s="5" t="s">
        <v>9123</v>
      </c>
      <c r="C9618" s="4"/>
      <c r="D9618" s="4"/>
      <c r="E9618" s="4"/>
      <c r="F9618" s="4"/>
      <c r="G9618" s="4"/>
      <c r="H9618" s="4"/>
    </row>
    <row r="9619" spans="1:8" ht="15.75" customHeight="1" x14ac:dyDescent="0.25">
      <c r="A9619" s="1">
        <v>505998</v>
      </c>
      <c r="B9619" s="5" t="s">
        <v>9124</v>
      </c>
      <c r="C9619" s="4"/>
      <c r="D9619" s="4"/>
      <c r="E9619" s="4"/>
      <c r="F9619" s="4"/>
      <c r="G9619" s="4"/>
      <c r="H9619" s="4"/>
    </row>
    <row r="9620" spans="1:8" ht="15.75" customHeight="1" x14ac:dyDescent="0.25">
      <c r="A9620" s="1">
        <v>505999</v>
      </c>
      <c r="B9620" s="5" t="s">
        <v>9125</v>
      </c>
      <c r="C9620" s="4"/>
      <c r="D9620" s="4"/>
      <c r="E9620" s="4"/>
      <c r="F9620" s="4"/>
      <c r="G9620" s="4"/>
      <c r="H9620" s="4"/>
    </row>
    <row r="9621" spans="1:8" ht="15.75" customHeight="1" x14ac:dyDescent="0.25">
      <c r="A9621" s="1">
        <v>506000</v>
      </c>
      <c r="B9621" s="5" t="s">
        <v>9126</v>
      </c>
      <c r="C9621" s="4"/>
      <c r="D9621" s="4"/>
      <c r="E9621" s="4"/>
      <c r="F9621" s="4"/>
      <c r="G9621" s="4"/>
      <c r="H9621" s="4"/>
    </row>
    <row r="9622" spans="1:8" ht="15.75" customHeight="1" x14ac:dyDescent="0.25">
      <c r="A9622" s="1">
        <v>506001</v>
      </c>
      <c r="B9622" s="5" t="s">
        <v>9127</v>
      </c>
      <c r="C9622" s="4"/>
      <c r="D9622" s="4"/>
      <c r="E9622" s="4"/>
      <c r="F9622" s="4"/>
      <c r="G9622" s="4"/>
      <c r="H9622" s="4"/>
    </row>
    <row r="9623" spans="1:8" ht="15.75" customHeight="1" x14ac:dyDescent="0.25">
      <c r="A9623" s="1">
        <v>506002</v>
      </c>
      <c r="B9623" s="5" t="s">
        <v>9128</v>
      </c>
      <c r="C9623" s="4"/>
      <c r="D9623" s="4"/>
      <c r="E9623" s="4"/>
      <c r="F9623" s="4"/>
      <c r="G9623" s="4"/>
      <c r="H9623" s="4"/>
    </row>
    <row r="9624" spans="1:8" ht="15.75" customHeight="1" x14ac:dyDescent="0.25">
      <c r="A9624" s="1">
        <v>506003</v>
      </c>
      <c r="B9624" s="5" t="s">
        <v>9129</v>
      </c>
      <c r="C9624" s="4"/>
      <c r="D9624" s="4"/>
      <c r="E9624" s="4"/>
      <c r="F9624" s="4"/>
      <c r="G9624" s="4"/>
      <c r="H9624" s="4"/>
    </row>
    <row r="9625" spans="1:8" ht="15.75" customHeight="1" x14ac:dyDescent="0.25">
      <c r="A9625" s="1">
        <v>506004</v>
      </c>
      <c r="B9625" s="5" t="s">
        <v>9130</v>
      </c>
      <c r="C9625" s="4"/>
      <c r="D9625" s="4"/>
      <c r="E9625" s="4"/>
      <c r="F9625" s="4"/>
      <c r="G9625" s="4"/>
      <c r="H9625" s="4"/>
    </row>
    <row r="9626" spans="1:8" ht="15.75" customHeight="1" x14ac:dyDescent="0.25">
      <c r="A9626" s="1">
        <v>506005</v>
      </c>
      <c r="B9626" s="5" t="s">
        <v>9131</v>
      </c>
      <c r="C9626" s="4"/>
      <c r="D9626" s="4"/>
      <c r="E9626" s="4"/>
      <c r="F9626" s="4"/>
      <c r="G9626" s="4"/>
      <c r="H9626" s="4"/>
    </row>
    <row r="9627" spans="1:8" ht="15.75" customHeight="1" x14ac:dyDescent="0.25">
      <c r="A9627" s="1">
        <v>506006</v>
      </c>
      <c r="B9627" s="5" t="s">
        <v>9132</v>
      </c>
      <c r="C9627" s="4"/>
      <c r="D9627" s="4"/>
      <c r="E9627" s="4"/>
      <c r="F9627" s="4"/>
      <c r="G9627" s="4"/>
      <c r="H9627" s="4"/>
    </row>
    <row r="9628" spans="1:8" ht="15.75" customHeight="1" x14ac:dyDescent="0.25">
      <c r="A9628" s="1">
        <v>506007</v>
      </c>
      <c r="B9628" s="5" t="s">
        <v>9133</v>
      </c>
      <c r="C9628" s="4"/>
      <c r="D9628" s="4"/>
      <c r="E9628" s="4"/>
      <c r="F9628" s="4"/>
      <c r="G9628" s="4"/>
      <c r="H9628" s="4"/>
    </row>
    <row r="9629" spans="1:8" ht="15.75" customHeight="1" x14ac:dyDescent="0.25">
      <c r="A9629" s="1">
        <v>506008</v>
      </c>
      <c r="B9629" s="5" t="s">
        <v>9134</v>
      </c>
      <c r="C9629" s="4"/>
      <c r="D9629" s="4"/>
      <c r="E9629" s="4"/>
      <c r="F9629" s="4"/>
      <c r="G9629" s="4"/>
      <c r="H9629" s="4"/>
    </row>
    <row r="9630" spans="1:8" ht="15.75" customHeight="1" x14ac:dyDescent="0.25">
      <c r="A9630" s="1">
        <v>506009</v>
      </c>
      <c r="B9630" s="5" t="s">
        <v>9135</v>
      </c>
      <c r="C9630" s="4"/>
      <c r="D9630" s="4"/>
      <c r="E9630" s="4"/>
      <c r="F9630" s="4"/>
      <c r="G9630" s="4"/>
      <c r="H9630" s="4"/>
    </row>
    <row r="9631" spans="1:8" ht="15.75" customHeight="1" x14ac:dyDescent="0.25">
      <c r="A9631" s="1">
        <v>506010</v>
      </c>
      <c r="B9631" s="5" t="s">
        <v>9136</v>
      </c>
      <c r="C9631" s="4"/>
      <c r="D9631" s="4"/>
      <c r="E9631" s="4"/>
      <c r="F9631" s="4"/>
      <c r="G9631" s="4"/>
      <c r="H9631" s="4"/>
    </row>
    <row r="9632" spans="1:8" ht="15.75" customHeight="1" x14ac:dyDescent="0.25">
      <c r="A9632" s="1">
        <v>506011</v>
      </c>
      <c r="B9632" s="5" t="s">
        <v>9137</v>
      </c>
      <c r="C9632" s="4"/>
      <c r="D9632" s="4"/>
      <c r="E9632" s="4"/>
      <c r="F9632" s="4"/>
      <c r="G9632" s="4"/>
      <c r="H9632" s="4"/>
    </row>
    <row r="9633" spans="1:8" ht="15.75" customHeight="1" x14ac:dyDescent="0.25">
      <c r="A9633" s="1">
        <v>506012</v>
      </c>
      <c r="B9633" s="5" t="s">
        <v>9138</v>
      </c>
      <c r="C9633" s="4"/>
      <c r="D9633" s="4"/>
      <c r="E9633" s="4"/>
      <c r="F9633" s="4"/>
      <c r="G9633" s="4"/>
      <c r="H9633" s="4"/>
    </row>
    <row r="9634" spans="1:8" ht="15.75" customHeight="1" x14ac:dyDescent="0.25">
      <c r="A9634" s="1">
        <v>506013</v>
      </c>
      <c r="B9634" s="5" t="s">
        <v>9139</v>
      </c>
      <c r="C9634" s="4"/>
      <c r="D9634" s="4"/>
      <c r="E9634" s="4"/>
      <c r="F9634" s="4"/>
      <c r="G9634" s="4"/>
      <c r="H9634" s="4"/>
    </row>
    <row r="9635" spans="1:8" ht="15.75" customHeight="1" x14ac:dyDescent="0.25">
      <c r="A9635" s="1">
        <v>506014</v>
      </c>
      <c r="B9635" s="5" t="s">
        <v>9140</v>
      </c>
      <c r="C9635" s="4"/>
      <c r="D9635" s="4"/>
      <c r="E9635" s="4"/>
      <c r="F9635" s="4"/>
      <c r="G9635" s="4"/>
      <c r="H9635" s="4"/>
    </row>
    <row r="9636" spans="1:8" ht="15.75" customHeight="1" x14ac:dyDescent="0.25">
      <c r="A9636" s="1">
        <v>506015</v>
      </c>
      <c r="B9636" s="5" t="s">
        <v>9141</v>
      </c>
      <c r="C9636" s="4"/>
      <c r="D9636" s="4"/>
      <c r="E9636" s="4"/>
      <c r="F9636" s="4"/>
      <c r="G9636" s="4"/>
      <c r="H9636" s="4"/>
    </row>
    <row r="9637" spans="1:8" ht="15.75" customHeight="1" x14ac:dyDescent="0.25">
      <c r="A9637" s="1">
        <v>506016</v>
      </c>
      <c r="B9637" s="5" t="s">
        <v>9142</v>
      </c>
      <c r="C9637" s="4"/>
      <c r="D9637" s="4"/>
      <c r="E9637" s="4"/>
      <c r="F9637" s="4"/>
      <c r="G9637" s="4"/>
      <c r="H9637" s="4"/>
    </row>
    <row r="9638" spans="1:8" ht="15.75" customHeight="1" x14ac:dyDescent="0.25">
      <c r="A9638" s="1">
        <v>506017</v>
      </c>
      <c r="B9638" s="5" t="s">
        <v>9143</v>
      </c>
      <c r="C9638" s="4"/>
      <c r="D9638" s="4"/>
      <c r="E9638" s="4"/>
      <c r="F9638" s="4"/>
      <c r="G9638" s="4"/>
      <c r="H9638" s="4"/>
    </row>
    <row r="9639" spans="1:8" ht="15.75" customHeight="1" x14ac:dyDescent="0.25">
      <c r="A9639" s="1">
        <v>506018</v>
      </c>
      <c r="B9639" s="5" t="s">
        <v>9144</v>
      </c>
      <c r="C9639" s="4"/>
      <c r="D9639" s="4"/>
      <c r="E9639" s="4"/>
      <c r="F9639" s="4"/>
      <c r="G9639" s="4"/>
      <c r="H9639" s="4"/>
    </row>
    <row r="9640" spans="1:8" ht="15.75" customHeight="1" x14ac:dyDescent="0.25">
      <c r="A9640" s="1">
        <v>506019</v>
      </c>
      <c r="B9640" s="5" t="s">
        <v>9145</v>
      </c>
      <c r="C9640" s="4"/>
      <c r="D9640" s="4"/>
      <c r="E9640" s="4"/>
      <c r="F9640" s="4"/>
      <c r="G9640" s="4"/>
      <c r="H9640" s="4"/>
    </row>
    <row r="9641" spans="1:8" ht="15.75" customHeight="1" x14ac:dyDescent="0.25">
      <c r="A9641" s="1">
        <v>506020</v>
      </c>
      <c r="B9641" s="5" t="s">
        <v>9146</v>
      </c>
      <c r="C9641" s="4"/>
      <c r="D9641" s="4"/>
      <c r="E9641" s="4"/>
      <c r="F9641" s="4"/>
      <c r="G9641" s="4"/>
      <c r="H9641" s="4"/>
    </row>
    <row r="9642" spans="1:8" ht="15.75" customHeight="1" x14ac:dyDescent="0.25">
      <c r="A9642" s="1">
        <v>506021</v>
      </c>
      <c r="B9642" s="5" t="s">
        <v>9147</v>
      </c>
      <c r="C9642" s="4"/>
      <c r="D9642" s="4"/>
      <c r="E9642" s="4"/>
      <c r="F9642" s="4"/>
      <c r="G9642" s="4"/>
      <c r="H9642" s="4"/>
    </row>
    <row r="9643" spans="1:8" ht="15.75" customHeight="1" x14ac:dyDescent="0.25">
      <c r="A9643" s="1">
        <v>506022</v>
      </c>
      <c r="B9643" s="5" t="s">
        <v>9148</v>
      </c>
      <c r="C9643" s="4"/>
      <c r="D9643" s="4"/>
      <c r="E9643" s="4"/>
      <c r="F9643" s="4"/>
      <c r="G9643" s="4"/>
      <c r="H9643" s="4"/>
    </row>
    <row r="9644" spans="1:8" ht="15.75" customHeight="1" x14ac:dyDescent="0.25">
      <c r="A9644" s="1">
        <v>506023</v>
      </c>
      <c r="B9644" s="5" t="s">
        <v>9149</v>
      </c>
      <c r="C9644" s="4"/>
      <c r="D9644" s="4"/>
      <c r="E9644" s="4"/>
      <c r="F9644" s="4"/>
      <c r="G9644" s="4"/>
      <c r="H9644" s="4"/>
    </row>
    <row r="9645" spans="1:8" ht="15.75" customHeight="1" x14ac:dyDescent="0.25">
      <c r="A9645" s="1">
        <v>506024</v>
      </c>
      <c r="B9645" s="5" t="s">
        <v>9150</v>
      </c>
      <c r="C9645" s="4"/>
      <c r="D9645" s="4"/>
      <c r="E9645" s="4"/>
      <c r="F9645" s="4"/>
      <c r="G9645" s="4"/>
      <c r="H9645" s="4"/>
    </row>
    <row r="9646" spans="1:8" ht="15.75" customHeight="1" x14ac:dyDescent="0.25">
      <c r="A9646" s="1">
        <v>506025</v>
      </c>
      <c r="B9646" s="5" t="s">
        <v>9151</v>
      </c>
      <c r="C9646" s="4"/>
      <c r="D9646" s="4"/>
      <c r="E9646" s="4"/>
      <c r="F9646" s="4"/>
      <c r="G9646" s="4"/>
      <c r="H9646" s="4"/>
    </row>
    <row r="9647" spans="1:8" ht="15.75" customHeight="1" x14ac:dyDescent="0.25">
      <c r="A9647" s="1">
        <v>506026</v>
      </c>
      <c r="B9647" s="5" t="s">
        <v>9152</v>
      </c>
      <c r="C9647" s="4"/>
      <c r="D9647" s="4"/>
      <c r="E9647" s="4"/>
      <c r="F9647" s="4"/>
      <c r="G9647" s="4"/>
      <c r="H9647" s="4"/>
    </row>
    <row r="9648" spans="1:8" ht="15.75" customHeight="1" x14ac:dyDescent="0.25">
      <c r="A9648" s="1">
        <v>506027</v>
      </c>
      <c r="B9648" s="5" t="s">
        <v>9153</v>
      </c>
      <c r="C9648" s="4"/>
      <c r="D9648" s="4"/>
      <c r="E9648" s="4"/>
      <c r="F9648" s="4"/>
      <c r="G9648" s="4"/>
      <c r="H9648" s="4"/>
    </row>
    <row r="9649" spans="1:8" ht="15.75" customHeight="1" x14ac:dyDescent="0.25">
      <c r="A9649" s="1">
        <v>506028</v>
      </c>
      <c r="B9649" s="5" t="s">
        <v>9154</v>
      </c>
      <c r="C9649" s="4"/>
      <c r="D9649" s="4"/>
      <c r="E9649" s="4"/>
      <c r="F9649" s="4"/>
      <c r="G9649" s="4"/>
      <c r="H9649" s="4"/>
    </row>
    <row r="9650" spans="1:8" ht="15.75" customHeight="1" x14ac:dyDescent="0.25">
      <c r="A9650" s="1">
        <v>506029</v>
      </c>
      <c r="B9650" s="5" t="s">
        <v>9155</v>
      </c>
      <c r="C9650" s="4"/>
      <c r="D9650" s="4"/>
      <c r="E9650" s="4"/>
      <c r="F9650" s="4"/>
      <c r="G9650" s="4"/>
      <c r="H9650" s="4"/>
    </row>
    <row r="9651" spans="1:8" ht="15.75" customHeight="1" x14ac:dyDescent="0.25">
      <c r="A9651" s="1">
        <v>506030</v>
      </c>
      <c r="B9651" s="5" t="s">
        <v>9156</v>
      </c>
      <c r="C9651" s="4"/>
      <c r="D9651" s="4"/>
      <c r="E9651" s="4"/>
      <c r="F9651" s="4"/>
      <c r="G9651" s="4"/>
      <c r="H9651" s="4"/>
    </row>
    <row r="9652" spans="1:8" ht="15.75" customHeight="1" x14ac:dyDescent="0.25">
      <c r="A9652" s="1">
        <v>506031</v>
      </c>
      <c r="B9652" s="5" t="s">
        <v>9157</v>
      </c>
      <c r="C9652" s="4"/>
      <c r="D9652" s="4"/>
      <c r="E9652" s="4"/>
      <c r="F9652" s="4"/>
      <c r="G9652" s="4"/>
      <c r="H9652" s="4"/>
    </row>
    <row r="9653" spans="1:8" ht="15.75" customHeight="1" x14ac:dyDescent="0.25">
      <c r="A9653" s="1">
        <v>506032</v>
      </c>
      <c r="B9653" s="5" t="s">
        <v>9158</v>
      </c>
      <c r="C9653" s="4"/>
      <c r="D9653" s="4"/>
      <c r="E9653" s="4"/>
      <c r="F9653" s="4"/>
      <c r="G9653" s="4"/>
      <c r="H9653" s="4"/>
    </row>
    <row r="9654" spans="1:8" ht="15.75" customHeight="1" x14ac:dyDescent="0.25">
      <c r="A9654" s="1">
        <v>506033</v>
      </c>
      <c r="B9654" s="5" t="s">
        <v>9159</v>
      </c>
      <c r="C9654" s="4"/>
      <c r="D9654" s="4"/>
      <c r="E9654" s="4"/>
      <c r="F9654" s="4"/>
      <c r="G9654" s="4"/>
      <c r="H9654" s="4"/>
    </row>
    <row r="9655" spans="1:8" ht="15.75" customHeight="1" x14ac:dyDescent="0.25">
      <c r="A9655" s="1">
        <v>506034</v>
      </c>
      <c r="B9655" s="5" t="s">
        <v>9160</v>
      </c>
      <c r="C9655" s="4"/>
      <c r="D9655" s="4"/>
      <c r="E9655" s="4"/>
      <c r="F9655" s="4"/>
      <c r="G9655" s="4"/>
      <c r="H9655" s="4"/>
    </row>
    <row r="9656" spans="1:8" ht="15.75" customHeight="1" x14ac:dyDescent="0.25">
      <c r="A9656" s="1">
        <v>506035</v>
      </c>
      <c r="B9656" s="5" t="s">
        <v>9161</v>
      </c>
      <c r="C9656" s="4"/>
      <c r="D9656" s="4"/>
      <c r="E9656" s="4"/>
      <c r="F9656" s="4"/>
      <c r="G9656" s="4"/>
      <c r="H9656" s="4"/>
    </row>
    <row r="9657" spans="1:8" ht="15.75" customHeight="1" x14ac:dyDescent="0.25">
      <c r="A9657" s="1">
        <v>506036</v>
      </c>
      <c r="B9657" s="5" t="s">
        <v>9162</v>
      </c>
      <c r="C9657" s="4"/>
      <c r="D9657" s="4"/>
      <c r="E9657" s="4"/>
      <c r="F9657" s="4"/>
      <c r="G9657" s="4"/>
      <c r="H9657" s="4"/>
    </row>
    <row r="9658" spans="1:8" ht="15.75" customHeight="1" x14ac:dyDescent="0.25">
      <c r="A9658" s="1">
        <v>506037</v>
      </c>
      <c r="B9658" s="5" t="s">
        <v>9163</v>
      </c>
      <c r="C9658" s="4"/>
      <c r="D9658" s="4"/>
      <c r="E9658" s="4"/>
      <c r="F9658" s="4"/>
      <c r="G9658" s="4"/>
      <c r="H9658" s="4"/>
    </row>
    <row r="9659" spans="1:8" ht="15.75" customHeight="1" x14ac:dyDescent="0.25">
      <c r="A9659" s="1">
        <v>506038</v>
      </c>
      <c r="B9659" s="5" t="s">
        <v>9164</v>
      </c>
      <c r="C9659" s="4"/>
      <c r="D9659" s="4"/>
      <c r="E9659" s="4"/>
      <c r="F9659" s="4"/>
      <c r="G9659" s="4"/>
      <c r="H9659" s="4"/>
    </row>
    <row r="9660" spans="1:8" ht="15.75" customHeight="1" x14ac:dyDescent="0.25">
      <c r="A9660" s="1">
        <v>506039</v>
      </c>
      <c r="B9660" s="5" t="s">
        <v>9165</v>
      </c>
      <c r="C9660" s="4"/>
      <c r="D9660" s="4"/>
      <c r="E9660" s="4"/>
      <c r="F9660" s="4"/>
      <c r="G9660" s="4"/>
      <c r="H9660" s="4"/>
    </row>
    <row r="9661" spans="1:8" ht="15.75" customHeight="1" x14ac:dyDescent="0.25">
      <c r="A9661" s="1">
        <v>506040</v>
      </c>
      <c r="B9661" s="5" t="s">
        <v>9166</v>
      </c>
      <c r="C9661" s="4"/>
      <c r="D9661" s="4"/>
      <c r="E9661" s="4"/>
      <c r="F9661" s="4"/>
      <c r="G9661" s="4"/>
      <c r="H9661" s="4"/>
    </row>
    <row r="9662" spans="1:8" ht="15.75" customHeight="1" x14ac:dyDescent="0.25">
      <c r="A9662" s="1">
        <v>506041</v>
      </c>
      <c r="B9662" s="5" t="s">
        <v>9167</v>
      </c>
      <c r="C9662" s="4"/>
      <c r="D9662" s="4"/>
      <c r="E9662" s="4"/>
      <c r="F9662" s="4"/>
      <c r="G9662" s="4"/>
      <c r="H9662" s="4"/>
    </row>
    <row r="9663" spans="1:8" ht="15.75" customHeight="1" x14ac:dyDescent="0.25">
      <c r="A9663" s="1">
        <v>506042</v>
      </c>
      <c r="B9663" s="5" t="s">
        <v>9168</v>
      </c>
      <c r="C9663" s="4"/>
      <c r="D9663" s="4"/>
      <c r="E9663" s="4"/>
      <c r="F9663" s="4"/>
      <c r="G9663" s="4"/>
      <c r="H9663" s="4"/>
    </row>
    <row r="9664" spans="1:8" ht="15.75" customHeight="1" x14ac:dyDescent="0.25">
      <c r="A9664" s="1">
        <v>506043</v>
      </c>
      <c r="B9664" s="5" t="s">
        <v>9169</v>
      </c>
      <c r="C9664" s="4"/>
      <c r="D9664" s="4"/>
      <c r="E9664" s="4"/>
      <c r="F9664" s="4"/>
      <c r="G9664" s="4"/>
      <c r="H9664" s="4"/>
    </row>
    <row r="9665" spans="1:8" ht="15.75" customHeight="1" x14ac:dyDescent="0.25">
      <c r="A9665" s="1">
        <v>506044</v>
      </c>
      <c r="B9665" s="5" t="s">
        <v>9170</v>
      </c>
      <c r="C9665" s="4"/>
      <c r="D9665" s="4"/>
      <c r="E9665" s="4"/>
      <c r="F9665" s="4"/>
      <c r="G9665" s="4"/>
      <c r="H9665" s="4"/>
    </row>
    <row r="9666" spans="1:8" ht="15.75" customHeight="1" x14ac:dyDescent="0.25">
      <c r="A9666" s="1">
        <v>506045</v>
      </c>
      <c r="B9666" s="5" t="s">
        <v>9171</v>
      </c>
      <c r="C9666" s="4"/>
      <c r="D9666" s="4"/>
      <c r="E9666" s="4"/>
      <c r="F9666" s="4"/>
      <c r="G9666" s="4"/>
      <c r="H9666" s="4"/>
    </row>
    <row r="9667" spans="1:8" ht="15.75" customHeight="1" x14ac:dyDescent="0.25">
      <c r="A9667" s="1">
        <v>506046</v>
      </c>
      <c r="B9667" s="5" t="s">
        <v>9172</v>
      </c>
      <c r="C9667" s="4"/>
      <c r="D9667" s="4"/>
      <c r="E9667" s="4"/>
      <c r="F9667" s="4"/>
      <c r="G9667" s="4"/>
      <c r="H9667" s="4"/>
    </row>
    <row r="9668" spans="1:8" ht="15.75" customHeight="1" x14ac:dyDescent="0.25">
      <c r="A9668" s="1">
        <v>506047</v>
      </c>
      <c r="B9668" s="5" t="s">
        <v>9173</v>
      </c>
      <c r="C9668" s="4"/>
      <c r="D9668" s="4"/>
      <c r="E9668" s="4"/>
      <c r="F9668" s="4"/>
      <c r="G9668" s="4"/>
      <c r="H9668" s="4"/>
    </row>
    <row r="9669" spans="1:8" ht="15.75" customHeight="1" x14ac:dyDescent="0.25">
      <c r="A9669" s="1">
        <v>506048</v>
      </c>
      <c r="B9669" s="5" t="s">
        <v>9174</v>
      </c>
      <c r="C9669" s="4"/>
      <c r="D9669" s="4"/>
      <c r="E9669" s="4"/>
      <c r="F9669" s="4"/>
      <c r="G9669" s="4"/>
      <c r="H9669" s="4"/>
    </row>
    <row r="9670" spans="1:8" ht="15.75" customHeight="1" x14ac:dyDescent="0.25">
      <c r="A9670" s="1">
        <v>506049</v>
      </c>
      <c r="B9670" s="5" t="s">
        <v>9175</v>
      </c>
      <c r="C9670" s="4"/>
      <c r="D9670" s="4"/>
      <c r="E9670" s="4"/>
      <c r="F9670" s="4"/>
      <c r="G9670" s="4"/>
      <c r="H9670" s="4"/>
    </row>
    <row r="9671" spans="1:8" ht="15.75" customHeight="1" x14ac:dyDescent="0.25">
      <c r="A9671" s="1">
        <v>506050</v>
      </c>
      <c r="B9671" s="5" t="s">
        <v>9176</v>
      </c>
      <c r="C9671" s="4"/>
      <c r="D9671" s="4"/>
      <c r="E9671" s="4"/>
      <c r="F9671" s="4"/>
      <c r="G9671" s="4"/>
      <c r="H9671" s="4"/>
    </row>
    <row r="9672" spans="1:8" ht="15.75" customHeight="1" x14ac:dyDescent="0.25">
      <c r="A9672" s="1">
        <v>506051</v>
      </c>
      <c r="B9672" s="5" t="s">
        <v>9177</v>
      </c>
      <c r="C9672" s="4"/>
      <c r="D9672" s="4"/>
      <c r="E9672" s="4"/>
      <c r="F9672" s="4"/>
      <c r="G9672" s="4"/>
      <c r="H9672" s="4"/>
    </row>
    <row r="9673" spans="1:8" ht="15.75" customHeight="1" x14ac:dyDescent="0.25">
      <c r="A9673" s="1">
        <v>506052</v>
      </c>
      <c r="B9673" s="5" t="s">
        <v>9178</v>
      </c>
      <c r="C9673" s="4"/>
      <c r="D9673" s="4"/>
      <c r="E9673" s="4"/>
      <c r="F9673" s="4"/>
      <c r="G9673" s="4"/>
      <c r="H9673" s="4"/>
    </row>
    <row r="9674" spans="1:8" ht="15.75" customHeight="1" x14ac:dyDescent="0.25">
      <c r="A9674" s="1">
        <v>506053</v>
      </c>
      <c r="B9674" s="5" t="s">
        <v>9179</v>
      </c>
      <c r="C9674" s="4"/>
      <c r="D9674" s="4"/>
      <c r="E9674" s="4"/>
      <c r="F9674" s="4"/>
      <c r="G9674" s="4"/>
      <c r="H9674" s="4"/>
    </row>
    <row r="9675" spans="1:8" ht="15.75" customHeight="1" x14ac:dyDescent="0.25">
      <c r="A9675" s="1">
        <v>506054</v>
      </c>
      <c r="B9675" s="5" t="s">
        <v>9180</v>
      </c>
      <c r="C9675" s="4"/>
      <c r="D9675" s="4"/>
      <c r="E9675" s="4"/>
      <c r="F9675" s="4"/>
      <c r="G9675" s="4"/>
      <c r="H9675" s="4"/>
    </row>
    <row r="9676" spans="1:8" ht="15.75" customHeight="1" x14ac:dyDescent="0.25">
      <c r="A9676" s="1">
        <v>506055</v>
      </c>
      <c r="B9676" s="5" t="s">
        <v>9181</v>
      </c>
      <c r="C9676" s="4"/>
      <c r="D9676" s="4"/>
      <c r="E9676" s="4"/>
      <c r="F9676" s="4"/>
      <c r="G9676" s="4"/>
      <c r="H9676" s="4"/>
    </row>
    <row r="9677" spans="1:8" ht="15.75" customHeight="1" x14ac:dyDescent="0.25">
      <c r="A9677" s="1">
        <v>506056</v>
      </c>
      <c r="B9677" s="5" t="s">
        <v>9182</v>
      </c>
      <c r="C9677" s="4"/>
      <c r="D9677" s="4"/>
      <c r="E9677" s="4"/>
      <c r="F9677" s="4"/>
      <c r="G9677" s="4"/>
      <c r="H9677" s="4"/>
    </row>
    <row r="9678" spans="1:8" ht="15.75" customHeight="1" x14ac:dyDescent="0.25">
      <c r="A9678" s="1">
        <v>506057</v>
      </c>
      <c r="B9678" s="5" t="s">
        <v>9183</v>
      </c>
      <c r="C9678" s="4"/>
      <c r="D9678" s="4"/>
      <c r="E9678" s="4"/>
      <c r="F9678" s="4"/>
      <c r="G9678" s="4"/>
      <c r="H9678" s="4"/>
    </row>
    <row r="9679" spans="1:8" ht="15.75" customHeight="1" x14ac:dyDescent="0.25">
      <c r="A9679" s="1">
        <v>506058</v>
      </c>
      <c r="B9679" s="5" t="s">
        <v>9184</v>
      </c>
      <c r="C9679" s="4"/>
      <c r="D9679" s="4"/>
      <c r="E9679" s="4"/>
      <c r="F9679" s="4"/>
      <c r="G9679" s="4"/>
      <c r="H9679" s="4"/>
    </row>
    <row r="9680" spans="1:8" ht="15.75" customHeight="1" x14ac:dyDescent="0.25">
      <c r="A9680" s="1">
        <v>506059</v>
      </c>
      <c r="B9680" s="5" t="s">
        <v>9185</v>
      </c>
      <c r="C9680" s="4"/>
      <c r="D9680" s="4"/>
      <c r="E9680" s="4"/>
      <c r="F9680" s="4"/>
      <c r="G9680" s="4"/>
      <c r="H9680" s="4"/>
    </row>
    <row r="9681" spans="1:8" ht="15.75" customHeight="1" x14ac:dyDescent="0.25">
      <c r="A9681" s="1">
        <v>506060</v>
      </c>
      <c r="B9681" s="5" t="s">
        <v>9186</v>
      </c>
      <c r="C9681" s="4"/>
      <c r="D9681" s="4"/>
      <c r="E9681" s="4"/>
      <c r="F9681" s="4"/>
      <c r="G9681" s="4"/>
      <c r="H9681" s="4"/>
    </row>
    <row r="9682" spans="1:8" ht="15.75" customHeight="1" x14ac:dyDescent="0.25">
      <c r="A9682" s="1">
        <v>506061</v>
      </c>
      <c r="B9682" s="5" t="s">
        <v>9187</v>
      </c>
      <c r="C9682" s="4"/>
      <c r="D9682" s="4"/>
      <c r="E9682" s="4"/>
      <c r="F9682" s="4"/>
      <c r="G9682" s="4"/>
      <c r="H9682" s="4"/>
    </row>
    <row r="9683" spans="1:8" ht="15.75" customHeight="1" x14ac:dyDescent="0.25">
      <c r="A9683" s="1">
        <v>506062</v>
      </c>
      <c r="B9683" s="5" t="s">
        <v>9188</v>
      </c>
      <c r="C9683" s="4"/>
      <c r="D9683" s="4"/>
      <c r="E9683" s="4"/>
      <c r="F9683" s="4"/>
      <c r="G9683" s="4"/>
      <c r="H9683" s="4"/>
    </row>
    <row r="9684" spans="1:8" ht="15.75" customHeight="1" x14ac:dyDescent="0.25">
      <c r="A9684" s="1">
        <v>506063</v>
      </c>
      <c r="B9684" s="5" t="s">
        <v>9189</v>
      </c>
      <c r="C9684" s="4"/>
      <c r="D9684" s="4"/>
      <c r="E9684" s="4"/>
      <c r="F9684" s="4"/>
      <c r="G9684" s="4"/>
      <c r="H9684" s="4"/>
    </row>
    <row r="9685" spans="1:8" ht="15.75" customHeight="1" x14ac:dyDescent="0.25">
      <c r="A9685" s="1">
        <v>506064</v>
      </c>
      <c r="B9685" s="5" t="s">
        <v>9190</v>
      </c>
      <c r="C9685" s="4"/>
      <c r="D9685" s="4"/>
      <c r="E9685" s="4"/>
      <c r="F9685" s="4"/>
      <c r="G9685" s="4"/>
      <c r="H9685" s="4"/>
    </row>
    <row r="9686" spans="1:8" ht="15.75" customHeight="1" x14ac:dyDescent="0.25">
      <c r="A9686" s="1">
        <v>506065</v>
      </c>
      <c r="B9686" s="5" t="s">
        <v>9191</v>
      </c>
      <c r="C9686" s="4"/>
      <c r="D9686" s="4"/>
      <c r="E9686" s="4"/>
      <c r="F9686" s="4"/>
      <c r="G9686" s="4"/>
      <c r="H9686" s="4"/>
    </row>
    <row r="9687" spans="1:8" ht="15.75" customHeight="1" x14ac:dyDescent="0.25">
      <c r="A9687" s="1">
        <v>506066</v>
      </c>
      <c r="B9687" s="5" t="s">
        <v>9192</v>
      </c>
      <c r="C9687" s="4"/>
      <c r="D9687" s="4"/>
      <c r="E9687" s="4"/>
      <c r="F9687" s="4"/>
      <c r="G9687" s="4"/>
      <c r="H9687" s="4"/>
    </row>
    <row r="9688" spans="1:8" ht="15.75" customHeight="1" x14ac:dyDescent="0.25">
      <c r="A9688" s="1">
        <v>506067</v>
      </c>
      <c r="B9688" s="5" t="s">
        <v>9193</v>
      </c>
      <c r="C9688" s="4"/>
      <c r="D9688" s="4"/>
      <c r="E9688" s="4"/>
      <c r="F9688" s="4"/>
      <c r="G9688" s="4"/>
      <c r="H9688" s="4"/>
    </row>
    <row r="9689" spans="1:8" ht="15.75" customHeight="1" x14ac:dyDescent="0.25">
      <c r="A9689" s="1">
        <v>506068</v>
      </c>
      <c r="B9689" s="5" t="s">
        <v>9194</v>
      </c>
      <c r="C9689" s="4"/>
      <c r="D9689" s="4"/>
      <c r="E9689" s="4"/>
      <c r="F9689" s="4"/>
      <c r="G9689" s="4"/>
      <c r="H9689" s="4"/>
    </row>
    <row r="9690" spans="1:8" ht="15.75" customHeight="1" x14ac:dyDescent="0.25">
      <c r="A9690" s="1">
        <v>506069</v>
      </c>
      <c r="B9690" s="5" t="s">
        <v>9195</v>
      </c>
      <c r="C9690" s="4"/>
      <c r="D9690" s="4"/>
      <c r="E9690" s="4"/>
      <c r="F9690" s="4"/>
      <c r="G9690" s="4"/>
      <c r="H9690" s="4"/>
    </row>
    <row r="9691" spans="1:8" ht="15.75" customHeight="1" x14ac:dyDescent="0.25">
      <c r="A9691" s="1">
        <v>506070</v>
      </c>
      <c r="B9691" s="5" t="s">
        <v>9196</v>
      </c>
      <c r="C9691" s="4"/>
      <c r="D9691" s="4"/>
      <c r="E9691" s="4"/>
      <c r="F9691" s="4"/>
      <c r="G9691" s="4"/>
      <c r="H9691" s="4"/>
    </row>
    <row r="9692" spans="1:8" ht="15.75" customHeight="1" x14ac:dyDescent="0.25">
      <c r="A9692" s="1">
        <v>506071</v>
      </c>
      <c r="B9692" s="5" t="s">
        <v>9197</v>
      </c>
      <c r="C9692" s="4"/>
      <c r="D9692" s="4"/>
      <c r="E9692" s="4"/>
      <c r="F9692" s="4"/>
      <c r="G9692" s="4"/>
      <c r="H9692" s="4"/>
    </row>
    <row r="9693" spans="1:8" ht="15.75" customHeight="1" x14ac:dyDescent="0.25">
      <c r="A9693" s="1">
        <v>506072</v>
      </c>
      <c r="B9693" s="5" t="s">
        <v>9198</v>
      </c>
      <c r="C9693" s="4"/>
      <c r="D9693" s="4"/>
      <c r="E9693" s="4"/>
      <c r="F9693" s="4"/>
      <c r="G9693" s="4"/>
      <c r="H9693" s="4"/>
    </row>
    <row r="9694" spans="1:8" ht="15.75" customHeight="1" x14ac:dyDescent="0.25">
      <c r="A9694" s="1">
        <v>506073</v>
      </c>
      <c r="B9694" s="5" t="s">
        <v>9199</v>
      </c>
      <c r="C9694" s="4"/>
      <c r="D9694" s="4"/>
      <c r="E9694" s="4"/>
      <c r="F9694" s="4"/>
      <c r="G9694" s="4"/>
      <c r="H9694" s="4"/>
    </row>
    <row r="9695" spans="1:8" ht="15.75" customHeight="1" x14ac:dyDescent="0.25">
      <c r="A9695" s="1">
        <v>506074</v>
      </c>
      <c r="B9695" s="5" t="s">
        <v>9200</v>
      </c>
      <c r="C9695" s="4"/>
      <c r="D9695" s="4"/>
      <c r="E9695" s="4"/>
      <c r="F9695" s="4"/>
      <c r="G9695" s="4"/>
      <c r="H9695" s="4"/>
    </row>
    <row r="9696" spans="1:8" ht="15.75" customHeight="1" x14ac:dyDescent="0.25">
      <c r="A9696" s="1">
        <v>506075</v>
      </c>
      <c r="B9696" s="5" t="s">
        <v>9201</v>
      </c>
      <c r="C9696" s="4"/>
      <c r="D9696" s="4"/>
      <c r="E9696" s="4"/>
      <c r="F9696" s="4"/>
      <c r="G9696" s="4"/>
      <c r="H9696" s="4"/>
    </row>
    <row r="9697" spans="1:8" ht="15.75" customHeight="1" x14ac:dyDescent="0.25">
      <c r="A9697" s="1">
        <v>506076</v>
      </c>
      <c r="B9697" s="5" t="s">
        <v>9202</v>
      </c>
      <c r="C9697" s="4"/>
      <c r="D9697" s="4"/>
      <c r="E9697" s="4"/>
      <c r="F9697" s="4"/>
      <c r="G9697" s="4"/>
      <c r="H9697" s="4"/>
    </row>
    <row r="9698" spans="1:8" ht="15.75" customHeight="1" x14ac:dyDescent="0.25">
      <c r="A9698" s="1">
        <v>506077</v>
      </c>
      <c r="B9698" s="5" t="s">
        <v>9203</v>
      </c>
      <c r="C9698" s="4"/>
      <c r="D9698" s="4"/>
      <c r="E9698" s="4"/>
      <c r="F9698" s="4"/>
      <c r="G9698" s="4"/>
      <c r="H9698" s="4"/>
    </row>
    <row r="9699" spans="1:8" ht="15.75" customHeight="1" x14ac:dyDescent="0.25">
      <c r="A9699" s="1">
        <v>506078</v>
      </c>
      <c r="B9699" s="5" t="s">
        <v>9204</v>
      </c>
      <c r="C9699" s="4"/>
      <c r="D9699" s="4"/>
      <c r="E9699" s="4"/>
      <c r="F9699" s="4"/>
      <c r="G9699" s="4"/>
      <c r="H9699" s="4"/>
    </row>
    <row r="9700" spans="1:8" ht="15.75" customHeight="1" x14ac:dyDescent="0.25">
      <c r="A9700" s="1">
        <v>506079</v>
      </c>
      <c r="B9700" s="5" t="s">
        <v>9205</v>
      </c>
      <c r="C9700" s="4"/>
      <c r="D9700" s="4"/>
      <c r="E9700" s="4"/>
      <c r="F9700" s="4"/>
      <c r="G9700" s="4"/>
      <c r="H9700" s="4"/>
    </row>
    <row r="9701" spans="1:8" ht="15.75" customHeight="1" x14ac:dyDescent="0.25">
      <c r="A9701" s="1">
        <v>506080</v>
      </c>
      <c r="B9701" s="5" t="s">
        <v>9206</v>
      </c>
      <c r="C9701" s="4"/>
      <c r="D9701" s="4"/>
      <c r="E9701" s="4"/>
      <c r="F9701" s="4"/>
      <c r="G9701" s="4"/>
      <c r="H9701" s="4"/>
    </row>
    <row r="9702" spans="1:8" ht="15.75" customHeight="1" x14ac:dyDescent="0.25">
      <c r="A9702" s="1">
        <v>506081</v>
      </c>
      <c r="B9702" s="5" t="s">
        <v>9207</v>
      </c>
      <c r="C9702" s="4"/>
      <c r="D9702" s="4"/>
      <c r="E9702" s="4"/>
      <c r="F9702" s="4"/>
      <c r="G9702" s="4"/>
      <c r="H9702" s="4"/>
    </row>
    <row r="9703" spans="1:8" ht="15.75" customHeight="1" x14ac:dyDescent="0.25">
      <c r="A9703" s="1">
        <v>506082</v>
      </c>
      <c r="B9703" s="5" t="s">
        <v>9208</v>
      </c>
      <c r="C9703" s="4"/>
      <c r="D9703" s="4"/>
      <c r="E9703" s="4"/>
      <c r="F9703" s="4"/>
      <c r="G9703" s="4"/>
      <c r="H9703" s="4"/>
    </row>
    <row r="9704" spans="1:8" ht="15.75" customHeight="1" x14ac:dyDescent="0.25">
      <c r="A9704" s="1">
        <v>506083</v>
      </c>
      <c r="B9704" s="5" t="s">
        <v>9209</v>
      </c>
      <c r="C9704" s="4"/>
      <c r="D9704" s="4"/>
      <c r="E9704" s="4"/>
      <c r="F9704" s="4"/>
      <c r="G9704" s="4"/>
      <c r="H9704" s="4"/>
    </row>
    <row r="9705" spans="1:8" ht="15.75" customHeight="1" x14ac:dyDescent="0.25">
      <c r="A9705" s="1">
        <v>506084</v>
      </c>
      <c r="B9705" s="5" t="s">
        <v>9210</v>
      </c>
      <c r="C9705" s="4"/>
      <c r="D9705" s="4"/>
      <c r="E9705" s="4"/>
      <c r="F9705" s="4"/>
      <c r="G9705" s="4"/>
      <c r="H9705" s="4"/>
    </row>
    <row r="9706" spans="1:8" ht="15.75" customHeight="1" x14ac:dyDescent="0.25">
      <c r="A9706" s="1">
        <v>506085</v>
      </c>
      <c r="B9706" s="5" t="s">
        <v>9211</v>
      </c>
      <c r="C9706" s="4"/>
      <c r="D9706" s="4"/>
      <c r="E9706" s="4"/>
      <c r="F9706" s="4"/>
      <c r="G9706" s="4"/>
      <c r="H9706" s="4"/>
    </row>
    <row r="9707" spans="1:8" ht="15.75" customHeight="1" x14ac:dyDescent="0.25">
      <c r="A9707" s="1">
        <v>506086</v>
      </c>
      <c r="B9707" s="5" t="s">
        <v>9212</v>
      </c>
      <c r="C9707" s="4"/>
      <c r="D9707" s="4"/>
      <c r="E9707" s="4"/>
      <c r="F9707" s="4"/>
      <c r="G9707" s="4"/>
      <c r="H9707" s="4"/>
    </row>
    <row r="9708" spans="1:8" ht="15.75" customHeight="1" x14ac:dyDescent="0.25">
      <c r="A9708" s="1">
        <v>506087</v>
      </c>
      <c r="B9708" s="5" t="s">
        <v>9213</v>
      </c>
      <c r="C9708" s="4"/>
      <c r="D9708" s="4"/>
      <c r="E9708" s="4"/>
      <c r="F9708" s="4"/>
      <c r="G9708" s="4"/>
      <c r="H9708" s="4"/>
    </row>
    <row r="9709" spans="1:8" ht="15.75" customHeight="1" x14ac:dyDescent="0.25">
      <c r="A9709" s="1">
        <v>506088</v>
      </c>
      <c r="B9709" s="5" t="s">
        <v>9214</v>
      </c>
      <c r="C9709" s="4"/>
      <c r="D9709" s="4"/>
      <c r="E9709" s="4"/>
      <c r="F9709" s="4"/>
      <c r="G9709" s="4"/>
      <c r="H9709" s="4"/>
    </row>
    <row r="9710" spans="1:8" ht="15.75" customHeight="1" x14ac:dyDescent="0.25">
      <c r="A9710" s="1">
        <v>506089</v>
      </c>
      <c r="B9710" s="5" t="s">
        <v>9215</v>
      </c>
      <c r="C9710" s="4"/>
      <c r="D9710" s="4"/>
      <c r="E9710" s="4"/>
      <c r="F9710" s="4"/>
      <c r="G9710" s="4"/>
      <c r="H9710" s="4"/>
    </row>
    <row r="9711" spans="1:8" ht="15.75" customHeight="1" x14ac:dyDescent="0.25">
      <c r="A9711" s="1">
        <v>506090</v>
      </c>
      <c r="B9711" s="5" t="s">
        <v>9216</v>
      </c>
      <c r="C9711" s="4"/>
      <c r="D9711" s="4"/>
      <c r="E9711" s="4"/>
      <c r="F9711" s="4"/>
      <c r="G9711" s="4"/>
      <c r="H9711" s="4"/>
    </row>
    <row r="9712" spans="1:8" ht="15.75" customHeight="1" x14ac:dyDescent="0.25">
      <c r="A9712" s="1">
        <v>506091</v>
      </c>
      <c r="B9712" s="5" t="s">
        <v>9217</v>
      </c>
      <c r="C9712" s="4"/>
      <c r="D9712" s="4"/>
      <c r="E9712" s="4"/>
      <c r="F9712" s="4"/>
      <c r="G9712" s="4"/>
      <c r="H9712" s="4"/>
    </row>
    <row r="9713" spans="1:8" ht="15.75" customHeight="1" x14ac:dyDescent="0.25">
      <c r="A9713" s="1">
        <v>506092</v>
      </c>
      <c r="B9713" s="5" t="s">
        <v>9218</v>
      </c>
      <c r="C9713" s="4"/>
      <c r="D9713" s="4"/>
      <c r="E9713" s="4"/>
      <c r="F9713" s="4"/>
      <c r="G9713" s="4"/>
      <c r="H9713" s="4"/>
    </row>
    <row r="9714" spans="1:8" ht="15.75" customHeight="1" x14ac:dyDescent="0.25">
      <c r="A9714" s="1">
        <v>506093</v>
      </c>
      <c r="B9714" s="5" t="s">
        <v>9219</v>
      </c>
      <c r="C9714" s="4"/>
      <c r="D9714" s="4"/>
      <c r="E9714" s="4"/>
      <c r="F9714" s="4"/>
      <c r="G9714" s="4"/>
      <c r="H9714" s="4"/>
    </row>
    <row r="9715" spans="1:8" ht="15.75" customHeight="1" x14ac:dyDescent="0.25">
      <c r="A9715" s="1">
        <v>506094</v>
      </c>
      <c r="B9715" s="5" t="s">
        <v>9220</v>
      </c>
      <c r="C9715" s="4"/>
      <c r="D9715" s="4"/>
      <c r="E9715" s="4"/>
      <c r="F9715" s="4"/>
      <c r="G9715" s="4"/>
      <c r="H9715" s="4"/>
    </row>
    <row r="9716" spans="1:8" ht="15.75" customHeight="1" x14ac:dyDescent="0.25">
      <c r="A9716" s="1">
        <v>506095</v>
      </c>
      <c r="B9716" s="5" t="s">
        <v>9221</v>
      </c>
      <c r="C9716" s="4"/>
      <c r="D9716" s="4"/>
      <c r="E9716" s="4"/>
      <c r="F9716" s="4"/>
      <c r="G9716" s="4"/>
      <c r="H9716" s="4"/>
    </row>
    <row r="9717" spans="1:8" ht="15.75" customHeight="1" x14ac:dyDescent="0.25">
      <c r="A9717" s="1">
        <v>506096</v>
      </c>
      <c r="B9717" s="5" t="s">
        <v>9222</v>
      </c>
      <c r="C9717" s="4"/>
      <c r="D9717" s="4"/>
      <c r="E9717" s="4"/>
      <c r="F9717" s="4"/>
      <c r="G9717" s="4"/>
      <c r="H9717" s="4"/>
    </row>
    <row r="9718" spans="1:8" ht="15.75" customHeight="1" x14ac:dyDescent="0.25">
      <c r="A9718" s="1">
        <v>506097</v>
      </c>
      <c r="B9718" s="5" t="s">
        <v>9223</v>
      </c>
      <c r="C9718" s="4"/>
      <c r="D9718" s="4"/>
      <c r="E9718" s="4"/>
      <c r="F9718" s="4"/>
      <c r="G9718" s="4"/>
      <c r="H9718" s="4"/>
    </row>
    <row r="9719" spans="1:8" ht="15.75" customHeight="1" x14ac:dyDescent="0.25">
      <c r="A9719" s="1">
        <v>506098</v>
      </c>
      <c r="B9719" s="5" t="s">
        <v>9224</v>
      </c>
      <c r="C9719" s="4"/>
      <c r="D9719" s="4"/>
      <c r="E9719" s="4"/>
      <c r="F9719" s="4"/>
      <c r="G9719" s="4"/>
      <c r="H9719" s="4"/>
    </row>
    <row r="9720" spans="1:8" ht="15.75" customHeight="1" x14ac:dyDescent="0.25">
      <c r="A9720" s="1">
        <v>506099</v>
      </c>
      <c r="B9720" s="5" t="s">
        <v>9225</v>
      </c>
      <c r="C9720" s="4"/>
      <c r="D9720" s="4"/>
      <c r="E9720" s="4"/>
      <c r="F9720" s="4"/>
      <c r="G9720" s="4"/>
      <c r="H9720" s="4"/>
    </row>
    <row r="9721" spans="1:8" ht="15.75" customHeight="1" x14ac:dyDescent="0.25">
      <c r="A9721" s="1">
        <v>506100</v>
      </c>
      <c r="B9721" s="5" t="s">
        <v>9226</v>
      </c>
      <c r="C9721" s="4"/>
      <c r="D9721" s="4"/>
      <c r="E9721" s="4"/>
      <c r="F9721" s="4"/>
      <c r="G9721" s="4"/>
      <c r="H9721" s="4"/>
    </row>
    <row r="9722" spans="1:8" ht="15.75" customHeight="1" x14ac:dyDescent="0.25">
      <c r="A9722" s="1">
        <v>506101</v>
      </c>
      <c r="B9722" s="5" t="s">
        <v>9227</v>
      </c>
      <c r="C9722" s="4"/>
      <c r="D9722" s="4"/>
      <c r="E9722" s="4"/>
      <c r="F9722" s="4"/>
      <c r="G9722" s="4"/>
      <c r="H9722" s="4"/>
    </row>
    <row r="9723" spans="1:8" ht="15.75" customHeight="1" x14ac:dyDescent="0.25">
      <c r="A9723" s="1">
        <v>506102</v>
      </c>
      <c r="B9723" s="5" t="s">
        <v>9228</v>
      </c>
      <c r="C9723" s="4"/>
      <c r="D9723" s="4"/>
      <c r="E9723" s="4"/>
      <c r="F9723" s="4"/>
      <c r="G9723" s="4"/>
      <c r="H9723" s="4"/>
    </row>
    <row r="9724" spans="1:8" ht="15.75" customHeight="1" x14ac:dyDescent="0.25">
      <c r="A9724" s="1">
        <v>506103</v>
      </c>
      <c r="B9724" s="5" t="s">
        <v>9229</v>
      </c>
      <c r="C9724" s="4"/>
      <c r="D9724" s="4"/>
      <c r="E9724" s="4"/>
      <c r="F9724" s="4"/>
      <c r="G9724" s="4"/>
      <c r="H9724" s="4"/>
    </row>
    <row r="9725" spans="1:8" ht="15.75" customHeight="1" x14ac:dyDescent="0.25">
      <c r="A9725" s="1">
        <v>506104</v>
      </c>
      <c r="B9725" s="5" t="s">
        <v>9230</v>
      </c>
      <c r="C9725" s="4"/>
      <c r="D9725" s="4"/>
      <c r="E9725" s="4"/>
      <c r="F9725" s="4"/>
      <c r="G9725" s="4"/>
      <c r="H9725" s="4"/>
    </row>
    <row r="9726" spans="1:8" ht="15.75" customHeight="1" x14ac:dyDescent="0.25">
      <c r="A9726" s="1">
        <v>506105</v>
      </c>
      <c r="B9726" s="5" t="s">
        <v>9231</v>
      </c>
      <c r="C9726" s="4"/>
      <c r="D9726" s="4"/>
      <c r="E9726" s="4"/>
      <c r="F9726" s="4"/>
      <c r="G9726" s="4"/>
      <c r="H9726" s="4"/>
    </row>
    <row r="9727" spans="1:8" ht="15.75" customHeight="1" x14ac:dyDescent="0.25">
      <c r="A9727" s="1">
        <v>506106</v>
      </c>
      <c r="B9727" s="5" t="s">
        <v>9232</v>
      </c>
      <c r="C9727" s="4"/>
      <c r="D9727" s="4"/>
      <c r="E9727" s="4"/>
      <c r="F9727" s="4"/>
      <c r="G9727" s="4"/>
      <c r="H9727" s="4"/>
    </row>
    <row r="9728" spans="1:8" ht="15.75" customHeight="1" x14ac:dyDescent="0.25">
      <c r="A9728" s="1">
        <v>506107</v>
      </c>
      <c r="B9728" s="5" t="s">
        <v>9233</v>
      </c>
      <c r="C9728" s="4"/>
      <c r="D9728" s="4"/>
      <c r="E9728" s="4"/>
      <c r="F9728" s="4"/>
      <c r="G9728" s="4"/>
      <c r="H9728" s="4"/>
    </row>
    <row r="9729" spans="1:8" ht="15.75" customHeight="1" x14ac:dyDescent="0.25">
      <c r="A9729" s="1">
        <v>506108</v>
      </c>
      <c r="B9729" s="5" t="s">
        <v>9234</v>
      </c>
      <c r="C9729" s="4"/>
      <c r="D9729" s="4"/>
      <c r="E9729" s="4"/>
      <c r="F9729" s="4"/>
      <c r="G9729" s="4"/>
      <c r="H9729" s="4"/>
    </row>
    <row r="9730" spans="1:8" ht="15.75" customHeight="1" x14ac:dyDescent="0.25">
      <c r="A9730" s="1">
        <v>506109</v>
      </c>
      <c r="B9730" s="5" t="s">
        <v>9235</v>
      </c>
      <c r="C9730" s="4"/>
      <c r="D9730" s="4"/>
      <c r="E9730" s="4"/>
      <c r="F9730" s="4"/>
      <c r="G9730" s="4"/>
      <c r="H9730" s="4"/>
    </row>
    <row r="9731" spans="1:8" ht="15.75" customHeight="1" x14ac:dyDescent="0.25">
      <c r="A9731" s="1">
        <v>506110</v>
      </c>
      <c r="B9731" s="5" t="s">
        <v>9236</v>
      </c>
      <c r="C9731" s="4"/>
      <c r="D9731" s="4"/>
      <c r="E9731" s="4"/>
      <c r="F9731" s="4"/>
      <c r="G9731" s="4"/>
      <c r="H9731" s="4"/>
    </row>
    <row r="9732" spans="1:8" ht="15.75" customHeight="1" x14ac:dyDescent="0.25">
      <c r="A9732" s="1">
        <v>506111</v>
      </c>
      <c r="B9732" s="5" t="s">
        <v>9237</v>
      </c>
      <c r="C9732" s="4"/>
      <c r="D9732" s="4"/>
      <c r="E9732" s="4"/>
      <c r="F9732" s="4"/>
      <c r="G9732" s="4"/>
      <c r="H9732" s="4"/>
    </row>
    <row r="9733" spans="1:8" ht="15.75" customHeight="1" x14ac:dyDescent="0.25">
      <c r="A9733" s="1">
        <v>506112</v>
      </c>
      <c r="B9733" s="5" t="s">
        <v>9238</v>
      </c>
      <c r="C9733" s="4"/>
      <c r="D9733" s="4"/>
      <c r="E9733" s="4"/>
      <c r="F9733" s="4"/>
      <c r="G9733" s="4"/>
      <c r="H9733" s="4"/>
    </row>
    <row r="9734" spans="1:8" ht="15.75" customHeight="1" x14ac:dyDescent="0.25">
      <c r="A9734" s="1">
        <v>506113</v>
      </c>
      <c r="B9734" s="5" t="s">
        <v>9239</v>
      </c>
      <c r="C9734" s="4"/>
      <c r="D9734" s="4"/>
      <c r="E9734" s="4"/>
      <c r="F9734" s="4"/>
      <c r="G9734" s="4"/>
      <c r="H9734" s="4"/>
    </row>
    <row r="9735" spans="1:8" ht="15.75" customHeight="1" x14ac:dyDescent="0.25">
      <c r="A9735" s="1">
        <v>506114</v>
      </c>
      <c r="B9735" s="5" t="s">
        <v>9240</v>
      </c>
      <c r="C9735" s="4"/>
      <c r="D9735" s="4"/>
      <c r="E9735" s="4"/>
      <c r="F9735" s="4"/>
      <c r="G9735" s="4"/>
      <c r="H9735" s="4"/>
    </row>
    <row r="9736" spans="1:8" ht="15.75" customHeight="1" x14ac:dyDescent="0.25">
      <c r="A9736" s="1">
        <v>506115</v>
      </c>
      <c r="B9736" s="5" t="s">
        <v>9241</v>
      </c>
      <c r="C9736" s="4"/>
      <c r="D9736" s="4"/>
      <c r="E9736" s="4"/>
      <c r="F9736" s="4"/>
      <c r="G9736" s="4"/>
      <c r="H9736" s="4"/>
    </row>
    <row r="9737" spans="1:8" ht="15.75" customHeight="1" x14ac:dyDescent="0.25">
      <c r="A9737" s="1">
        <v>506116</v>
      </c>
      <c r="B9737" s="5" t="s">
        <v>9242</v>
      </c>
      <c r="C9737" s="4"/>
      <c r="D9737" s="4"/>
      <c r="E9737" s="4"/>
      <c r="F9737" s="4"/>
      <c r="G9737" s="4"/>
      <c r="H9737" s="4"/>
    </row>
    <row r="9738" spans="1:8" ht="15.75" customHeight="1" x14ac:dyDescent="0.25">
      <c r="A9738" s="1">
        <v>506117</v>
      </c>
      <c r="B9738" s="5" t="s">
        <v>9243</v>
      </c>
      <c r="C9738" s="4"/>
      <c r="D9738" s="4"/>
      <c r="E9738" s="4"/>
      <c r="F9738" s="4"/>
      <c r="G9738" s="4"/>
      <c r="H9738" s="4"/>
    </row>
    <row r="9739" spans="1:8" ht="15.75" customHeight="1" x14ac:dyDescent="0.25">
      <c r="A9739" s="1">
        <v>506118</v>
      </c>
      <c r="B9739" s="5" t="s">
        <v>9244</v>
      </c>
      <c r="C9739" s="4"/>
      <c r="D9739" s="4"/>
      <c r="E9739" s="4"/>
      <c r="F9739" s="4"/>
      <c r="G9739" s="4"/>
      <c r="H9739" s="4"/>
    </row>
    <row r="9740" spans="1:8" ht="15.75" customHeight="1" x14ac:dyDescent="0.25">
      <c r="A9740" s="1">
        <v>506119</v>
      </c>
      <c r="B9740" s="5" t="s">
        <v>9245</v>
      </c>
      <c r="C9740" s="4"/>
      <c r="D9740" s="4"/>
      <c r="E9740" s="4"/>
      <c r="F9740" s="4"/>
      <c r="G9740" s="4"/>
      <c r="H9740" s="4"/>
    </row>
    <row r="9741" spans="1:8" ht="15.75" customHeight="1" x14ac:dyDescent="0.25">
      <c r="A9741" s="1">
        <v>506120</v>
      </c>
      <c r="B9741" s="5" t="s">
        <v>9246</v>
      </c>
      <c r="C9741" s="4"/>
      <c r="D9741" s="4"/>
      <c r="E9741" s="4"/>
      <c r="F9741" s="4"/>
      <c r="G9741" s="4"/>
      <c r="H9741" s="4"/>
    </row>
    <row r="9742" spans="1:8" ht="15.75" customHeight="1" x14ac:dyDescent="0.25">
      <c r="A9742" s="1">
        <v>506121</v>
      </c>
      <c r="B9742" s="5" t="s">
        <v>9247</v>
      </c>
      <c r="C9742" s="4"/>
      <c r="D9742" s="4"/>
      <c r="E9742" s="4"/>
      <c r="F9742" s="4"/>
      <c r="G9742" s="4"/>
      <c r="H9742" s="4"/>
    </row>
    <row r="9743" spans="1:8" ht="15.75" customHeight="1" x14ac:dyDescent="0.25">
      <c r="A9743" s="1">
        <v>506122</v>
      </c>
      <c r="B9743" s="5" t="s">
        <v>9248</v>
      </c>
      <c r="C9743" s="4"/>
      <c r="D9743" s="4"/>
      <c r="E9743" s="4"/>
      <c r="F9743" s="4"/>
      <c r="G9743" s="4"/>
      <c r="H9743" s="4"/>
    </row>
    <row r="9744" spans="1:8" ht="15.75" customHeight="1" x14ac:dyDescent="0.25">
      <c r="A9744" s="1">
        <v>506123</v>
      </c>
      <c r="B9744" s="5" t="s">
        <v>9249</v>
      </c>
      <c r="C9744" s="4"/>
      <c r="D9744" s="4"/>
      <c r="E9744" s="4"/>
      <c r="F9744" s="4"/>
      <c r="G9744" s="4"/>
      <c r="H9744" s="4"/>
    </row>
    <row r="9745" spans="1:8" ht="15.75" customHeight="1" x14ac:dyDescent="0.25">
      <c r="A9745" s="1">
        <v>506124</v>
      </c>
      <c r="B9745" s="5" t="s">
        <v>9250</v>
      </c>
      <c r="C9745" s="4"/>
      <c r="D9745" s="4"/>
      <c r="E9745" s="4"/>
      <c r="F9745" s="4"/>
      <c r="G9745" s="4"/>
      <c r="H9745" s="4"/>
    </row>
    <row r="9746" spans="1:8" ht="15.75" customHeight="1" x14ac:dyDescent="0.25">
      <c r="A9746" s="1">
        <v>506125</v>
      </c>
      <c r="B9746" s="5" t="s">
        <v>9251</v>
      </c>
      <c r="C9746" s="4"/>
      <c r="D9746" s="4"/>
      <c r="E9746" s="4"/>
      <c r="F9746" s="4"/>
      <c r="G9746" s="4"/>
      <c r="H9746" s="4"/>
    </row>
    <row r="9747" spans="1:8" ht="15.75" customHeight="1" x14ac:dyDescent="0.25">
      <c r="A9747" s="1">
        <v>506126</v>
      </c>
      <c r="B9747" s="5" t="s">
        <v>9252</v>
      </c>
      <c r="C9747" s="4"/>
      <c r="D9747" s="4"/>
      <c r="E9747" s="4"/>
      <c r="F9747" s="4"/>
      <c r="G9747" s="4"/>
      <c r="H9747" s="4"/>
    </row>
    <row r="9748" spans="1:8" ht="15.75" customHeight="1" x14ac:dyDescent="0.25">
      <c r="A9748" s="1">
        <v>506127</v>
      </c>
      <c r="B9748" s="5" t="s">
        <v>9253</v>
      </c>
      <c r="C9748" s="4"/>
      <c r="D9748" s="4"/>
      <c r="E9748" s="4"/>
      <c r="F9748" s="4"/>
      <c r="G9748" s="4"/>
      <c r="H9748" s="4"/>
    </row>
    <row r="9749" spans="1:8" ht="15.75" customHeight="1" x14ac:dyDescent="0.25">
      <c r="A9749" s="1">
        <v>506128</v>
      </c>
      <c r="B9749" s="5" t="s">
        <v>9254</v>
      </c>
      <c r="C9749" s="4"/>
      <c r="D9749" s="4"/>
      <c r="E9749" s="4"/>
      <c r="F9749" s="4"/>
      <c r="G9749" s="4"/>
      <c r="H9749" s="4"/>
    </row>
    <row r="9750" spans="1:8" ht="15.75" customHeight="1" x14ac:dyDescent="0.25">
      <c r="A9750" s="1">
        <v>506129</v>
      </c>
      <c r="B9750" s="5" t="s">
        <v>9255</v>
      </c>
      <c r="C9750" s="4"/>
      <c r="D9750" s="4"/>
      <c r="E9750" s="4"/>
      <c r="F9750" s="4"/>
      <c r="G9750" s="4"/>
      <c r="H9750" s="4"/>
    </row>
    <row r="9751" spans="1:8" ht="15.75" customHeight="1" x14ac:dyDescent="0.25">
      <c r="A9751" s="1">
        <v>506130</v>
      </c>
      <c r="B9751" s="5" t="s">
        <v>9256</v>
      </c>
      <c r="C9751" s="4"/>
      <c r="D9751" s="4"/>
      <c r="E9751" s="4"/>
      <c r="F9751" s="4"/>
      <c r="G9751" s="4"/>
      <c r="H9751" s="4"/>
    </row>
    <row r="9752" spans="1:8" ht="15.75" customHeight="1" x14ac:dyDescent="0.25">
      <c r="A9752" s="1">
        <v>506131</v>
      </c>
      <c r="B9752" s="5" t="s">
        <v>9257</v>
      </c>
      <c r="C9752" s="4"/>
      <c r="D9752" s="4"/>
      <c r="E9752" s="4"/>
      <c r="F9752" s="4"/>
      <c r="G9752" s="4"/>
      <c r="H9752" s="4"/>
    </row>
    <row r="9753" spans="1:8" ht="15.75" customHeight="1" x14ac:dyDescent="0.25">
      <c r="A9753" s="1">
        <v>506132</v>
      </c>
      <c r="B9753" s="5" t="s">
        <v>9258</v>
      </c>
      <c r="C9753" s="4"/>
      <c r="D9753" s="4"/>
      <c r="E9753" s="4"/>
      <c r="F9753" s="4"/>
      <c r="G9753" s="4"/>
      <c r="H9753" s="4"/>
    </row>
    <row r="9754" spans="1:8" ht="15.75" customHeight="1" x14ac:dyDescent="0.25">
      <c r="A9754" s="1">
        <v>506133</v>
      </c>
      <c r="B9754" s="5" t="s">
        <v>9259</v>
      </c>
      <c r="C9754" s="4"/>
      <c r="D9754" s="4"/>
      <c r="E9754" s="4"/>
      <c r="F9754" s="4"/>
      <c r="G9754" s="4"/>
      <c r="H9754" s="4"/>
    </row>
    <row r="9755" spans="1:8" ht="15.75" customHeight="1" x14ac:dyDescent="0.25">
      <c r="A9755" s="1">
        <v>506134</v>
      </c>
      <c r="B9755" s="5" t="s">
        <v>9260</v>
      </c>
      <c r="C9755" s="4"/>
      <c r="D9755" s="4"/>
      <c r="E9755" s="4"/>
      <c r="F9755" s="4"/>
      <c r="G9755" s="4"/>
      <c r="H9755" s="4"/>
    </row>
    <row r="9756" spans="1:8" ht="15.75" customHeight="1" x14ac:dyDescent="0.25">
      <c r="A9756" s="1">
        <v>506135</v>
      </c>
      <c r="B9756" s="5" t="s">
        <v>9261</v>
      </c>
      <c r="C9756" s="4"/>
      <c r="D9756" s="4"/>
      <c r="E9756" s="4"/>
      <c r="F9756" s="4"/>
      <c r="G9756" s="4"/>
      <c r="H9756" s="4"/>
    </row>
    <row r="9757" spans="1:8" ht="15.75" customHeight="1" x14ac:dyDescent="0.25">
      <c r="A9757" s="1">
        <v>506136</v>
      </c>
      <c r="B9757" s="5" t="s">
        <v>9262</v>
      </c>
      <c r="C9757" s="4"/>
      <c r="D9757" s="4"/>
      <c r="E9757" s="4"/>
      <c r="F9757" s="4"/>
      <c r="G9757" s="4"/>
      <c r="H9757" s="4"/>
    </row>
    <row r="9758" spans="1:8" ht="15.75" customHeight="1" x14ac:dyDescent="0.25">
      <c r="A9758" s="1">
        <v>506137</v>
      </c>
      <c r="B9758" s="5" t="s">
        <v>9263</v>
      </c>
      <c r="C9758" s="4"/>
      <c r="D9758" s="4"/>
      <c r="E9758" s="4"/>
      <c r="F9758" s="4"/>
      <c r="G9758" s="4"/>
      <c r="H9758" s="4"/>
    </row>
    <row r="9759" spans="1:8" ht="15.75" customHeight="1" x14ac:dyDescent="0.25">
      <c r="A9759" s="1">
        <v>506138</v>
      </c>
      <c r="B9759" s="5" t="s">
        <v>9264</v>
      </c>
      <c r="C9759" s="4"/>
      <c r="D9759" s="4"/>
      <c r="E9759" s="4"/>
      <c r="F9759" s="4"/>
      <c r="G9759" s="4"/>
      <c r="H9759" s="4"/>
    </row>
    <row r="9760" spans="1:8" ht="15.75" customHeight="1" x14ac:dyDescent="0.25">
      <c r="A9760" s="1">
        <v>506139</v>
      </c>
      <c r="B9760" s="5" t="s">
        <v>9265</v>
      </c>
      <c r="C9760" s="4"/>
      <c r="D9760" s="4"/>
      <c r="E9760" s="4"/>
      <c r="F9760" s="4"/>
      <c r="G9760" s="4"/>
      <c r="H9760" s="4"/>
    </row>
    <row r="9761" spans="1:8" ht="15.75" customHeight="1" x14ac:dyDescent="0.25">
      <c r="A9761" s="1">
        <v>506140</v>
      </c>
      <c r="B9761" s="5" t="s">
        <v>9266</v>
      </c>
      <c r="C9761" s="4"/>
      <c r="D9761" s="4"/>
      <c r="E9761" s="4"/>
      <c r="F9761" s="4"/>
      <c r="G9761" s="4"/>
      <c r="H9761" s="4"/>
    </row>
    <row r="9762" spans="1:8" ht="15.75" customHeight="1" x14ac:dyDescent="0.25">
      <c r="A9762" s="1">
        <v>506141</v>
      </c>
      <c r="B9762" s="5" t="s">
        <v>9267</v>
      </c>
      <c r="C9762" s="4"/>
      <c r="D9762" s="4"/>
      <c r="E9762" s="4"/>
      <c r="F9762" s="4"/>
      <c r="G9762" s="4"/>
      <c r="H9762" s="4"/>
    </row>
    <row r="9763" spans="1:8" ht="15.75" customHeight="1" x14ac:dyDescent="0.25">
      <c r="A9763" s="1">
        <v>506142</v>
      </c>
      <c r="B9763" s="5" t="s">
        <v>9268</v>
      </c>
      <c r="C9763" s="4"/>
      <c r="D9763" s="4"/>
      <c r="E9763" s="4"/>
      <c r="F9763" s="4"/>
      <c r="G9763" s="4"/>
      <c r="H9763" s="4"/>
    </row>
    <row r="9764" spans="1:8" ht="15.75" customHeight="1" x14ac:dyDescent="0.25">
      <c r="A9764" s="1">
        <v>506143</v>
      </c>
      <c r="B9764" s="5" t="s">
        <v>9269</v>
      </c>
      <c r="C9764" s="4"/>
      <c r="D9764" s="4"/>
      <c r="E9764" s="4"/>
      <c r="F9764" s="4"/>
      <c r="G9764" s="4"/>
      <c r="H9764" s="4"/>
    </row>
    <row r="9765" spans="1:8" ht="15.75" customHeight="1" x14ac:dyDescent="0.25">
      <c r="A9765" s="1">
        <v>506144</v>
      </c>
      <c r="B9765" s="5" t="s">
        <v>9270</v>
      </c>
      <c r="C9765" s="4"/>
      <c r="D9765" s="4"/>
      <c r="E9765" s="4"/>
      <c r="F9765" s="4"/>
      <c r="G9765" s="4"/>
      <c r="H9765" s="4"/>
    </row>
    <row r="9766" spans="1:8" ht="15.75" customHeight="1" x14ac:dyDescent="0.25">
      <c r="A9766" s="1">
        <v>506145</v>
      </c>
      <c r="B9766" s="5" t="s">
        <v>9271</v>
      </c>
      <c r="C9766" s="4"/>
      <c r="D9766" s="4"/>
      <c r="E9766" s="4"/>
      <c r="F9766" s="4"/>
      <c r="G9766" s="4"/>
      <c r="H9766" s="4"/>
    </row>
    <row r="9767" spans="1:8" ht="15.75" customHeight="1" x14ac:dyDescent="0.25">
      <c r="A9767" s="1">
        <v>506146</v>
      </c>
      <c r="B9767" s="5" t="s">
        <v>9272</v>
      </c>
      <c r="C9767" s="4"/>
      <c r="D9767" s="4"/>
      <c r="E9767" s="4"/>
      <c r="F9767" s="4"/>
      <c r="G9767" s="4"/>
      <c r="H9767" s="4"/>
    </row>
    <row r="9768" spans="1:8" ht="15.75" customHeight="1" x14ac:dyDescent="0.25">
      <c r="A9768" s="1">
        <v>506147</v>
      </c>
      <c r="B9768" s="5" t="s">
        <v>9273</v>
      </c>
      <c r="C9768" s="4"/>
      <c r="D9768" s="4"/>
      <c r="E9768" s="4"/>
      <c r="F9768" s="4"/>
      <c r="G9768" s="4"/>
      <c r="H9768" s="4"/>
    </row>
    <row r="9769" spans="1:8" ht="15.75" customHeight="1" x14ac:dyDescent="0.25">
      <c r="A9769" s="1">
        <v>506148</v>
      </c>
      <c r="B9769" s="5" t="s">
        <v>9274</v>
      </c>
      <c r="C9769" s="4"/>
      <c r="D9769" s="4"/>
      <c r="E9769" s="4"/>
      <c r="F9769" s="4"/>
      <c r="G9769" s="4"/>
      <c r="H9769" s="4"/>
    </row>
    <row r="9770" spans="1:8" ht="15.75" customHeight="1" x14ac:dyDescent="0.25">
      <c r="A9770" s="1">
        <v>506149</v>
      </c>
      <c r="B9770" s="5" t="s">
        <v>8397</v>
      </c>
      <c r="C9770" s="4"/>
      <c r="D9770" s="4"/>
      <c r="E9770" s="4"/>
      <c r="F9770" s="4"/>
      <c r="G9770" s="4"/>
      <c r="H9770" s="4"/>
    </row>
    <row r="9771" spans="1:8" ht="15.75" customHeight="1" x14ac:dyDescent="0.25">
      <c r="A9771" s="1">
        <v>506150</v>
      </c>
      <c r="B9771" s="5" t="s">
        <v>9275</v>
      </c>
      <c r="C9771" s="4"/>
      <c r="D9771" s="4"/>
      <c r="E9771" s="4"/>
      <c r="F9771" s="4"/>
      <c r="G9771" s="4"/>
      <c r="H9771" s="4"/>
    </row>
    <row r="9772" spans="1:8" ht="15.75" customHeight="1" x14ac:dyDescent="0.25">
      <c r="A9772" s="1">
        <v>506151</v>
      </c>
      <c r="B9772" s="5" t="s">
        <v>9276</v>
      </c>
      <c r="C9772" s="4"/>
      <c r="D9772" s="4"/>
      <c r="E9772" s="4"/>
      <c r="F9772" s="4"/>
      <c r="G9772" s="4"/>
      <c r="H9772" s="4"/>
    </row>
    <row r="9773" spans="1:8" ht="15.75" customHeight="1" x14ac:dyDescent="0.25">
      <c r="A9773" s="1">
        <v>506152</v>
      </c>
      <c r="B9773" s="5" t="s">
        <v>9277</v>
      </c>
      <c r="C9773" s="4"/>
      <c r="D9773" s="4"/>
      <c r="E9773" s="4"/>
      <c r="F9773" s="4"/>
      <c r="G9773" s="4"/>
      <c r="H9773" s="4"/>
    </row>
    <row r="9774" spans="1:8" ht="15.75" customHeight="1" x14ac:dyDescent="0.25">
      <c r="A9774" s="1">
        <v>506153</v>
      </c>
      <c r="B9774" s="5" t="s">
        <v>9278</v>
      </c>
      <c r="C9774" s="4"/>
      <c r="D9774" s="4"/>
      <c r="E9774" s="4"/>
      <c r="F9774" s="4"/>
      <c r="G9774" s="4"/>
      <c r="H9774" s="4"/>
    </row>
    <row r="9775" spans="1:8" ht="15.75" customHeight="1" x14ac:dyDescent="0.25">
      <c r="A9775" s="1">
        <v>506154</v>
      </c>
      <c r="B9775" s="5" t="s">
        <v>9279</v>
      </c>
      <c r="C9775" s="4"/>
      <c r="D9775" s="4"/>
      <c r="E9775" s="4"/>
      <c r="F9775" s="4"/>
      <c r="G9775" s="4"/>
      <c r="H9775" s="4"/>
    </row>
    <row r="9776" spans="1:8" ht="15.75" customHeight="1" x14ac:dyDescent="0.25">
      <c r="A9776" s="1">
        <v>506155</v>
      </c>
      <c r="B9776" s="5" t="s">
        <v>9280</v>
      </c>
      <c r="C9776" s="4"/>
      <c r="D9776" s="4"/>
      <c r="E9776" s="4"/>
      <c r="F9776" s="4"/>
      <c r="G9776" s="4"/>
      <c r="H9776" s="4"/>
    </row>
    <row r="9777" spans="1:8" ht="15.75" customHeight="1" x14ac:dyDescent="0.25">
      <c r="A9777" s="1">
        <v>506156</v>
      </c>
      <c r="B9777" s="5" t="s">
        <v>9281</v>
      </c>
      <c r="C9777" s="4"/>
      <c r="D9777" s="4"/>
      <c r="E9777" s="4"/>
      <c r="F9777" s="4"/>
      <c r="G9777" s="4"/>
      <c r="H9777" s="4"/>
    </row>
    <row r="9778" spans="1:8" ht="15.75" customHeight="1" x14ac:dyDescent="0.25">
      <c r="A9778" s="1">
        <v>506157</v>
      </c>
      <c r="B9778" s="5" t="s">
        <v>9282</v>
      </c>
      <c r="C9778" s="4"/>
      <c r="D9778" s="4"/>
      <c r="E9778" s="4"/>
      <c r="F9778" s="4"/>
      <c r="G9778" s="4"/>
      <c r="H9778" s="4"/>
    </row>
    <row r="9779" spans="1:8" ht="15.75" customHeight="1" x14ac:dyDescent="0.25">
      <c r="A9779" s="1">
        <v>506158</v>
      </c>
      <c r="B9779" s="5" t="s">
        <v>9283</v>
      </c>
      <c r="C9779" s="4"/>
      <c r="D9779" s="4"/>
      <c r="E9779" s="4"/>
      <c r="F9779" s="4"/>
      <c r="G9779" s="4"/>
      <c r="H9779" s="4"/>
    </row>
    <row r="9780" spans="1:8" ht="15.75" customHeight="1" x14ac:dyDescent="0.25">
      <c r="A9780" s="1">
        <v>506159</v>
      </c>
      <c r="B9780" s="5" t="s">
        <v>9284</v>
      </c>
      <c r="C9780" s="4"/>
      <c r="D9780" s="4"/>
      <c r="E9780" s="4"/>
      <c r="F9780" s="4"/>
      <c r="G9780" s="4"/>
      <c r="H9780" s="4"/>
    </row>
    <row r="9781" spans="1:8" ht="15.75" customHeight="1" x14ac:dyDescent="0.25">
      <c r="A9781" s="1">
        <v>506160</v>
      </c>
      <c r="B9781" s="5" t="s">
        <v>8833</v>
      </c>
      <c r="C9781" s="4"/>
      <c r="D9781" s="4"/>
      <c r="E9781" s="4"/>
      <c r="F9781" s="4"/>
      <c r="G9781" s="4"/>
      <c r="H9781" s="4"/>
    </row>
    <row r="9782" spans="1:8" ht="15.75" customHeight="1" x14ac:dyDescent="0.25">
      <c r="A9782" s="1">
        <v>506161</v>
      </c>
      <c r="B9782" s="5" t="s">
        <v>9285</v>
      </c>
      <c r="C9782" s="4"/>
      <c r="D9782" s="4"/>
      <c r="E9782" s="4"/>
      <c r="F9782" s="4"/>
      <c r="G9782" s="4"/>
      <c r="H9782" s="4"/>
    </row>
    <row r="9783" spans="1:8" ht="15.75" customHeight="1" x14ac:dyDescent="0.25">
      <c r="A9783" s="1">
        <v>506162</v>
      </c>
      <c r="B9783" s="5" t="s">
        <v>9286</v>
      </c>
      <c r="C9783" s="4"/>
      <c r="D9783" s="4"/>
      <c r="E9783" s="4"/>
      <c r="F9783" s="4"/>
      <c r="G9783" s="4"/>
      <c r="H9783" s="4"/>
    </row>
    <row r="9784" spans="1:8" ht="15.75" customHeight="1" x14ac:dyDescent="0.25">
      <c r="A9784" s="1">
        <v>506163</v>
      </c>
      <c r="B9784" s="5" t="s">
        <v>9287</v>
      </c>
      <c r="C9784" s="4"/>
      <c r="D9784" s="4"/>
      <c r="E9784" s="4"/>
      <c r="F9784" s="4"/>
      <c r="G9784" s="4"/>
      <c r="H9784" s="4"/>
    </row>
    <row r="9785" spans="1:8" ht="15.75" customHeight="1" x14ac:dyDescent="0.25">
      <c r="A9785" s="1">
        <v>506164</v>
      </c>
      <c r="B9785" s="5" t="s">
        <v>9288</v>
      </c>
      <c r="C9785" s="4"/>
      <c r="D9785" s="4"/>
      <c r="E9785" s="4"/>
      <c r="F9785" s="4"/>
      <c r="G9785" s="4"/>
      <c r="H9785" s="4"/>
    </row>
    <row r="9786" spans="1:8" ht="15.75" customHeight="1" x14ac:dyDescent="0.25">
      <c r="A9786" s="1">
        <v>506165</v>
      </c>
      <c r="B9786" s="5" t="s">
        <v>9289</v>
      </c>
      <c r="C9786" s="4"/>
      <c r="D9786" s="4"/>
      <c r="E9786" s="4"/>
      <c r="F9786" s="4"/>
      <c r="G9786" s="4"/>
      <c r="H9786" s="4"/>
    </row>
    <row r="9787" spans="1:8" ht="15.75" customHeight="1" x14ac:dyDescent="0.25">
      <c r="A9787" s="1">
        <v>506166</v>
      </c>
      <c r="B9787" s="5" t="s">
        <v>9290</v>
      </c>
      <c r="C9787" s="4"/>
      <c r="D9787" s="4"/>
      <c r="E9787" s="4"/>
      <c r="F9787" s="4"/>
      <c r="G9787" s="4"/>
      <c r="H9787" s="4"/>
    </row>
    <row r="9788" spans="1:8" ht="15.75" customHeight="1" x14ac:dyDescent="0.25">
      <c r="A9788" s="1">
        <v>506167</v>
      </c>
      <c r="B9788" s="5" t="s">
        <v>9291</v>
      </c>
      <c r="C9788" s="4"/>
      <c r="D9788" s="4"/>
      <c r="E9788" s="4"/>
      <c r="F9788" s="4"/>
      <c r="G9788" s="4"/>
      <c r="H9788" s="4"/>
    </row>
    <row r="9789" spans="1:8" ht="15.75" customHeight="1" x14ac:dyDescent="0.25">
      <c r="A9789" s="1">
        <v>506168</v>
      </c>
      <c r="B9789" s="5" t="s">
        <v>9292</v>
      </c>
      <c r="C9789" s="4"/>
      <c r="D9789" s="4"/>
      <c r="E9789" s="4"/>
      <c r="F9789" s="4"/>
      <c r="G9789" s="4"/>
      <c r="H9789" s="4"/>
    </row>
    <row r="9790" spans="1:8" ht="15.75" customHeight="1" x14ac:dyDescent="0.25">
      <c r="A9790" s="1">
        <v>506169</v>
      </c>
      <c r="B9790" s="5" t="s">
        <v>9065</v>
      </c>
      <c r="C9790" s="4"/>
      <c r="D9790" s="4"/>
      <c r="E9790" s="4"/>
      <c r="F9790" s="4"/>
      <c r="G9790" s="4"/>
      <c r="H9790" s="4"/>
    </row>
    <row r="9791" spans="1:8" ht="15.75" customHeight="1" x14ac:dyDescent="0.25">
      <c r="A9791" s="1">
        <v>506170</v>
      </c>
      <c r="B9791" s="5" t="s">
        <v>9293</v>
      </c>
      <c r="C9791" s="4"/>
      <c r="D9791" s="4"/>
      <c r="E9791" s="4"/>
      <c r="F9791" s="4"/>
      <c r="G9791" s="4"/>
      <c r="H9791" s="4"/>
    </row>
    <row r="9792" spans="1:8" ht="15.75" customHeight="1" x14ac:dyDescent="0.25">
      <c r="A9792" s="1">
        <v>506171</v>
      </c>
      <c r="B9792" s="5" t="s">
        <v>9294</v>
      </c>
      <c r="C9792" s="4"/>
      <c r="D9792" s="4"/>
      <c r="E9792" s="4"/>
      <c r="F9792" s="4"/>
      <c r="G9792" s="4"/>
      <c r="H9792" s="4"/>
    </row>
    <row r="9793" spans="1:8" ht="15.75" customHeight="1" x14ac:dyDescent="0.25">
      <c r="A9793" s="1">
        <v>506172</v>
      </c>
      <c r="B9793" s="5" t="s">
        <v>9295</v>
      </c>
      <c r="C9793" s="4"/>
      <c r="D9793" s="4"/>
      <c r="E9793" s="4"/>
      <c r="F9793" s="4"/>
      <c r="G9793" s="4"/>
      <c r="H9793" s="4"/>
    </row>
    <row r="9794" spans="1:8" ht="15.75" customHeight="1" x14ac:dyDescent="0.25">
      <c r="A9794" s="1">
        <v>506173</v>
      </c>
      <c r="B9794" s="5" t="s">
        <v>9296</v>
      </c>
      <c r="C9794" s="4"/>
      <c r="D9794" s="4"/>
      <c r="E9794" s="4"/>
      <c r="F9794" s="4"/>
      <c r="G9794" s="4"/>
      <c r="H9794" s="4"/>
    </row>
    <row r="9795" spans="1:8" ht="15.75" customHeight="1" x14ac:dyDescent="0.25">
      <c r="A9795" s="1">
        <v>506174</v>
      </c>
      <c r="B9795" s="5" t="s">
        <v>9297</v>
      </c>
      <c r="C9795" s="4"/>
      <c r="D9795" s="4"/>
      <c r="E9795" s="4"/>
      <c r="F9795" s="4"/>
      <c r="G9795" s="4"/>
      <c r="H9795" s="4"/>
    </row>
    <row r="9796" spans="1:8" ht="15.75" customHeight="1" x14ac:dyDescent="0.25">
      <c r="A9796" s="1">
        <v>506175</v>
      </c>
      <c r="B9796" s="5" t="s">
        <v>9298</v>
      </c>
      <c r="C9796" s="4"/>
      <c r="D9796" s="4"/>
      <c r="E9796" s="4"/>
      <c r="F9796" s="4"/>
      <c r="G9796" s="4"/>
      <c r="H9796" s="4"/>
    </row>
    <row r="9797" spans="1:8" ht="15.75" customHeight="1" x14ac:dyDescent="0.25">
      <c r="A9797" s="1">
        <v>506176</v>
      </c>
      <c r="B9797" s="5" t="s">
        <v>9299</v>
      </c>
      <c r="C9797" s="4"/>
      <c r="D9797" s="4"/>
      <c r="E9797" s="4"/>
      <c r="F9797" s="4"/>
      <c r="G9797" s="4"/>
      <c r="H9797" s="4"/>
    </row>
    <row r="9798" spans="1:8" ht="15.75" customHeight="1" x14ac:dyDescent="0.25">
      <c r="A9798" s="1">
        <v>506177</v>
      </c>
      <c r="B9798" s="5" t="s">
        <v>9300</v>
      </c>
      <c r="C9798" s="4"/>
      <c r="D9798" s="4"/>
      <c r="E9798" s="4"/>
      <c r="F9798" s="4"/>
      <c r="G9798" s="4"/>
      <c r="H9798" s="4"/>
    </row>
    <row r="9799" spans="1:8" ht="15.75" customHeight="1" x14ac:dyDescent="0.25">
      <c r="A9799" s="1">
        <v>506178</v>
      </c>
      <c r="B9799" s="5" t="s">
        <v>9301</v>
      </c>
      <c r="C9799" s="4"/>
      <c r="D9799" s="4"/>
      <c r="E9799" s="4"/>
      <c r="F9799" s="4"/>
      <c r="G9799" s="4"/>
      <c r="H9799" s="4"/>
    </row>
    <row r="9800" spans="1:8" ht="15.75" customHeight="1" x14ac:dyDescent="0.25">
      <c r="A9800" s="1">
        <v>506179</v>
      </c>
      <c r="B9800" s="5" t="s">
        <v>9302</v>
      </c>
      <c r="C9800" s="4"/>
      <c r="D9800" s="4"/>
      <c r="E9800" s="4"/>
      <c r="F9800" s="4"/>
      <c r="G9800" s="4"/>
      <c r="H9800" s="4"/>
    </row>
    <row r="9801" spans="1:8" ht="15.75" customHeight="1" x14ac:dyDescent="0.25">
      <c r="A9801" s="1">
        <v>506180</v>
      </c>
      <c r="B9801" s="5" t="s">
        <v>8445</v>
      </c>
      <c r="C9801" s="4"/>
      <c r="D9801" s="4"/>
      <c r="E9801" s="4"/>
      <c r="F9801" s="4"/>
      <c r="G9801" s="4"/>
      <c r="H9801" s="4"/>
    </row>
    <row r="9802" spans="1:8" ht="15.75" customHeight="1" x14ac:dyDescent="0.25">
      <c r="A9802" s="1">
        <v>506181</v>
      </c>
      <c r="B9802" s="5" t="s">
        <v>9303</v>
      </c>
      <c r="C9802" s="4"/>
      <c r="D9802" s="4"/>
      <c r="E9802" s="4"/>
      <c r="F9802" s="4"/>
      <c r="G9802" s="4"/>
      <c r="H9802" s="4"/>
    </row>
    <row r="9803" spans="1:8" ht="15.75" customHeight="1" x14ac:dyDescent="0.25">
      <c r="A9803" s="1">
        <v>506182</v>
      </c>
      <c r="B9803" s="5" t="s">
        <v>9304</v>
      </c>
      <c r="C9803" s="4"/>
      <c r="D9803" s="4"/>
      <c r="E9803" s="4"/>
      <c r="F9803" s="4"/>
      <c r="G9803" s="4"/>
      <c r="H9803" s="4"/>
    </row>
    <row r="9804" spans="1:8" ht="15.75" customHeight="1" x14ac:dyDescent="0.25">
      <c r="A9804" s="1">
        <v>506183</v>
      </c>
      <c r="B9804" s="5" t="s">
        <v>9305</v>
      </c>
      <c r="C9804" s="4"/>
      <c r="D9804" s="4"/>
      <c r="E9804" s="4"/>
      <c r="F9804" s="4"/>
      <c r="G9804" s="4"/>
      <c r="H9804" s="4"/>
    </row>
    <row r="9805" spans="1:8" ht="15.75" customHeight="1" x14ac:dyDescent="0.25">
      <c r="A9805" s="1">
        <v>506184</v>
      </c>
      <c r="B9805" s="5" t="s">
        <v>9306</v>
      </c>
      <c r="C9805" s="4"/>
      <c r="D9805" s="4"/>
      <c r="E9805" s="4"/>
      <c r="F9805" s="4"/>
      <c r="G9805" s="4"/>
      <c r="H9805" s="4"/>
    </row>
    <row r="9806" spans="1:8" ht="15.75" customHeight="1" x14ac:dyDescent="0.25">
      <c r="A9806" s="1">
        <v>506185</v>
      </c>
      <c r="B9806" s="5" t="s">
        <v>9307</v>
      </c>
      <c r="C9806" s="4"/>
      <c r="D9806" s="4"/>
      <c r="E9806" s="4"/>
      <c r="F9806" s="4"/>
      <c r="G9806" s="4"/>
      <c r="H9806" s="4"/>
    </row>
    <row r="9807" spans="1:8" ht="15.75" customHeight="1" x14ac:dyDescent="0.25">
      <c r="A9807" s="1">
        <v>506186</v>
      </c>
      <c r="B9807" s="5" t="s">
        <v>9308</v>
      </c>
      <c r="C9807" s="4"/>
      <c r="D9807" s="4"/>
      <c r="E9807" s="4"/>
      <c r="F9807" s="4"/>
      <c r="G9807" s="4"/>
      <c r="H9807" s="4"/>
    </row>
    <row r="9808" spans="1:8" ht="15.75" customHeight="1" x14ac:dyDescent="0.25">
      <c r="A9808" s="1">
        <v>506187</v>
      </c>
      <c r="B9808" s="5" t="s">
        <v>9309</v>
      </c>
      <c r="C9808" s="4"/>
      <c r="D9808" s="4"/>
      <c r="E9808" s="4"/>
      <c r="F9808" s="4"/>
      <c r="G9808" s="4"/>
      <c r="H9808" s="4"/>
    </row>
    <row r="9809" spans="1:8" ht="15.75" customHeight="1" x14ac:dyDescent="0.25">
      <c r="A9809" s="1">
        <v>506188</v>
      </c>
      <c r="B9809" s="5" t="s">
        <v>9310</v>
      </c>
      <c r="C9809" s="4"/>
      <c r="D9809" s="4"/>
      <c r="E9809" s="4"/>
      <c r="F9809" s="4"/>
      <c r="G9809" s="4"/>
      <c r="H9809" s="4"/>
    </row>
    <row r="9810" spans="1:8" ht="15.75" customHeight="1" x14ac:dyDescent="0.25">
      <c r="A9810" s="1">
        <v>506189</v>
      </c>
      <c r="B9810" s="5" t="s">
        <v>9311</v>
      </c>
      <c r="C9810" s="4"/>
      <c r="D9810" s="4"/>
      <c r="E9810" s="4"/>
      <c r="F9810" s="4"/>
      <c r="G9810" s="4"/>
      <c r="H9810" s="4"/>
    </row>
    <row r="9811" spans="1:8" ht="15.75" customHeight="1" x14ac:dyDescent="0.25">
      <c r="A9811" s="1">
        <v>506190</v>
      </c>
      <c r="B9811" s="5" t="s">
        <v>9312</v>
      </c>
      <c r="C9811" s="4"/>
      <c r="D9811" s="4"/>
      <c r="E9811" s="4"/>
      <c r="F9811" s="4"/>
      <c r="G9811" s="4"/>
      <c r="H9811" s="4"/>
    </row>
    <row r="9812" spans="1:8" ht="15.75" customHeight="1" x14ac:dyDescent="0.25">
      <c r="A9812" s="1">
        <v>506191</v>
      </c>
      <c r="B9812" s="5" t="s">
        <v>9313</v>
      </c>
      <c r="C9812" s="4"/>
      <c r="D9812" s="4"/>
      <c r="E9812" s="4"/>
      <c r="F9812" s="4"/>
      <c r="G9812" s="4"/>
      <c r="H9812" s="4"/>
    </row>
    <row r="9813" spans="1:8" ht="15.75" customHeight="1" x14ac:dyDescent="0.25">
      <c r="A9813" s="1">
        <v>506192</v>
      </c>
      <c r="B9813" s="5" t="s">
        <v>9314</v>
      </c>
      <c r="C9813" s="4"/>
      <c r="D9813" s="4"/>
      <c r="E9813" s="4"/>
      <c r="F9813" s="4"/>
      <c r="G9813" s="4"/>
      <c r="H9813" s="4"/>
    </row>
    <row r="9814" spans="1:8" ht="15.75" customHeight="1" x14ac:dyDescent="0.25">
      <c r="A9814" s="1">
        <v>506193</v>
      </c>
      <c r="B9814" s="5" t="s">
        <v>9315</v>
      </c>
      <c r="C9814" s="4"/>
      <c r="D9814" s="4"/>
      <c r="E9814" s="4"/>
      <c r="F9814" s="4"/>
      <c r="G9814" s="4"/>
      <c r="H9814" s="4"/>
    </row>
    <row r="9815" spans="1:8" ht="15.75" customHeight="1" x14ac:dyDescent="0.25">
      <c r="A9815" s="1">
        <v>506194</v>
      </c>
      <c r="B9815" s="5" t="s">
        <v>9316</v>
      </c>
      <c r="C9815" s="4"/>
      <c r="D9815" s="4"/>
      <c r="E9815" s="4"/>
      <c r="F9815" s="4"/>
      <c r="G9815" s="4"/>
      <c r="H9815" s="4"/>
    </row>
    <row r="9816" spans="1:8" ht="15.75" customHeight="1" x14ac:dyDescent="0.25">
      <c r="A9816" s="1">
        <v>506195</v>
      </c>
      <c r="B9816" s="5" t="s">
        <v>9317</v>
      </c>
      <c r="C9816" s="4"/>
      <c r="D9816" s="4"/>
      <c r="E9816" s="4"/>
      <c r="F9816" s="4"/>
      <c r="G9816" s="4"/>
      <c r="H9816" s="4"/>
    </row>
    <row r="9817" spans="1:8" ht="15.75" customHeight="1" x14ac:dyDescent="0.25">
      <c r="A9817" s="1">
        <v>506196</v>
      </c>
      <c r="B9817" s="5" t="s">
        <v>9318</v>
      </c>
      <c r="C9817" s="4"/>
      <c r="D9817" s="4"/>
      <c r="E9817" s="4"/>
      <c r="F9817" s="4"/>
      <c r="G9817" s="4"/>
      <c r="H9817" s="4"/>
    </row>
    <row r="9818" spans="1:8" ht="15.75" customHeight="1" x14ac:dyDescent="0.25">
      <c r="A9818" s="1">
        <v>506197</v>
      </c>
      <c r="B9818" s="5" t="s">
        <v>9319</v>
      </c>
      <c r="C9818" s="4"/>
      <c r="D9818" s="4"/>
      <c r="E9818" s="4"/>
      <c r="F9818" s="4"/>
      <c r="G9818" s="4"/>
      <c r="H9818" s="4"/>
    </row>
    <row r="9819" spans="1:8" ht="15.75" customHeight="1" x14ac:dyDescent="0.25">
      <c r="A9819" s="1">
        <v>506198</v>
      </c>
      <c r="B9819" s="5" t="s">
        <v>9320</v>
      </c>
      <c r="C9819" s="4"/>
      <c r="D9819" s="4"/>
      <c r="E9819" s="4"/>
      <c r="F9819" s="4"/>
      <c r="G9819" s="4"/>
      <c r="H9819" s="4"/>
    </row>
    <row r="9820" spans="1:8" ht="15.75" customHeight="1" x14ac:dyDescent="0.25">
      <c r="A9820" s="1">
        <v>506199</v>
      </c>
      <c r="B9820" s="5" t="s">
        <v>9321</v>
      </c>
      <c r="C9820" s="4"/>
      <c r="D9820" s="4"/>
      <c r="E9820" s="4"/>
      <c r="F9820" s="4"/>
      <c r="G9820" s="4"/>
      <c r="H9820" s="4"/>
    </row>
    <row r="9821" spans="1:8" ht="15.75" customHeight="1" x14ac:dyDescent="0.25">
      <c r="A9821" s="1">
        <v>506200</v>
      </c>
      <c r="B9821" s="5" t="s">
        <v>9322</v>
      </c>
      <c r="C9821" s="4"/>
      <c r="D9821" s="4"/>
      <c r="E9821" s="4"/>
      <c r="F9821" s="4"/>
      <c r="G9821" s="4"/>
      <c r="H9821" s="4"/>
    </row>
    <row r="9822" spans="1:8" ht="15.75" customHeight="1" x14ac:dyDescent="0.25">
      <c r="A9822" s="1">
        <v>506201</v>
      </c>
      <c r="B9822" s="5" t="s">
        <v>9323</v>
      </c>
      <c r="C9822" s="4"/>
      <c r="D9822" s="4"/>
      <c r="E9822" s="4"/>
      <c r="F9822" s="4"/>
      <c r="G9822" s="4"/>
      <c r="H9822" s="4"/>
    </row>
    <row r="9823" spans="1:8" ht="15.75" customHeight="1" x14ac:dyDescent="0.25">
      <c r="A9823" s="1">
        <v>506202</v>
      </c>
      <c r="B9823" s="5" t="s">
        <v>9324</v>
      </c>
      <c r="C9823" s="4"/>
      <c r="D9823" s="4"/>
      <c r="E9823" s="4"/>
      <c r="F9823" s="4"/>
      <c r="G9823" s="4"/>
      <c r="H9823" s="4"/>
    </row>
    <row r="9824" spans="1:8" ht="15.75" customHeight="1" x14ac:dyDescent="0.25">
      <c r="A9824" s="1">
        <v>506203</v>
      </c>
      <c r="B9824" s="5" t="s">
        <v>9325</v>
      </c>
      <c r="C9824" s="4"/>
      <c r="D9824" s="4"/>
      <c r="E9824" s="4"/>
      <c r="F9824" s="4"/>
      <c r="G9824" s="4"/>
      <c r="H9824" s="4"/>
    </row>
    <row r="9825" spans="1:8" ht="15.75" customHeight="1" x14ac:dyDescent="0.25">
      <c r="A9825" s="1">
        <v>506204</v>
      </c>
      <c r="B9825" s="5" t="s">
        <v>9326</v>
      </c>
      <c r="C9825" s="4"/>
      <c r="D9825" s="4"/>
      <c r="E9825" s="4"/>
      <c r="F9825" s="4"/>
      <c r="G9825" s="4"/>
      <c r="H9825" s="4"/>
    </row>
    <row r="9826" spans="1:8" ht="15.75" customHeight="1" x14ac:dyDescent="0.25">
      <c r="A9826" s="1">
        <v>506205</v>
      </c>
      <c r="B9826" s="5" t="s">
        <v>9327</v>
      </c>
      <c r="C9826" s="4"/>
      <c r="D9826" s="4"/>
      <c r="E9826" s="4"/>
      <c r="F9826" s="4"/>
      <c r="G9826" s="4"/>
      <c r="H9826" s="4"/>
    </row>
    <row r="9827" spans="1:8" ht="15.75" customHeight="1" x14ac:dyDescent="0.25">
      <c r="A9827" s="1">
        <v>506206</v>
      </c>
      <c r="B9827" s="5" t="s">
        <v>9328</v>
      </c>
      <c r="C9827" s="4"/>
      <c r="D9827" s="4"/>
      <c r="E9827" s="4"/>
      <c r="F9827" s="4"/>
      <c r="G9827" s="4"/>
      <c r="H9827" s="4"/>
    </row>
    <row r="9828" spans="1:8" ht="15.75" customHeight="1" x14ac:dyDescent="0.25">
      <c r="A9828" s="1">
        <v>506207</v>
      </c>
      <c r="B9828" s="5" t="s">
        <v>9329</v>
      </c>
      <c r="C9828" s="4"/>
      <c r="D9828" s="4"/>
      <c r="E9828" s="4"/>
      <c r="F9828" s="4"/>
      <c r="G9828" s="4"/>
      <c r="H9828" s="4"/>
    </row>
    <row r="9829" spans="1:8" ht="15.75" customHeight="1" x14ac:dyDescent="0.25">
      <c r="A9829" s="1">
        <v>506208</v>
      </c>
      <c r="B9829" s="5" t="s">
        <v>9330</v>
      </c>
      <c r="C9829" s="4"/>
      <c r="D9829" s="4"/>
      <c r="E9829" s="4"/>
      <c r="F9829" s="4"/>
      <c r="G9829" s="4"/>
      <c r="H9829" s="4"/>
    </row>
    <row r="9830" spans="1:8" ht="15.75" customHeight="1" x14ac:dyDescent="0.25">
      <c r="A9830" s="1">
        <v>506209</v>
      </c>
      <c r="B9830" s="5" t="s">
        <v>9331</v>
      </c>
      <c r="C9830" s="4"/>
      <c r="D9830" s="4"/>
      <c r="E9830" s="4"/>
      <c r="F9830" s="4"/>
      <c r="G9830" s="4"/>
      <c r="H9830" s="4"/>
    </row>
    <row r="9831" spans="1:8" ht="15.75" customHeight="1" x14ac:dyDescent="0.25">
      <c r="A9831" s="1">
        <v>506210</v>
      </c>
      <c r="B9831" s="5" t="s">
        <v>9332</v>
      </c>
      <c r="C9831" s="4"/>
      <c r="D9831" s="4"/>
      <c r="E9831" s="4"/>
      <c r="F9831" s="4"/>
      <c r="G9831" s="4"/>
      <c r="H9831" s="4"/>
    </row>
    <row r="9832" spans="1:8" ht="15.75" customHeight="1" x14ac:dyDescent="0.25">
      <c r="A9832" s="1">
        <v>506211</v>
      </c>
      <c r="B9832" s="5" t="s">
        <v>9333</v>
      </c>
      <c r="C9832" s="4"/>
      <c r="D9832" s="4"/>
      <c r="E9832" s="4"/>
      <c r="F9832" s="4"/>
      <c r="G9832" s="4"/>
      <c r="H9832" s="4"/>
    </row>
    <row r="9833" spans="1:8" ht="15.75" customHeight="1" x14ac:dyDescent="0.25">
      <c r="A9833" s="1">
        <v>506212</v>
      </c>
      <c r="B9833" s="5" t="s">
        <v>9334</v>
      </c>
      <c r="C9833" s="4"/>
      <c r="D9833" s="4"/>
      <c r="E9833" s="4"/>
      <c r="F9833" s="4"/>
      <c r="G9833" s="4"/>
      <c r="H9833" s="4"/>
    </row>
    <row r="9834" spans="1:8" ht="15.75" customHeight="1" x14ac:dyDescent="0.25">
      <c r="A9834" s="1">
        <v>506213</v>
      </c>
      <c r="B9834" s="5" t="s">
        <v>9335</v>
      </c>
      <c r="C9834" s="4"/>
      <c r="D9834" s="4"/>
      <c r="E9834" s="4"/>
      <c r="F9834" s="4"/>
      <c r="G9834" s="4"/>
      <c r="H9834" s="4"/>
    </row>
    <row r="9835" spans="1:8" ht="15.75" customHeight="1" x14ac:dyDescent="0.25">
      <c r="A9835" s="1">
        <v>506214</v>
      </c>
      <c r="B9835" s="5" t="s">
        <v>9336</v>
      </c>
      <c r="C9835" s="4"/>
      <c r="D9835" s="4"/>
      <c r="E9835" s="4"/>
      <c r="F9835" s="4"/>
      <c r="G9835" s="4"/>
      <c r="H9835" s="4"/>
    </row>
    <row r="9836" spans="1:8" ht="15.75" customHeight="1" x14ac:dyDescent="0.25">
      <c r="A9836" s="1">
        <v>506215</v>
      </c>
      <c r="B9836" s="5" t="s">
        <v>9337</v>
      </c>
      <c r="C9836" s="4"/>
      <c r="D9836" s="4"/>
      <c r="E9836" s="4"/>
      <c r="F9836" s="4"/>
      <c r="G9836" s="4"/>
      <c r="H9836" s="4"/>
    </row>
    <row r="9837" spans="1:8" ht="15.75" customHeight="1" x14ac:dyDescent="0.25">
      <c r="A9837" s="1">
        <v>506216</v>
      </c>
      <c r="B9837" s="5" t="s">
        <v>9338</v>
      </c>
      <c r="C9837" s="4"/>
      <c r="D9837" s="4"/>
      <c r="E9837" s="4"/>
      <c r="F9837" s="4"/>
      <c r="G9837" s="4"/>
      <c r="H9837" s="4"/>
    </row>
    <row r="9838" spans="1:8" ht="15.75" customHeight="1" x14ac:dyDescent="0.25">
      <c r="A9838" s="1">
        <v>506217</v>
      </c>
      <c r="B9838" s="5" t="s">
        <v>9339</v>
      </c>
      <c r="C9838" s="4"/>
      <c r="D9838" s="4"/>
      <c r="E9838" s="4"/>
      <c r="F9838" s="4"/>
      <c r="G9838" s="4"/>
      <c r="H9838" s="4"/>
    </row>
    <row r="9839" spans="1:8" ht="15.75" customHeight="1" x14ac:dyDescent="0.25">
      <c r="A9839" s="1">
        <v>506218</v>
      </c>
      <c r="B9839" s="5" t="s">
        <v>9340</v>
      </c>
      <c r="C9839" s="4"/>
      <c r="D9839" s="4"/>
      <c r="E9839" s="4"/>
      <c r="F9839" s="4"/>
      <c r="G9839" s="4"/>
      <c r="H9839" s="4"/>
    </row>
    <row r="9840" spans="1:8" ht="15.75" customHeight="1" x14ac:dyDescent="0.25">
      <c r="A9840" s="1">
        <v>506219</v>
      </c>
      <c r="B9840" s="5" t="s">
        <v>9341</v>
      </c>
      <c r="C9840" s="4"/>
      <c r="D9840" s="4"/>
      <c r="E9840" s="4"/>
      <c r="F9840" s="4"/>
      <c r="G9840" s="4"/>
      <c r="H9840" s="4"/>
    </row>
    <row r="9841" spans="1:8" ht="15.75" customHeight="1" x14ac:dyDescent="0.25">
      <c r="A9841" s="1">
        <v>506220</v>
      </c>
      <c r="B9841" s="5" t="s">
        <v>9342</v>
      </c>
      <c r="C9841" s="4"/>
      <c r="D9841" s="4"/>
      <c r="E9841" s="4"/>
      <c r="F9841" s="4"/>
      <c r="G9841" s="4"/>
      <c r="H9841" s="4"/>
    </row>
    <row r="9842" spans="1:8" ht="15.75" customHeight="1" x14ac:dyDescent="0.25">
      <c r="A9842" s="1">
        <v>506221</v>
      </c>
      <c r="B9842" s="5" t="s">
        <v>9343</v>
      </c>
      <c r="C9842" s="4"/>
      <c r="D9842" s="4"/>
      <c r="E9842" s="4"/>
      <c r="F9842" s="4"/>
      <c r="G9842" s="4"/>
      <c r="H9842" s="4"/>
    </row>
    <row r="9843" spans="1:8" ht="15.75" customHeight="1" x14ac:dyDescent="0.25">
      <c r="A9843" s="1">
        <v>506222</v>
      </c>
      <c r="B9843" s="5" t="s">
        <v>9344</v>
      </c>
      <c r="C9843" s="4"/>
      <c r="D9843" s="4"/>
      <c r="E9843" s="4"/>
      <c r="F9843" s="4"/>
      <c r="G9843" s="4"/>
      <c r="H9843" s="4"/>
    </row>
    <row r="9844" spans="1:8" ht="15.75" customHeight="1" x14ac:dyDescent="0.25">
      <c r="A9844" s="1">
        <v>506223</v>
      </c>
      <c r="B9844" s="5" t="s">
        <v>9345</v>
      </c>
      <c r="C9844" s="4"/>
      <c r="D9844" s="4"/>
      <c r="E9844" s="4"/>
      <c r="F9844" s="4"/>
      <c r="G9844" s="4"/>
      <c r="H9844" s="4"/>
    </row>
    <row r="9845" spans="1:8" ht="15.75" customHeight="1" x14ac:dyDescent="0.25">
      <c r="A9845" s="1">
        <v>506224</v>
      </c>
      <c r="B9845" s="5" t="s">
        <v>9346</v>
      </c>
      <c r="C9845" s="4"/>
      <c r="D9845" s="4"/>
      <c r="E9845" s="4"/>
      <c r="F9845" s="4"/>
      <c r="G9845" s="4"/>
      <c r="H9845" s="4"/>
    </row>
    <row r="9846" spans="1:8" ht="15.75" customHeight="1" x14ac:dyDescent="0.25">
      <c r="A9846" s="1">
        <v>506225</v>
      </c>
      <c r="B9846" s="5" t="s">
        <v>9347</v>
      </c>
      <c r="C9846" s="4"/>
      <c r="D9846" s="4"/>
      <c r="E9846" s="4"/>
      <c r="F9846" s="4"/>
      <c r="G9846" s="4"/>
      <c r="H9846" s="4"/>
    </row>
    <row r="9847" spans="1:8" ht="15.75" customHeight="1" x14ac:dyDescent="0.25">
      <c r="A9847" s="1">
        <v>506226</v>
      </c>
      <c r="B9847" s="5" t="s">
        <v>9348</v>
      </c>
      <c r="C9847" s="4"/>
      <c r="D9847" s="4"/>
      <c r="E9847" s="4"/>
      <c r="F9847" s="4"/>
      <c r="G9847" s="4"/>
      <c r="H9847" s="4"/>
    </row>
    <row r="9848" spans="1:8" ht="15.75" customHeight="1" x14ac:dyDescent="0.25">
      <c r="A9848" s="1">
        <v>506227</v>
      </c>
      <c r="B9848" s="5" t="s">
        <v>9349</v>
      </c>
      <c r="C9848" s="4"/>
      <c r="D9848" s="4"/>
      <c r="E9848" s="4"/>
      <c r="F9848" s="4"/>
      <c r="G9848" s="4"/>
      <c r="H9848" s="4"/>
    </row>
    <row r="9849" spans="1:8" ht="15.75" customHeight="1" x14ac:dyDescent="0.25">
      <c r="A9849" s="1">
        <v>506228</v>
      </c>
      <c r="B9849" s="5" t="s">
        <v>9350</v>
      </c>
      <c r="C9849" s="4"/>
      <c r="D9849" s="4"/>
      <c r="E9849" s="4"/>
      <c r="F9849" s="4"/>
      <c r="G9849" s="4"/>
      <c r="H9849" s="4"/>
    </row>
    <row r="9850" spans="1:8" ht="15.75" customHeight="1" x14ac:dyDescent="0.25">
      <c r="A9850" s="1">
        <v>506229</v>
      </c>
      <c r="B9850" s="5" t="s">
        <v>9351</v>
      </c>
      <c r="C9850" s="4"/>
      <c r="D9850" s="4"/>
      <c r="E9850" s="4"/>
      <c r="F9850" s="4"/>
      <c r="G9850" s="4"/>
      <c r="H9850" s="4"/>
    </row>
    <row r="9851" spans="1:8" ht="15.75" customHeight="1" x14ac:dyDescent="0.25">
      <c r="A9851" s="1">
        <v>506230</v>
      </c>
      <c r="B9851" s="5" t="s">
        <v>9352</v>
      </c>
      <c r="C9851" s="4"/>
      <c r="D9851" s="4"/>
      <c r="E9851" s="4"/>
      <c r="F9851" s="4"/>
      <c r="G9851" s="4"/>
      <c r="H9851" s="4"/>
    </row>
    <row r="9852" spans="1:8" ht="15.75" customHeight="1" x14ac:dyDescent="0.25">
      <c r="A9852" s="1">
        <v>506231</v>
      </c>
      <c r="B9852" s="5" t="s">
        <v>9353</v>
      </c>
      <c r="C9852" s="4"/>
      <c r="D9852" s="4"/>
      <c r="E9852" s="4"/>
      <c r="F9852" s="4"/>
      <c r="G9852" s="4"/>
      <c r="H9852" s="4"/>
    </row>
    <row r="9853" spans="1:8" ht="15.75" customHeight="1" x14ac:dyDescent="0.25">
      <c r="A9853" s="1">
        <v>506232</v>
      </c>
      <c r="B9853" s="5" t="s">
        <v>9354</v>
      </c>
      <c r="C9853" s="4"/>
      <c r="D9853" s="4"/>
      <c r="E9853" s="4"/>
      <c r="F9853" s="4"/>
      <c r="G9853" s="4"/>
      <c r="H9853" s="4"/>
    </row>
    <row r="9854" spans="1:8" ht="15.75" customHeight="1" x14ac:dyDescent="0.25">
      <c r="A9854" s="1">
        <v>506233</v>
      </c>
      <c r="B9854" s="5" t="s">
        <v>9355</v>
      </c>
      <c r="C9854" s="4"/>
      <c r="D9854" s="4"/>
      <c r="E9854" s="4"/>
      <c r="F9854" s="4"/>
      <c r="G9854" s="4"/>
      <c r="H9854" s="4"/>
    </row>
    <row r="9855" spans="1:8" ht="15.75" customHeight="1" x14ac:dyDescent="0.25">
      <c r="A9855" s="1">
        <v>506234</v>
      </c>
      <c r="B9855" s="5" t="s">
        <v>9356</v>
      </c>
      <c r="C9855" s="4"/>
      <c r="D9855" s="4"/>
      <c r="E9855" s="4"/>
      <c r="F9855" s="4"/>
      <c r="G9855" s="4"/>
      <c r="H9855" s="4"/>
    </row>
    <row r="9856" spans="1:8" ht="15.75" customHeight="1" x14ac:dyDescent="0.25">
      <c r="A9856" s="1">
        <v>506235</v>
      </c>
      <c r="B9856" s="5" t="s">
        <v>9357</v>
      </c>
      <c r="C9856" s="4"/>
      <c r="D9856" s="4"/>
      <c r="E9856" s="4"/>
      <c r="F9856" s="4"/>
      <c r="G9856" s="4"/>
      <c r="H9856" s="4"/>
    </row>
    <row r="9857" spans="1:8" ht="15.75" customHeight="1" x14ac:dyDescent="0.25">
      <c r="A9857" s="1">
        <v>506236</v>
      </c>
      <c r="B9857" s="5" t="s">
        <v>9358</v>
      </c>
      <c r="C9857" s="4"/>
      <c r="D9857" s="4"/>
      <c r="E9857" s="4"/>
      <c r="F9857" s="4"/>
      <c r="G9857" s="4"/>
      <c r="H9857" s="4"/>
    </row>
    <row r="9858" spans="1:8" ht="15.75" customHeight="1" x14ac:dyDescent="0.25">
      <c r="A9858" s="1">
        <v>506237</v>
      </c>
      <c r="B9858" s="5" t="s">
        <v>9359</v>
      </c>
      <c r="C9858" s="4"/>
      <c r="D9858" s="4"/>
      <c r="E9858" s="4"/>
      <c r="F9858" s="4"/>
      <c r="G9858" s="4"/>
      <c r="H9858" s="4"/>
    </row>
    <row r="9859" spans="1:8" ht="15.75" customHeight="1" x14ac:dyDescent="0.25">
      <c r="A9859" s="1">
        <v>506238</v>
      </c>
      <c r="B9859" s="5" t="s">
        <v>9360</v>
      </c>
      <c r="C9859" s="4"/>
      <c r="D9859" s="4"/>
      <c r="E9859" s="4"/>
      <c r="F9859" s="4"/>
      <c r="G9859" s="4"/>
      <c r="H9859" s="4"/>
    </row>
    <row r="9860" spans="1:8" ht="15.75" customHeight="1" x14ac:dyDescent="0.25">
      <c r="A9860" s="1">
        <v>506239</v>
      </c>
      <c r="B9860" s="5" t="s">
        <v>9361</v>
      </c>
      <c r="C9860" s="4"/>
      <c r="D9860" s="4"/>
      <c r="E9860" s="4"/>
      <c r="F9860" s="4"/>
      <c r="G9860" s="4"/>
      <c r="H9860" s="4"/>
    </row>
    <row r="9861" spans="1:8" ht="15.75" customHeight="1" x14ac:dyDescent="0.25">
      <c r="A9861" s="1">
        <v>506240</v>
      </c>
      <c r="B9861" s="5" t="s">
        <v>8272</v>
      </c>
      <c r="C9861" s="4"/>
      <c r="D9861" s="4"/>
      <c r="E9861" s="4"/>
      <c r="F9861" s="4"/>
      <c r="G9861" s="4"/>
      <c r="H9861" s="4"/>
    </row>
    <row r="9862" spans="1:8" ht="15.75" customHeight="1" x14ac:dyDescent="0.25">
      <c r="A9862" s="1">
        <v>506241</v>
      </c>
      <c r="B9862" s="5" t="s">
        <v>9362</v>
      </c>
      <c r="C9862" s="4"/>
      <c r="D9862" s="4"/>
      <c r="E9862" s="4"/>
      <c r="F9862" s="4"/>
      <c r="G9862" s="4"/>
      <c r="H9862" s="4"/>
    </row>
    <row r="9863" spans="1:8" ht="15.75" customHeight="1" x14ac:dyDescent="0.25">
      <c r="A9863" s="1">
        <v>506242</v>
      </c>
      <c r="B9863" s="5" t="s">
        <v>9363</v>
      </c>
      <c r="C9863" s="4"/>
      <c r="D9863" s="4"/>
      <c r="E9863" s="4"/>
      <c r="F9863" s="4"/>
      <c r="G9863" s="4"/>
      <c r="H9863" s="4"/>
    </row>
    <row r="9864" spans="1:8" ht="15.75" customHeight="1" x14ac:dyDescent="0.25">
      <c r="A9864" s="1">
        <v>506243</v>
      </c>
      <c r="B9864" s="5" t="s">
        <v>9364</v>
      </c>
      <c r="C9864" s="4"/>
      <c r="D9864" s="4"/>
      <c r="E9864" s="4"/>
      <c r="F9864" s="4"/>
      <c r="G9864" s="4"/>
      <c r="H9864" s="4"/>
    </row>
    <row r="9865" spans="1:8" ht="15.75" customHeight="1" x14ac:dyDescent="0.25">
      <c r="A9865" s="1">
        <v>506244</v>
      </c>
      <c r="B9865" s="5" t="s">
        <v>9365</v>
      </c>
      <c r="C9865" s="4"/>
      <c r="D9865" s="4"/>
      <c r="E9865" s="4"/>
      <c r="F9865" s="4"/>
      <c r="G9865" s="4"/>
      <c r="H9865" s="4"/>
    </row>
    <row r="9866" spans="1:8" ht="15.75" customHeight="1" x14ac:dyDescent="0.25">
      <c r="A9866" s="1">
        <v>506245</v>
      </c>
      <c r="B9866" s="5" t="s">
        <v>9366</v>
      </c>
      <c r="C9866" s="4"/>
      <c r="D9866" s="4"/>
      <c r="E9866" s="4"/>
      <c r="F9866" s="4"/>
      <c r="G9866" s="4"/>
      <c r="H9866" s="4"/>
    </row>
    <row r="9867" spans="1:8" ht="15.75" customHeight="1" x14ac:dyDescent="0.25">
      <c r="A9867" s="1">
        <v>506246</v>
      </c>
      <c r="B9867" s="5" t="s">
        <v>9367</v>
      </c>
      <c r="C9867" s="4"/>
      <c r="D9867" s="4"/>
      <c r="E9867" s="4"/>
      <c r="F9867" s="4"/>
      <c r="G9867" s="4"/>
      <c r="H9867" s="4"/>
    </row>
    <row r="9868" spans="1:8" ht="15.75" customHeight="1" x14ac:dyDescent="0.25">
      <c r="A9868" s="1">
        <v>506247</v>
      </c>
      <c r="B9868" s="5" t="s">
        <v>9368</v>
      </c>
      <c r="C9868" s="4"/>
      <c r="D9868" s="4"/>
      <c r="E9868" s="4"/>
      <c r="F9868" s="4"/>
      <c r="G9868" s="4"/>
      <c r="H9868" s="4"/>
    </row>
    <row r="9869" spans="1:8" ht="15.75" customHeight="1" x14ac:dyDescent="0.25">
      <c r="A9869" s="1">
        <v>506248</v>
      </c>
      <c r="B9869" s="5" t="s">
        <v>9369</v>
      </c>
      <c r="C9869" s="4"/>
      <c r="D9869" s="4"/>
      <c r="E9869" s="4"/>
      <c r="F9869" s="4"/>
      <c r="G9869" s="4"/>
      <c r="H9869" s="4"/>
    </row>
    <row r="9870" spans="1:8" ht="15.75" customHeight="1" x14ac:dyDescent="0.25">
      <c r="A9870" s="1">
        <v>506249</v>
      </c>
      <c r="B9870" s="5" t="s">
        <v>9370</v>
      </c>
      <c r="C9870" s="4"/>
      <c r="D9870" s="4"/>
      <c r="E9870" s="4"/>
      <c r="F9870" s="4"/>
      <c r="G9870" s="4"/>
      <c r="H9870" s="4"/>
    </row>
    <row r="9871" spans="1:8" ht="15.75" customHeight="1" x14ac:dyDescent="0.25">
      <c r="A9871" s="1">
        <v>506250</v>
      </c>
      <c r="B9871" s="5" t="s">
        <v>9371</v>
      </c>
      <c r="C9871" s="4"/>
      <c r="D9871" s="4"/>
      <c r="E9871" s="4"/>
      <c r="F9871" s="4"/>
      <c r="G9871" s="4"/>
      <c r="H9871" s="4"/>
    </row>
    <row r="9872" spans="1:8" ht="15.75" customHeight="1" x14ac:dyDescent="0.25">
      <c r="A9872" s="1">
        <v>506251</v>
      </c>
      <c r="B9872" s="5" t="s">
        <v>9372</v>
      </c>
      <c r="C9872" s="4"/>
      <c r="D9872" s="4"/>
      <c r="E9872" s="4"/>
      <c r="F9872" s="4"/>
      <c r="G9872" s="4"/>
      <c r="H9872" s="4"/>
    </row>
    <row r="9873" spans="1:8" ht="15.75" customHeight="1" x14ac:dyDescent="0.25">
      <c r="A9873" s="1">
        <v>506252</v>
      </c>
      <c r="B9873" s="5" t="s">
        <v>9373</v>
      </c>
      <c r="C9873" s="4"/>
      <c r="D9873" s="4"/>
      <c r="E9873" s="4"/>
      <c r="F9873" s="4"/>
      <c r="G9873" s="4"/>
      <c r="H9873" s="4"/>
    </row>
    <row r="9874" spans="1:8" ht="15.75" customHeight="1" x14ac:dyDescent="0.25">
      <c r="A9874" s="1">
        <v>506253</v>
      </c>
      <c r="B9874" s="5" t="s">
        <v>9374</v>
      </c>
      <c r="C9874" s="4"/>
      <c r="D9874" s="4"/>
      <c r="E9874" s="4"/>
      <c r="F9874" s="4"/>
      <c r="G9874" s="4"/>
      <c r="H9874" s="4"/>
    </row>
    <row r="9875" spans="1:8" ht="15.75" customHeight="1" x14ac:dyDescent="0.25">
      <c r="A9875" s="1">
        <v>506254</v>
      </c>
      <c r="B9875" s="5" t="s">
        <v>9375</v>
      </c>
      <c r="C9875" s="4"/>
      <c r="D9875" s="4"/>
      <c r="E9875" s="4"/>
      <c r="F9875" s="4"/>
      <c r="G9875" s="4"/>
      <c r="H9875" s="4"/>
    </row>
    <row r="9876" spans="1:8" ht="15.75" customHeight="1" x14ac:dyDescent="0.25">
      <c r="A9876" s="1">
        <v>506255</v>
      </c>
      <c r="B9876" s="5" t="s">
        <v>9275</v>
      </c>
      <c r="C9876" s="4"/>
      <c r="D9876" s="4"/>
      <c r="E9876" s="4"/>
      <c r="F9876" s="4"/>
      <c r="G9876" s="4"/>
      <c r="H9876" s="4"/>
    </row>
    <row r="9877" spans="1:8" ht="15.75" customHeight="1" x14ac:dyDescent="0.25">
      <c r="A9877" s="1">
        <v>506256</v>
      </c>
      <c r="B9877" s="5" t="s">
        <v>9376</v>
      </c>
      <c r="C9877" s="4"/>
      <c r="D9877" s="4"/>
      <c r="E9877" s="4"/>
      <c r="F9877" s="4"/>
      <c r="G9877" s="4"/>
      <c r="H9877" s="4"/>
    </row>
    <row r="9878" spans="1:8" ht="15.75" customHeight="1" x14ac:dyDescent="0.25">
      <c r="A9878" s="1">
        <v>506257</v>
      </c>
      <c r="B9878" s="5" t="s">
        <v>9377</v>
      </c>
      <c r="C9878" s="4"/>
      <c r="D9878" s="4"/>
      <c r="E9878" s="4"/>
      <c r="F9878" s="4"/>
      <c r="G9878" s="4"/>
      <c r="H9878" s="4"/>
    </row>
    <row r="9879" spans="1:8" ht="15.75" customHeight="1" x14ac:dyDescent="0.25">
      <c r="A9879" s="1">
        <v>506258</v>
      </c>
      <c r="B9879" s="5" t="s">
        <v>9378</v>
      </c>
      <c r="C9879" s="4"/>
      <c r="D9879" s="4"/>
      <c r="E9879" s="4"/>
      <c r="F9879" s="4"/>
      <c r="G9879" s="4"/>
      <c r="H9879" s="4"/>
    </row>
    <row r="9880" spans="1:8" ht="15.75" customHeight="1" x14ac:dyDescent="0.25">
      <c r="A9880" s="1">
        <v>506259</v>
      </c>
      <c r="B9880" s="5" t="s">
        <v>9379</v>
      </c>
      <c r="C9880" s="4"/>
      <c r="D9880" s="4"/>
      <c r="E9880" s="4"/>
      <c r="F9880" s="4"/>
      <c r="G9880" s="4"/>
      <c r="H9880" s="4"/>
    </row>
    <row r="9881" spans="1:8" ht="15.75" customHeight="1" x14ac:dyDescent="0.25">
      <c r="A9881" s="1">
        <v>506260</v>
      </c>
      <c r="B9881" s="5" t="s">
        <v>9380</v>
      </c>
      <c r="C9881" s="4"/>
      <c r="D9881" s="4"/>
      <c r="E9881" s="4"/>
      <c r="F9881" s="4"/>
      <c r="G9881" s="4"/>
      <c r="H9881" s="4"/>
    </row>
    <row r="9882" spans="1:8" ht="15.75" customHeight="1" x14ac:dyDescent="0.25">
      <c r="A9882" s="1">
        <v>506261</v>
      </c>
      <c r="B9882" s="5" t="s">
        <v>9381</v>
      </c>
      <c r="C9882" s="4"/>
      <c r="D9882" s="4"/>
      <c r="E9882" s="4"/>
      <c r="F9882" s="4"/>
      <c r="G9882" s="4"/>
      <c r="H9882" s="4"/>
    </row>
    <row r="9883" spans="1:8" ht="15.75" customHeight="1" x14ac:dyDescent="0.25">
      <c r="A9883" s="1">
        <v>506262</v>
      </c>
      <c r="B9883" s="5" t="s">
        <v>9382</v>
      </c>
      <c r="C9883" s="4"/>
      <c r="D9883" s="4"/>
      <c r="E9883" s="4"/>
      <c r="F9883" s="4"/>
      <c r="G9883" s="4"/>
      <c r="H9883" s="4"/>
    </row>
    <row r="9884" spans="1:8" ht="15.75" customHeight="1" x14ac:dyDescent="0.25">
      <c r="A9884" s="1">
        <v>506263</v>
      </c>
      <c r="B9884" s="5" t="s">
        <v>9383</v>
      </c>
      <c r="C9884" s="4"/>
      <c r="D9884" s="4"/>
      <c r="E9884" s="4"/>
      <c r="F9884" s="4"/>
      <c r="G9884" s="4"/>
      <c r="H9884" s="4"/>
    </row>
    <row r="9885" spans="1:8" ht="15.75" customHeight="1" x14ac:dyDescent="0.25">
      <c r="A9885" s="1">
        <v>506264</v>
      </c>
      <c r="B9885" s="5" t="s">
        <v>9384</v>
      </c>
      <c r="C9885" s="4"/>
      <c r="D9885" s="4"/>
      <c r="E9885" s="4"/>
      <c r="F9885" s="4"/>
      <c r="G9885" s="4"/>
      <c r="H9885" s="4"/>
    </row>
    <row r="9886" spans="1:8" ht="15.75" customHeight="1" x14ac:dyDescent="0.25">
      <c r="A9886" s="1">
        <v>506265</v>
      </c>
      <c r="B9886" s="5" t="s">
        <v>9385</v>
      </c>
      <c r="C9886" s="4"/>
      <c r="D9886" s="4"/>
      <c r="E9886" s="4"/>
      <c r="F9886" s="4"/>
      <c r="G9886" s="4"/>
      <c r="H9886" s="4"/>
    </row>
    <row r="9887" spans="1:8" ht="15.75" customHeight="1" x14ac:dyDescent="0.25">
      <c r="A9887" s="1">
        <v>506266</v>
      </c>
      <c r="B9887" s="5" t="s">
        <v>9386</v>
      </c>
      <c r="C9887" s="4"/>
      <c r="D9887" s="4"/>
      <c r="E9887" s="4"/>
      <c r="F9887" s="4"/>
      <c r="G9887" s="4"/>
      <c r="H9887" s="4"/>
    </row>
    <row r="9888" spans="1:8" ht="15.75" customHeight="1" x14ac:dyDescent="0.25">
      <c r="A9888" s="1">
        <v>506267</v>
      </c>
      <c r="B9888" s="5" t="s">
        <v>9387</v>
      </c>
      <c r="C9888" s="4"/>
      <c r="D9888" s="4"/>
      <c r="E9888" s="4"/>
      <c r="F9888" s="4"/>
      <c r="G9888" s="4"/>
      <c r="H9888" s="4"/>
    </row>
    <row r="9889" spans="1:8" ht="15.75" customHeight="1" x14ac:dyDescent="0.25">
      <c r="A9889" s="1">
        <v>506268</v>
      </c>
      <c r="B9889" s="5" t="s">
        <v>9388</v>
      </c>
      <c r="C9889" s="4"/>
      <c r="D9889" s="4"/>
      <c r="E9889" s="4"/>
      <c r="F9889" s="4"/>
      <c r="G9889" s="4"/>
      <c r="H9889" s="4"/>
    </row>
    <row r="9890" spans="1:8" ht="15.75" customHeight="1" x14ac:dyDescent="0.25">
      <c r="A9890" s="1">
        <v>506269</v>
      </c>
      <c r="B9890" s="5" t="s">
        <v>9389</v>
      </c>
      <c r="C9890" s="4"/>
      <c r="D9890" s="4"/>
      <c r="E9890" s="4"/>
      <c r="F9890" s="4"/>
      <c r="G9890" s="4"/>
      <c r="H9890" s="4"/>
    </row>
    <row r="9891" spans="1:8" ht="15.75" customHeight="1" x14ac:dyDescent="0.25">
      <c r="A9891" s="1">
        <v>506270</v>
      </c>
      <c r="B9891" s="5" t="s">
        <v>9390</v>
      </c>
      <c r="C9891" s="4"/>
      <c r="D9891" s="4"/>
      <c r="E9891" s="4"/>
      <c r="F9891" s="4"/>
      <c r="G9891" s="4"/>
      <c r="H9891" s="4"/>
    </row>
    <row r="9892" spans="1:8" ht="15.75" customHeight="1" x14ac:dyDescent="0.25">
      <c r="A9892" s="1">
        <v>506271</v>
      </c>
      <c r="B9892" s="5" t="s">
        <v>9391</v>
      </c>
      <c r="C9892" s="4"/>
      <c r="D9892" s="4"/>
      <c r="E9892" s="4"/>
      <c r="F9892" s="4"/>
      <c r="G9892" s="4"/>
      <c r="H9892" s="4"/>
    </row>
    <row r="9893" spans="1:8" ht="15.75" customHeight="1" x14ac:dyDescent="0.25">
      <c r="A9893" s="1">
        <v>506272</v>
      </c>
      <c r="B9893" s="5" t="s">
        <v>9392</v>
      </c>
      <c r="C9893" s="4"/>
      <c r="D9893" s="4"/>
      <c r="E9893" s="4"/>
      <c r="F9893" s="4"/>
      <c r="G9893" s="4"/>
      <c r="H9893" s="4"/>
    </row>
    <row r="9894" spans="1:8" ht="15.75" customHeight="1" x14ac:dyDescent="0.25">
      <c r="A9894" s="1">
        <v>506273</v>
      </c>
      <c r="B9894" s="5" t="s">
        <v>9393</v>
      </c>
      <c r="C9894" s="4"/>
      <c r="D9894" s="4"/>
      <c r="E9894" s="4"/>
      <c r="F9894" s="4"/>
      <c r="G9894" s="4"/>
      <c r="H9894" s="4"/>
    </row>
    <row r="9895" spans="1:8" ht="15.75" customHeight="1" x14ac:dyDescent="0.25">
      <c r="A9895" s="1">
        <v>506274</v>
      </c>
      <c r="B9895" s="5" t="s">
        <v>9394</v>
      </c>
      <c r="C9895" s="4"/>
      <c r="D9895" s="4"/>
      <c r="E9895" s="4"/>
      <c r="F9895" s="4"/>
      <c r="G9895" s="4"/>
      <c r="H9895" s="4"/>
    </row>
    <row r="9896" spans="1:8" ht="15.75" customHeight="1" x14ac:dyDescent="0.25">
      <c r="A9896" s="1">
        <v>506275</v>
      </c>
      <c r="B9896" s="5" t="s">
        <v>9395</v>
      </c>
      <c r="C9896" s="4"/>
      <c r="D9896" s="4"/>
      <c r="E9896" s="4"/>
      <c r="F9896" s="4"/>
      <c r="G9896" s="4"/>
      <c r="H9896" s="4"/>
    </row>
    <row r="9897" spans="1:8" ht="15.75" customHeight="1" x14ac:dyDescent="0.25">
      <c r="A9897" s="1">
        <v>506276</v>
      </c>
      <c r="B9897" s="5" t="s">
        <v>9396</v>
      </c>
      <c r="C9897" s="4"/>
      <c r="D9897" s="4"/>
      <c r="E9897" s="4"/>
      <c r="F9897" s="4"/>
      <c r="G9897" s="4"/>
      <c r="H9897" s="4"/>
    </row>
    <row r="9898" spans="1:8" ht="15.75" customHeight="1" x14ac:dyDescent="0.25">
      <c r="A9898" s="1">
        <v>506277</v>
      </c>
      <c r="B9898" s="5" t="s">
        <v>9397</v>
      </c>
      <c r="C9898" s="4"/>
      <c r="D9898" s="4"/>
      <c r="E9898" s="4"/>
      <c r="F9898" s="4"/>
      <c r="G9898" s="4"/>
      <c r="H9898" s="4"/>
    </row>
    <row r="9899" spans="1:8" ht="15.75" customHeight="1" x14ac:dyDescent="0.25">
      <c r="A9899" s="1">
        <v>506278</v>
      </c>
      <c r="B9899" s="5" t="s">
        <v>9398</v>
      </c>
      <c r="C9899" s="4"/>
      <c r="D9899" s="4"/>
      <c r="E9899" s="4"/>
      <c r="F9899" s="4"/>
      <c r="G9899" s="4"/>
      <c r="H9899" s="4"/>
    </row>
    <row r="9900" spans="1:8" ht="15.75" customHeight="1" x14ac:dyDescent="0.25">
      <c r="A9900" s="1">
        <v>506279</v>
      </c>
      <c r="B9900" s="5" t="s">
        <v>9399</v>
      </c>
      <c r="C9900" s="4"/>
      <c r="D9900" s="4"/>
      <c r="E9900" s="4"/>
      <c r="F9900" s="4"/>
      <c r="G9900" s="4"/>
      <c r="H9900" s="4"/>
    </row>
    <row r="9901" spans="1:8" ht="15.75" customHeight="1" x14ac:dyDescent="0.25">
      <c r="A9901" s="1">
        <v>506280</v>
      </c>
      <c r="B9901" s="5" t="s">
        <v>9400</v>
      </c>
      <c r="C9901" s="4"/>
      <c r="D9901" s="4"/>
      <c r="E9901" s="4"/>
      <c r="F9901" s="4"/>
      <c r="G9901" s="4"/>
      <c r="H9901" s="4"/>
    </row>
    <row r="9902" spans="1:8" ht="15.75" customHeight="1" x14ac:dyDescent="0.25">
      <c r="A9902" s="1">
        <v>506281</v>
      </c>
      <c r="B9902" s="5" t="s">
        <v>9401</v>
      </c>
      <c r="C9902" s="4"/>
      <c r="D9902" s="4"/>
      <c r="E9902" s="4"/>
      <c r="F9902" s="4"/>
      <c r="G9902" s="4"/>
      <c r="H9902" s="4"/>
    </row>
    <row r="9903" spans="1:8" ht="15.75" customHeight="1" x14ac:dyDescent="0.25">
      <c r="A9903" s="1">
        <v>506282</v>
      </c>
      <c r="B9903" s="5" t="s">
        <v>9402</v>
      </c>
      <c r="C9903" s="4"/>
      <c r="D9903" s="4"/>
      <c r="E9903" s="4"/>
      <c r="F9903" s="4"/>
      <c r="G9903" s="4"/>
      <c r="H9903" s="4"/>
    </row>
    <row r="9904" spans="1:8" ht="15.75" customHeight="1" x14ac:dyDescent="0.25">
      <c r="A9904" s="1">
        <v>506283</v>
      </c>
      <c r="B9904" s="5" t="s">
        <v>9403</v>
      </c>
      <c r="C9904" s="4"/>
      <c r="D9904" s="4"/>
      <c r="E9904" s="4"/>
      <c r="F9904" s="4"/>
      <c r="G9904" s="4"/>
      <c r="H9904" s="4"/>
    </row>
    <row r="9905" spans="1:8" ht="15.75" customHeight="1" x14ac:dyDescent="0.25">
      <c r="A9905" s="1">
        <v>506284</v>
      </c>
      <c r="B9905" s="5" t="s">
        <v>9404</v>
      </c>
      <c r="C9905" s="4"/>
      <c r="D9905" s="4"/>
      <c r="E9905" s="4"/>
      <c r="F9905" s="4"/>
      <c r="G9905" s="4"/>
      <c r="H9905" s="4"/>
    </row>
    <row r="9906" spans="1:8" ht="15.75" customHeight="1" x14ac:dyDescent="0.25">
      <c r="A9906" s="1">
        <v>506285</v>
      </c>
      <c r="B9906" s="5" t="s">
        <v>9405</v>
      </c>
      <c r="C9906" s="4"/>
      <c r="D9906" s="4"/>
      <c r="E9906" s="4"/>
      <c r="F9906" s="4"/>
      <c r="G9906" s="4"/>
      <c r="H9906" s="4"/>
    </row>
    <row r="9907" spans="1:8" ht="15.75" customHeight="1" x14ac:dyDescent="0.25">
      <c r="A9907" s="1">
        <v>506286</v>
      </c>
      <c r="B9907" s="5" t="s">
        <v>9406</v>
      </c>
      <c r="C9907" s="4"/>
      <c r="D9907" s="4"/>
      <c r="E9907" s="4"/>
      <c r="F9907" s="4"/>
      <c r="G9907" s="4"/>
      <c r="H9907" s="4"/>
    </row>
    <row r="9908" spans="1:8" ht="15.75" customHeight="1" x14ac:dyDescent="0.25">
      <c r="A9908" s="1">
        <v>506287</v>
      </c>
      <c r="B9908" s="5" t="s">
        <v>9407</v>
      </c>
      <c r="C9908" s="4"/>
      <c r="D9908" s="4"/>
      <c r="E9908" s="4"/>
      <c r="F9908" s="4"/>
      <c r="G9908" s="4"/>
      <c r="H9908" s="4"/>
    </row>
    <row r="9909" spans="1:8" ht="15.75" customHeight="1" x14ac:dyDescent="0.25">
      <c r="A9909" s="1">
        <v>506288</v>
      </c>
      <c r="B9909" s="5" t="s">
        <v>9408</v>
      </c>
      <c r="C9909" s="4"/>
      <c r="D9909" s="4"/>
      <c r="E9909" s="4"/>
      <c r="F9909" s="4"/>
      <c r="G9909" s="4"/>
      <c r="H9909" s="4"/>
    </row>
    <row r="9910" spans="1:8" ht="15.75" customHeight="1" x14ac:dyDescent="0.25">
      <c r="A9910" s="1">
        <v>506289</v>
      </c>
      <c r="B9910" s="5" t="s">
        <v>9409</v>
      </c>
      <c r="C9910" s="4"/>
      <c r="D9910" s="4"/>
      <c r="E9910" s="4"/>
      <c r="F9910" s="4"/>
      <c r="G9910" s="4"/>
      <c r="H9910" s="4"/>
    </row>
    <row r="9911" spans="1:8" ht="15.75" customHeight="1" x14ac:dyDescent="0.25">
      <c r="A9911" s="1">
        <v>506290</v>
      </c>
      <c r="B9911" s="5" t="s">
        <v>9410</v>
      </c>
      <c r="C9911" s="4"/>
      <c r="D9911" s="4"/>
      <c r="E9911" s="4"/>
      <c r="F9911" s="4"/>
      <c r="G9911" s="4"/>
      <c r="H9911" s="4"/>
    </row>
    <row r="9912" spans="1:8" ht="15.75" customHeight="1" x14ac:dyDescent="0.25">
      <c r="A9912" s="1">
        <v>506291</v>
      </c>
      <c r="B9912" s="5" t="s">
        <v>9411</v>
      </c>
      <c r="C9912" s="4"/>
      <c r="D9912" s="4"/>
      <c r="E9912" s="4"/>
      <c r="F9912" s="4"/>
      <c r="G9912" s="4"/>
      <c r="H9912" s="4"/>
    </row>
    <row r="9913" spans="1:8" ht="15.75" customHeight="1" x14ac:dyDescent="0.25">
      <c r="A9913" s="1">
        <v>506292</v>
      </c>
      <c r="B9913" s="5" t="s">
        <v>9412</v>
      </c>
      <c r="C9913" s="4"/>
      <c r="D9913" s="4"/>
      <c r="E9913" s="4"/>
      <c r="F9913" s="4"/>
      <c r="G9913" s="4"/>
      <c r="H9913" s="4"/>
    </row>
    <row r="9914" spans="1:8" ht="15.75" customHeight="1" x14ac:dyDescent="0.25">
      <c r="A9914" s="1">
        <v>506293</v>
      </c>
      <c r="B9914" s="5" t="s">
        <v>9413</v>
      </c>
      <c r="C9914" s="4"/>
      <c r="D9914" s="4"/>
      <c r="E9914" s="4"/>
      <c r="F9914" s="4"/>
      <c r="G9914" s="4"/>
      <c r="H9914" s="4"/>
    </row>
    <row r="9915" spans="1:8" ht="15.75" customHeight="1" x14ac:dyDescent="0.25">
      <c r="A9915" s="1">
        <v>506294</v>
      </c>
      <c r="B9915" s="5" t="s">
        <v>9414</v>
      </c>
      <c r="C9915" s="4"/>
      <c r="D9915" s="4"/>
      <c r="E9915" s="4"/>
      <c r="F9915" s="4"/>
      <c r="G9915" s="4"/>
      <c r="H9915" s="4"/>
    </row>
    <row r="9916" spans="1:8" ht="15.75" customHeight="1" x14ac:dyDescent="0.25">
      <c r="A9916" s="1">
        <v>506295</v>
      </c>
      <c r="B9916" s="5" t="s">
        <v>9415</v>
      </c>
      <c r="C9916" s="4"/>
      <c r="D9916" s="4"/>
      <c r="E9916" s="4"/>
      <c r="F9916" s="4"/>
      <c r="G9916" s="4"/>
      <c r="H9916" s="4"/>
    </row>
    <row r="9917" spans="1:8" ht="15.75" customHeight="1" x14ac:dyDescent="0.25">
      <c r="A9917" s="1">
        <v>506296</v>
      </c>
      <c r="B9917" s="5" t="s">
        <v>9416</v>
      </c>
      <c r="C9917" s="4"/>
      <c r="D9917" s="4"/>
      <c r="E9917" s="4"/>
      <c r="F9917" s="4"/>
      <c r="G9917" s="4"/>
      <c r="H9917" s="4"/>
    </row>
    <row r="9918" spans="1:8" ht="15.75" customHeight="1" x14ac:dyDescent="0.25">
      <c r="A9918" s="1">
        <v>506297</v>
      </c>
      <c r="B9918" s="5" t="s">
        <v>9417</v>
      </c>
      <c r="C9918" s="4"/>
      <c r="D9918" s="4"/>
      <c r="E9918" s="4"/>
      <c r="F9918" s="4"/>
      <c r="G9918" s="4"/>
      <c r="H9918" s="4"/>
    </row>
    <row r="9919" spans="1:8" ht="15.75" customHeight="1" x14ac:dyDescent="0.25">
      <c r="A9919" s="1">
        <v>506298</v>
      </c>
      <c r="B9919" s="5" t="s">
        <v>9418</v>
      </c>
      <c r="C9919" s="4"/>
      <c r="D9919" s="4"/>
      <c r="E9919" s="4"/>
      <c r="F9919" s="4"/>
      <c r="G9919" s="4"/>
      <c r="H9919" s="4"/>
    </row>
    <row r="9920" spans="1:8" ht="15.75" customHeight="1" x14ac:dyDescent="0.25">
      <c r="A9920" s="1">
        <v>506299</v>
      </c>
      <c r="B9920" s="5" t="s">
        <v>9419</v>
      </c>
      <c r="C9920" s="4"/>
      <c r="D9920" s="4"/>
      <c r="E9920" s="4"/>
      <c r="F9920" s="4"/>
      <c r="G9920" s="4"/>
      <c r="H9920" s="4"/>
    </row>
    <row r="9921" spans="1:8" ht="15.75" customHeight="1" x14ac:dyDescent="0.25">
      <c r="A9921" s="1">
        <v>506300</v>
      </c>
      <c r="B9921" s="5" t="s">
        <v>9420</v>
      </c>
      <c r="C9921" s="4"/>
      <c r="D9921" s="4"/>
      <c r="E9921" s="4"/>
      <c r="F9921" s="4"/>
      <c r="G9921" s="4"/>
      <c r="H9921" s="4"/>
    </row>
    <row r="9922" spans="1:8" ht="15.75" customHeight="1" x14ac:dyDescent="0.25">
      <c r="A9922" s="1">
        <v>506301</v>
      </c>
      <c r="B9922" s="5" t="s">
        <v>9421</v>
      </c>
      <c r="C9922" s="4"/>
      <c r="D9922" s="4"/>
      <c r="E9922" s="4"/>
      <c r="F9922" s="4"/>
      <c r="G9922" s="4"/>
      <c r="H9922" s="4"/>
    </row>
    <row r="9923" spans="1:8" ht="15.75" customHeight="1" x14ac:dyDescent="0.25">
      <c r="A9923" s="1">
        <v>506302</v>
      </c>
      <c r="B9923" s="5" t="s">
        <v>9422</v>
      </c>
      <c r="C9923" s="4"/>
      <c r="D9923" s="4"/>
      <c r="E9923" s="4"/>
      <c r="F9923" s="4"/>
      <c r="G9923" s="4"/>
      <c r="H9923" s="4"/>
    </row>
    <row r="9924" spans="1:8" ht="15.75" customHeight="1" x14ac:dyDescent="0.25">
      <c r="A9924" s="1">
        <v>506303</v>
      </c>
      <c r="B9924" s="5" t="s">
        <v>9423</v>
      </c>
      <c r="C9924" s="4"/>
      <c r="D9924" s="4"/>
      <c r="E9924" s="4"/>
      <c r="F9924" s="4"/>
      <c r="G9924" s="4"/>
      <c r="H9924" s="4"/>
    </row>
    <row r="9925" spans="1:8" ht="15.75" customHeight="1" x14ac:dyDescent="0.25">
      <c r="A9925" s="1">
        <v>506304</v>
      </c>
      <c r="B9925" s="5" t="s">
        <v>9424</v>
      </c>
      <c r="C9925" s="4"/>
      <c r="D9925" s="4"/>
      <c r="E9925" s="4"/>
      <c r="F9925" s="4"/>
      <c r="G9925" s="4"/>
      <c r="H9925" s="4"/>
    </row>
    <row r="9926" spans="1:8" ht="15.75" customHeight="1" x14ac:dyDescent="0.25">
      <c r="A9926" s="1">
        <v>506305</v>
      </c>
      <c r="B9926" s="5" t="s">
        <v>9421</v>
      </c>
      <c r="C9926" s="4"/>
      <c r="D9926" s="4"/>
      <c r="E9926" s="4"/>
      <c r="F9926" s="4"/>
      <c r="G9926" s="4"/>
      <c r="H9926" s="4"/>
    </row>
    <row r="9927" spans="1:8" ht="15.75" customHeight="1" x14ac:dyDescent="0.25">
      <c r="A9927" s="1">
        <v>506306</v>
      </c>
      <c r="B9927" s="5" t="s">
        <v>9425</v>
      </c>
      <c r="C9927" s="4"/>
      <c r="D9927" s="4"/>
      <c r="E9927" s="4"/>
      <c r="F9927" s="4"/>
      <c r="G9927" s="4"/>
      <c r="H9927" s="4"/>
    </row>
    <row r="9928" spans="1:8" ht="15.75" customHeight="1" x14ac:dyDescent="0.25">
      <c r="A9928" s="1">
        <v>506307</v>
      </c>
      <c r="B9928" s="5" t="s">
        <v>9426</v>
      </c>
      <c r="C9928" s="4"/>
      <c r="D9928" s="4"/>
      <c r="E9928" s="4"/>
      <c r="F9928" s="4"/>
      <c r="G9928" s="4"/>
      <c r="H9928" s="4"/>
    </row>
    <row r="9929" spans="1:8" ht="15.75" customHeight="1" x14ac:dyDescent="0.25">
      <c r="A9929" s="1">
        <v>506308</v>
      </c>
      <c r="B9929" s="5" t="s">
        <v>9427</v>
      </c>
      <c r="C9929" s="4"/>
      <c r="D9929" s="4"/>
      <c r="E9929" s="4"/>
      <c r="F9929" s="4"/>
      <c r="G9929" s="4"/>
      <c r="H9929" s="4"/>
    </row>
    <row r="9930" spans="1:8" ht="15.75" customHeight="1" x14ac:dyDescent="0.25">
      <c r="A9930" s="1">
        <v>506309</v>
      </c>
      <c r="B9930" s="5" t="s">
        <v>9428</v>
      </c>
      <c r="C9930" s="4"/>
      <c r="D9930" s="4"/>
      <c r="E9930" s="4"/>
      <c r="F9930" s="4"/>
      <c r="G9930" s="4"/>
      <c r="H9930" s="4"/>
    </row>
    <row r="9931" spans="1:8" ht="15.75" customHeight="1" x14ac:dyDescent="0.25">
      <c r="A9931" s="1">
        <v>506310</v>
      </c>
      <c r="B9931" s="5" t="s">
        <v>9429</v>
      </c>
      <c r="C9931" s="4"/>
      <c r="D9931" s="4"/>
      <c r="E9931" s="4"/>
      <c r="F9931" s="4"/>
      <c r="G9931" s="4"/>
      <c r="H9931" s="4"/>
    </row>
    <row r="9932" spans="1:8" ht="15.75" customHeight="1" x14ac:dyDescent="0.25">
      <c r="A9932" s="1">
        <v>506311</v>
      </c>
      <c r="B9932" s="5" t="s">
        <v>9421</v>
      </c>
      <c r="C9932" s="4"/>
      <c r="D9932" s="4"/>
      <c r="E9932" s="4"/>
      <c r="F9932" s="4"/>
      <c r="G9932" s="4"/>
      <c r="H9932" s="4"/>
    </row>
    <row r="9933" spans="1:8" ht="15.75" customHeight="1" x14ac:dyDescent="0.25">
      <c r="A9933" s="1">
        <v>506312</v>
      </c>
      <c r="B9933" s="5" t="s">
        <v>9430</v>
      </c>
      <c r="C9933" s="4"/>
      <c r="D9933" s="4"/>
      <c r="E9933" s="4"/>
      <c r="F9933" s="4"/>
      <c r="G9933" s="4"/>
      <c r="H9933" s="4"/>
    </row>
    <row r="9934" spans="1:8" ht="15.75" customHeight="1" x14ac:dyDescent="0.25">
      <c r="A9934" s="1">
        <v>506313</v>
      </c>
      <c r="B9934" s="5" t="s">
        <v>9431</v>
      </c>
      <c r="C9934" s="4"/>
      <c r="D9934" s="4"/>
      <c r="E9934" s="4"/>
      <c r="F9934" s="4"/>
      <c r="G9934" s="4"/>
      <c r="H9934" s="4"/>
    </row>
    <row r="9935" spans="1:8" ht="15.75" customHeight="1" x14ac:dyDescent="0.25">
      <c r="A9935" s="1">
        <v>506314</v>
      </c>
      <c r="B9935" s="5" t="s">
        <v>9432</v>
      </c>
      <c r="C9935" s="4"/>
      <c r="D9935" s="4"/>
      <c r="E9935" s="4"/>
      <c r="F9935" s="4"/>
      <c r="G9935" s="4"/>
      <c r="H9935" s="4"/>
    </row>
    <row r="9936" spans="1:8" ht="15.75" customHeight="1" x14ac:dyDescent="0.25">
      <c r="A9936" s="1">
        <v>506315</v>
      </c>
      <c r="B9936" s="5" t="s">
        <v>9433</v>
      </c>
      <c r="C9936" s="4"/>
      <c r="D9936" s="4"/>
      <c r="E9936" s="4"/>
      <c r="F9936" s="4"/>
      <c r="G9936" s="4"/>
      <c r="H9936" s="4"/>
    </row>
    <row r="9937" spans="1:8" ht="15.75" customHeight="1" x14ac:dyDescent="0.25">
      <c r="A9937" s="1">
        <v>506316</v>
      </c>
      <c r="B9937" s="5" t="s">
        <v>9434</v>
      </c>
      <c r="C9937" s="4"/>
      <c r="D9937" s="4"/>
      <c r="E9937" s="4"/>
      <c r="F9937" s="4"/>
      <c r="G9937" s="4"/>
      <c r="H9937" s="4"/>
    </row>
    <row r="9938" spans="1:8" ht="15.75" customHeight="1" x14ac:dyDescent="0.25">
      <c r="A9938" s="1">
        <v>506317</v>
      </c>
      <c r="B9938" s="5" t="s">
        <v>9435</v>
      </c>
      <c r="C9938" s="4"/>
      <c r="D9938" s="4"/>
      <c r="E9938" s="4"/>
      <c r="F9938" s="4"/>
      <c r="G9938" s="4"/>
      <c r="H9938" s="4"/>
    </row>
    <row r="9939" spans="1:8" ht="15.75" customHeight="1" x14ac:dyDescent="0.25">
      <c r="A9939" s="1">
        <v>506318</v>
      </c>
      <c r="B9939" s="5" t="s">
        <v>9436</v>
      </c>
      <c r="C9939" s="4"/>
      <c r="D9939" s="4"/>
      <c r="E9939" s="4"/>
      <c r="F9939" s="4"/>
      <c r="G9939" s="4"/>
      <c r="H9939" s="4"/>
    </row>
    <row r="9940" spans="1:8" ht="15.75" customHeight="1" x14ac:dyDescent="0.25">
      <c r="A9940" s="1">
        <v>506319</v>
      </c>
      <c r="B9940" s="5" t="s">
        <v>9437</v>
      </c>
      <c r="C9940" s="4"/>
      <c r="D9940" s="4"/>
      <c r="E9940" s="4"/>
      <c r="F9940" s="4"/>
      <c r="G9940" s="4"/>
      <c r="H9940" s="4"/>
    </row>
    <row r="9941" spans="1:8" ht="15.75" customHeight="1" x14ac:dyDescent="0.25">
      <c r="A9941" s="1">
        <v>506320</v>
      </c>
      <c r="B9941" s="5" t="s">
        <v>9438</v>
      </c>
      <c r="C9941" s="4"/>
      <c r="D9941" s="4"/>
      <c r="E9941" s="4"/>
      <c r="F9941" s="4"/>
      <c r="G9941" s="4"/>
      <c r="H9941" s="4"/>
    </row>
    <row r="9942" spans="1:8" ht="15.75" customHeight="1" x14ac:dyDescent="0.25">
      <c r="A9942" s="1">
        <v>506321</v>
      </c>
      <c r="B9942" s="5" t="s">
        <v>9439</v>
      </c>
      <c r="C9942" s="4"/>
      <c r="D9942" s="4"/>
      <c r="E9942" s="4"/>
      <c r="F9942" s="4"/>
      <c r="G9942" s="4"/>
      <c r="H9942" s="4"/>
    </row>
    <row r="9943" spans="1:8" ht="15.75" customHeight="1" x14ac:dyDescent="0.25">
      <c r="A9943" s="1">
        <v>506322</v>
      </c>
      <c r="B9943" s="5" t="s">
        <v>9440</v>
      </c>
      <c r="C9943" s="4"/>
      <c r="D9943" s="4"/>
      <c r="E9943" s="4"/>
      <c r="F9943" s="4"/>
      <c r="G9943" s="4"/>
      <c r="H9943" s="4"/>
    </row>
    <row r="9944" spans="1:8" ht="15.75" customHeight="1" x14ac:dyDescent="0.25">
      <c r="A9944" s="1">
        <v>506323</v>
      </c>
      <c r="B9944" s="5" t="s">
        <v>9441</v>
      </c>
      <c r="C9944" s="4"/>
      <c r="D9944" s="4"/>
      <c r="E9944" s="4"/>
      <c r="F9944" s="4"/>
      <c r="G9944" s="4"/>
      <c r="H9944" s="4"/>
    </row>
    <row r="9945" spans="1:8" ht="15.75" customHeight="1" x14ac:dyDescent="0.25">
      <c r="A9945" s="1">
        <v>506324</v>
      </c>
      <c r="B9945" s="5" t="s">
        <v>9442</v>
      </c>
      <c r="C9945" s="4"/>
      <c r="D9945" s="4"/>
      <c r="E9945" s="4"/>
      <c r="F9945" s="4"/>
      <c r="G9945" s="4"/>
      <c r="H9945" s="4"/>
    </row>
    <row r="9946" spans="1:8" ht="15.75" customHeight="1" x14ac:dyDescent="0.25">
      <c r="A9946" s="1">
        <v>506325</v>
      </c>
      <c r="B9946" s="5" t="s">
        <v>9443</v>
      </c>
      <c r="C9946" s="4"/>
      <c r="D9946" s="4"/>
      <c r="E9946" s="4"/>
      <c r="F9946" s="4"/>
      <c r="G9946" s="4"/>
      <c r="H9946" s="4"/>
    </row>
    <row r="9947" spans="1:8" ht="15.75" customHeight="1" x14ac:dyDescent="0.25">
      <c r="A9947" s="1">
        <v>506326</v>
      </c>
      <c r="B9947" s="5" t="s">
        <v>9444</v>
      </c>
      <c r="C9947" s="4"/>
      <c r="D9947" s="4"/>
      <c r="E9947" s="4"/>
      <c r="F9947" s="4"/>
      <c r="G9947" s="4"/>
      <c r="H9947" s="4"/>
    </row>
    <row r="9948" spans="1:8" ht="15.75" customHeight="1" x14ac:dyDescent="0.25">
      <c r="A9948" s="1">
        <v>506327</v>
      </c>
      <c r="B9948" s="5" t="s">
        <v>9445</v>
      </c>
      <c r="C9948" s="4"/>
      <c r="D9948" s="4"/>
      <c r="E9948" s="4"/>
      <c r="F9948" s="4"/>
      <c r="G9948" s="4"/>
      <c r="H9948" s="4"/>
    </row>
    <row r="9949" spans="1:8" ht="15.75" customHeight="1" x14ac:dyDescent="0.25">
      <c r="A9949" s="1">
        <v>506328</v>
      </c>
      <c r="B9949" s="5" t="s">
        <v>9446</v>
      </c>
      <c r="C9949" s="4"/>
      <c r="D9949" s="4"/>
      <c r="E9949" s="4"/>
      <c r="F9949" s="4"/>
      <c r="G9949" s="4"/>
      <c r="H9949" s="4"/>
    </row>
    <row r="9950" spans="1:8" ht="15.75" customHeight="1" x14ac:dyDescent="0.25">
      <c r="A9950" s="1">
        <v>506329</v>
      </c>
      <c r="B9950" s="5" t="s">
        <v>9447</v>
      </c>
      <c r="C9950" s="4"/>
      <c r="D9950" s="4"/>
      <c r="E9950" s="4"/>
      <c r="F9950" s="4"/>
      <c r="G9950" s="4"/>
      <c r="H9950" s="4"/>
    </row>
    <row r="9951" spans="1:8" ht="15.75" customHeight="1" x14ac:dyDescent="0.25">
      <c r="A9951" s="1">
        <v>506330</v>
      </c>
      <c r="B9951" s="5" t="s">
        <v>9391</v>
      </c>
      <c r="C9951" s="4"/>
      <c r="D9951" s="4"/>
      <c r="E9951" s="4"/>
      <c r="F9951" s="4"/>
      <c r="G9951" s="4"/>
      <c r="H9951" s="4"/>
    </row>
    <row r="9952" spans="1:8" ht="15.75" customHeight="1" x14ac:dyDescent="0.25">
      <c r="A9952" s="1">
        <v>506331</v>
      </c>
      <c r="B9952" s="5" t="s">
        <v>9448</v>
      </c>
      <c r="C9952" s="4"/>
      <c r="D9952" s="4"/>
      <c r="E9952" s="4"/>
      <c r="F9952" s="4"/>
      <c r="G9952" s="4"/>
      <c r="H9952" s="4"/>
    </row>
    <row r="9953" spans="1:8" ht="15.75" customHeight="1" x14ac:dyDescent="0.25">
      <c r="A9953" s="1">
        <v>506332</v>
      </c>
      <c r="B9953" s="5" t="s">
        <v>9449</v>
      </c>
      <c r="C9953" s="4"/>
      <c r="D9953" s="4"/>
      <c r="E9953" s="4"/>
      <c r="F9953" s="4"/>
      <c r="G9953" s="4"/>
      <c r="H9953" s="4"/>
    </row>
    <row r="9954" spans="1:8" ht="15.75" customHeight="1" x14ac:dyDescent="0.25">
      <c r="A9954" s="1">
        <v>506333</v>
      </c>
      <c r="B9954" s="5" t="s">
        <v>9450</v>
      </c>
      <c r="C9954" s="4"/>
      <c r="D9954" s="4"/>
      <c r="E9954" s="4"/>
      <c r="F9954" s="4"/>
      <c r="G9954" s="4"/>
      <c r="H9954" s="4"/>
    </row>
    <row r="9955" spans="1:8" ht="15.75" customHeight="1" x14ac:dyDescent="0.25">
      <c r="A9955" s="1">
        <v>506334</v>
      </c>
      <c r="B9955" s="5" t="s">
        <v>9451</v>
      </c>
      <c r="C9955" s="4"/>
      <c r="D9955" s="4"/>
      <c r="E9955" s="4"/>
      <c r="F9955" s="4"/>
      <c r="G9955" s="4"/>
      <c r="H9955" s="4"/>
    </row>
    <row r="9956" spans="1:8" ht="15.75" customHeight="1" x14ac:dyDescent="0.25">
      <c r="A9956" s="1">
        <v>506335</v>
      </c>
      <c r="B9956" s="5" t="s">
        <v>9452</v>
      </c>
      <c r="C9956" s="4"/>
      <c r="D9956" s="4"/>
      <c r="E9956" s="4"/>
      <c r="F9956" s="4"/>
      <c r="G9956" s="4"/>
      <c r="H9956" s="4"/>
    </row>
    <row r="9957" spans="1:8" ht="15.75" customHeight="1" x14ac:dyDescent="0.25">
      <c r="A9957" s="1">
        <v>506336</v>
      </c>
      <c r="B9957" s="5" t="s">
        <v>9453</v>
      </c>
      <c r="C9957" s="4"/>
      <c r="D9957" s="4"/>
      <c r="E9957" s="4"/>
      <c r="F9957" s="4"/>
      <c r="G9957" s="4"/>
      <c r="H9957" s="4"/>
    </row>
    <row r="9958" spans="1:8" ht="15.75" customHeight="1" x14ac:dyDescent="0.25">
      <c r="A9958" s="1">
        <v>506337</v>
      </c>
      <c r="B9958" s="5" t="s">
        <v>9454</v>
      </c>
      <c r="C9958" s="4"/>
      <c r="D9958" s="4"/>
      <c r="E9958" s="4"/>
      <c r="F9958" s="4"/>
      <c r="G9958" s="4"/>
      <c r="H9958" s="4"/>
    </row>
    <row r="9959" spans="1:8" ht="15.75" customHeight="1" x14ac:dyDescent="0.25">
      <c r="A9959" s="1">
        <v>506338</v>
      </c>
      <c r="B9959" s="5" t="s">
        <v>9455</v>
      </c>
      <c r="C9959" s="4"/>
      <c r="D9959" s="4"/>
      <c r="E9959" s="4"/>
      <c r="F9959" s="4"/>
      <c r="G9959" s="4"/>
      <c r="H9959" s="4"/>
    </row>
    <row r="9960" spans="1:8" ht="15.75" customHeight="1" x14ac:dyDescent="0.25">
      <c r="A9960" s="1">
        <v>506339</v>
      </c>
      <c r="B9960" s="5" t="s">
        <v>9456</v>
      </c>
      <c r="C9960" s="4"/>
      <c r="D9960" s="4"/>
      <c r="E9960" s="4"/>
      <c r="F9960" s="4"/>
      <c r="G9960" s="4"/>
      <c r="H9960" s="4"/>
    </row>
    <row r="9961" spans="1:8" ht="15.75" customHeight="1" x14ac:dyDescent="0.25">
      <c r="A9961" s="1">
        <v>506340</v>
      </c>
      <c r="B9961" s="5" t="s">
        <v>9457</v>
      </c>
      <c r="C9961" s="4"/>
      <c r="D9961" s="4"/>
      <c r="E9961" s="4"/>
      <c r="F9961" s="4"/>
      <c r="G9961" s="4"/>
      <c r="H9961" s="4"/>
    </row>
    <row r="9962" spans="1:8" ht="15.75" customHeight="1" x14ac:dyDescent="0.25">
      <c r="A9962" s="1">
        <v>506341</v>
      </c>
      <c r="B9962" s="5" t="s">
        <v>9458</v>
      </c>
      <c r="C9962" s="4"/>
      <c r="D9962" s="4"/>
      <c r="E9962" s="4"/>
      <c r="F9962" s="4"/>
      <c r="G9962" s="4"/>
      <c r="H9962" s="4"/>
    </row>
    <row r="9963" spans="1:8" ht="15.75" customHeight="1" x14ac:dyDescent="0.25">
      <c r="A9963" s="1">
        <v>506342</v>
      </c>
      <c r="B9963" s="5" t="s">
        <v>9459</v>
      </c>
      <c r="C9963" s="4"/>
      <c r="D9963" s="4"/>
      <c r="E9963" s="4"/>
      <c r="F9963" s="4"/>
      <c r="G9963" s="4"/>
      <c r="H9963" s="4"/>
    </row>
    <row r="9964" spans="1:8" ht="15.75" customHeight="1" x14ac:dyDescent="0.25">
      <c r="A9964" s="1">
        <v>506343</v>
      </c>
      <c r="B9964" s="5" t="s">
        <v>9460</v>
      </c>
      <c r="C9964" s="4"/>
      <c r="D9964" s="4"/>
      <c r="E9964" s="4"/>
      <c r="F9964" s="4"/>
      <c r="G9964" s="4"/>
      <c r="H9964" s="4"/>
    </row>
    <row r="9965" spans="1:8" ht="15.75" customHeight="1" x14ac:dyDescent="0.25">
      <c r="A9965" s="1">
        <v>506344</v>
      </c>
      <c r="B9965" s="5" t="s">
        <v>9461</v>
      </c>
      <c r="C9965" s="4"/>
      <c r="D9965" s="4"/>
      <c r="E9965" s="4"/>
      <c r="F9965" s="4"/>
      <c r="G9965" s="4"/>
      <c r="H9965" s="4"/>
    </row>
    <row r="9966" spans="1:8" ht="15.75" customHeight="1" x14ac:dyDescent="0.25">
      <c r="A9966" s="1">
        <v>506345</v>
      </c>
      <c r="B9966" s="5" t="s">
        <v>9462</v>
      </c>
      <c r="C9966" s="4"/>
      <c r="D9966" s="4"/>
      <c r="E9966" s="4"/>
      <c r="F9966" s="4"/>
      <c r="G9966" s="4"/>
      <c r="H9966" s="4"/>
    </row>
    <row r="9967" spans="1:8" ht="15.75" customHeight="1" x14ac:dyDescent="0.25">
      <c r="A9967" s="1">
        <v>506346</v>
      </c>
      <c r="B9967" s="5" t="s">
        <v>9463</v>
      </c>
      <c r="C9967" s="4"/>
      <c r="D9967" s="4"/>
      <c r="E9967" s="4"/>
      <c r="F9967" s="4"/>
      <c r="G9967" s="4"/>
      <c r="H9967" s="4"/>
    </row>
    <row r="9968" spans="1:8" ht="15.75" customHeight="1" x14ac:dyDescent="0.25">
      <c r="A9968" s="1">
        <v>506347</v>
      </c>
      <c r="B9968" s="5" t="s">
        <v>9464</v>
      </c>
      <c r="C9968" s="4"/>
      <c r="D9968" s="4"/>
      <c r="E9968" s="4"/>
      <c r="F9968" s="4"/>
      <c r="G9968" s="4"/>
      <c r="H9968" s="4"/>
    </row>
    <row r="9969" spans="1:8" ht="15.75" customHeight="1" x14ac:dyDescent="0.25">
      <c r="A9969" s="1">
        <v>506348</v>
      </c>
      <c r="B9969" s="5" t="s">
        <v>9465</v>
      </c>
      <c r="C9969" s="4"/>
      <c r="D9969" s="4"/>
      <c r="E9969" s="4"/>
      <c r="F9969" s="4"/>
      <c r="G9969" s="4"/>
      <c r="H9969" s="4"/>
    </row>
    <row r="9970" spans="1:8" ht="15.75" customHeight="1" x14ac:dyDescent="0.25">
      <c r="A9970" s="1">
        <v>506349</v>
      </c>
      <c r="B9970" s="5" t="s">
        <v>9466</v>
      </c>
      <c r="C9970" s="4"/>
      <c r="D9970" s="4"/>
      <c r="E9970" s="4"/>
      <c r="F9970" s="4"/>
      <c r="G9970" s="4"/>
      <c r="H9970" s="4"/>
    </row>
    <row r="9971" spans="1:8" ht="15.75" customHeight="1" x14ac:dyDescent="0.25">
      <c r="A9971" s="1">
        <v>506350</v>
      </c>
      <c r="B9971" s="5" t="s">
        <v>9467</v>
      </c>
      <c r="C9971" s="4"/>
      <c r="D9971" s="4"/>
      <c r="E9971" s="4"/>
      <c r="F9971" s="4"/>
      <c r="G9971" s="4"/>
      <c r="H9971" s="4"/>
    </row>
    <row r="9972" spans="1:8" ht="15.75" customHeight="1" x14ac:dyDescent="0.25">
      <c r="A9972" s="1">
        <v>506351</v>
      </c>
      <c r="B9972" s="5" t="s">
        <v>9468</v>
      </c>
      <c r="C9972" s="4"/>
      <c r="D9972" s="4"/>
      <c r="E9972" s="4"/>
      <c r="F9972" s="4"/>
      <c r="G9972" s="4"/>
      <c r="H9972" s="4"/>
    </row>
    <row r="9973" spans="1:8" ht="15.75" customHeight="1" x14ac:dyDescent="0.25">
      <c r="A9973" s="1">
        <v>506352</v>
      </c>
      <c r="B9973" s="5" t="s">
        <v>9469</v>
      </c>
      <c r="C9973" s="4"/>
      <c r="D9973" s="4"/>
      <c r="E9973" s="4"/>
      <c r="F9973" s="4"/>
      <c r="G9973" s="4"/>
      <c r="H9973" s="4"/>
    </row>
    <row r="9974" spans="1:8" ht="15.75" customHeight="1" x14ac:dyDescent="0.25">
      <c r="A9974" s="1">
        <v>506353</v>
      </c>
      <c r="B9974" s="5" t="s">
        <v>9470</v>
      </c>
      <c r="C9974" s="4"/>
      <c r="D9974" s="4"/>
      <c r="E9974" s="4"/>
      <c r="F9974" s="4"/>
      <c r="G9974" s="4"/>
      <c r="H9974" s="4"/>
    </row>
    <row r="9975" spans="1:8" ht="15.75" customHeight="1" x14ac:dyDescent="0.25">
      <c r="A9975" s="1">
        <v>506354</v>
      </c>
      <c r="B9975" s="5" t="s">
        <v>9471</v>
      </c>
      <c r="C9975" s="4"/>
      <c r="D9975" s="4"/>
      <c r="E9975" s="4"/>
      <c r="F9975" s="4"/>
      <c r="G9975" s="4"/>
      <c r="H9975" s="4"/>
    </row>
    <row r="9976" spans="1:8" ht="15.75" customHeight="1" x14ac:dyDescent="0.25">
      <c r="A9976" s="1">
        <v>506355</v>
      </c>
      <c r="B9976" s="5" t="s">
        <v>9472</v>
      </c>
      <c r="C9976" s="4"/>
      <c r="D9976" s="4"/>
      <c r="E9976" s="4"/>
      <c r="F9976" s="4"/>
      <c r="G9976" s="4"/>
      <c r="H9976" s="4"/>
    </row>
    <row r="9977" spans="1:8" ht="15.75" customHeight="1" x14ac:dyDescent="0.25">
      <c r="A9977" s="1">
        <v>506356</v>
      </c>
      <c r="B9977" s="5" t="s">
        <v>9473</v>
      </c>
      <c r="C9977" s="4"/>
      <c r="D9977" s="4"/>
      <c r="E9977" s="4"/>
      <c r="F9977" s="4"/>
      <c r="G9977" s="4"/>
      <c r="H9977" s="4"/>
    </row>
    <row r="9978" spans="1:8" ht="15.75" customHeight="1" x14ac:dyDescent="0.25">
      <c r="A9978" s="1">
        <v>506357</v>
      </c>
      <c r="B9978" s="5" t="s">
        <v>9474</v>
      </c>
      <c r="C9978" s="4"/>
      <c r="D9978" s="4"/>
      <c r="E9978" s="4"/>
      <c r="F9978" s="4"/>
      <c r="G9978" s="4"/>
      <c r="H9978" s="4"/>
    </row>
    <row r="9979" spans="1:8" ht="15.75" customHeight="1" x14ac:dyDescent="0.25">
      <c r="A9979" s="1">
        <v>506358</v>
      </c>
      <c r="B9979" s="5" t="s">
        <v>9475</v>
      </c>
      <c r="C9979" s="4"/>
      <c r="D9979" s="4"/>
      <c r="E9979" s="4"/>
      <c r="F9979" s="4"/>
      <c r="G9979" s="4"/>
      <c r="H9979" s="4"/>
    </row>
    <row r="9980" spans="1:8" ht="15.75" customHeight="1" x14ac:dyDescent="0.25">
      <c r="A9980" s="1">
        <v>506359</v>
      </c>
      <c r="B9980" s="5" t="s">
        <v>9476</v>
      </c>
      <c r="C9980" s="4"/>
      <c r="D9980" s="4"/>
      <c r="E9980" s="4"/>
      <c r="F9980" s="4"/>
      <c r="G9980" s="4"/>
      <c r="H9980" s="4"/>
    </row>
    <row r="9981" spans="1:8" ht="15.75" customHeight="1" x14ac:dyDescent="0.25">
      <c r="A9981" s="1">
        <v>506360</v>
      </c>
      <c r="B9981" s="5" t="s">
        <v>9477</v>
      </c>
      <c r="C9981" s="4"/>
      <c r="D9981" s="4"/>
      <c r="E9981" s="4"/>
      <c r="F9981" s="4"/>
      <c r="G9981" s="4"/>
      <c r="H9981" s="4"/>
    </row>
    <row r="9982" spans="1:8" ht="15.75" customHeight="1" x14ac:dyDescent="0.25">
      <c r="A9982" s="1">
        <v>506361</v>
      </c>
      <c r="B9982" s="5" t="s">
        <v>9478</v>
      </c>
      <c r="C9982" s="4"/>
      <c r="D9982" s="4"/>
      <c r="E9982" s="4"/>
      <c r="F9982" s="4"/>
      <c r="G9982" s="4"/>
      <c r="H9982" s="4"/>
    </row>
    <row r="9983" spans="1:8" ht="15.75" customHeight="1" x14ac:dyDescent="0.25">
      <c r="A9983" s="1">
        <v>506362</v>
      </c>
      <c r="B9983" s="5" t="s">
        <v>9479</v>
      </c>
      <c r="C9983" s="4"/>
      <c r="D9983" s="4"/>
      <c r="E9983" s="4"/>
      <c r="F9983" s="4"/>
      <c r="G9983" s="4"/>
      <c r="H9983" s="4"/>
    </row>
    <row r="9984" spans="1:8" ht="15.75" customHeight="1" x14ac:dyDescent="0.25">
      <c r="A9984" s="1">
        <v>506363</v>
      </c>
      <c r="B9984" s="5" t="s">
        <v>9480</v>
      </c>
      <c r="C9984" s="4"/>
      <c r="D9984" s="4"/>
      <c r="E9984" s="4"/>
      <c r="F9984" s="4"/>
      <c r="G9984" s="4"/>
      <c r="H9984" s="4"/>
    </row>
    <row r="9985" spans="1:8" ht="15.75" customHeight="1" x14ac:dyDescent="0.25">
      <c r="A9985" s="1">
        <v>506364</v>
      </c>
      <c r="B9985" s="5" t="s">
        <v>9481</v>
      </c>
      <c r="C9985" s="4"/>
      <c r="D9985" s="4"/>
      <c r="E9985" s="4"/>
      <c r="F9985" s="4"/>
      <c r="G9985" s="4"/>
      <c r="H9985" s="4"/>
    </row>
    <row r="9986" spans="1:8" ht="15.75" customHeight="1" x14ac:dyDescent="0.25">
      <c r="A9986" s="1">
        <v>506365</v>
      </c>
      <c r="B9986" s="5" t="s">
        <v>9482</v>
      </c>
      <c r="C9986" s="4"/>
      <c r="D9986" s="4"/>
      <c r="E9986" s="4"/>
      <c r="F9986" s="4"/>
      <c r="G9986" s="4"/>
      <c r="H9986" s="4"/>
    </row>
    <row r="9987" spans="1:8" ht="15.75" customHeight="1" x14ac:dyDescent="0.25">
      <c r="A9987" s="1">
        <v>506366</v>
      </c>
      <c r="B9987" s="5" t="s">
        <v>9483</v>
      </c>
      <c r="C9987" s="4"/>
      <c r="D9987" s="4"/>
      <c r="E9987" s="4"/>
      <c r="F9987" s="4"/>
      <c r="G9987" s="4"/>
      <c r="H9987" s="4"/>
    </row>
    <row r="9988" spans="1:8" ht="15.75" customHeight="1" x14ac:dyDescent="0.25">
      <c r="A9988" s="1">
        <v>506367</v>
      </c>
      <c r="B9988" s="5" t="s">
        <v>9484</v>
      </c>
      <c r="C9988" s="4"/>
      <c r="D9988" s="4"/>
      <c r="E9988" s="4"/>
      <c r="F9988" s="4"/>
      <c r="G9988" s="4"/>
      <c r="H9988" s="4"/>
    </row>
    <row r="9989" spans="1:8" ht="15.75" customHeight="1" x14ac:dyDescent="0.25">
      <c r="A9989" s="1">
        <v>506368</v>
      </c>
      <c r="B9989" s="5" t="s">
        <v>9485</v>
      </c>
      <c r="C9989" s="4"/>
      <c r="D9989" s="4"/>
      <c r="E9989" s="4"/>
      <c r="F9989" s="4"/>
      <c r="G9989" s="4"/>
      <c r="H9989" s="4"/>
    </row>
    <row r="9990" spans="1:8" ht="15.75" customHeight="1" x14ac:dyDescent="0.25">
      <c r="A9990" s="1">
        <v>506369</v>
      </c>
      <c r="B9990" s="5" t="s">
        <v>9486</v>
      </c>
      <c r="C9990" s="4"/>
      <c r="D9990" s="4"/>
      <c r="E9990" s="4"/>
      <c r="F9990" s="4"/>
      <c r="G9990" s="4"/>
      <c r="H9990" s="4"/>
    </row>
    <row r="9991" spans="1:8" ht="15.75" customHeight="1" x14ac:dyDescent="0.25">
      <c r="A9991" s="1">
        <v>506370</v>
      </c>
      <c r="B9991" s="5" t="s">
        <v>9487</v>
      </c>
      <c r="C9991" s="4"/>
      <c r="D9991" s="4"/>
      <c r="E9991" s="4"/>
      <c r="F9991" s="4"/>
      <c r="G9991" s="4"/>
      <c r="H9991" s="4"/>
    </row>
    <row r="9992" spans="1:8" ht="15.75" customHeight="1" x14ac:dyDescent="0.25">
      <c r="A9992" s="1">
        <v>506371</v>
      </c>
      <c r="B9992" s="5" t="s">
        <v>9488</v>
      </c>
      <c r="C9992" s="4"/>
      <c r="D9992" s="4"/>
      <c r="E9992" s="4"/>
      <c r="F9992" s="4"/>
      <c r="G9992" s="4"/>
      <c r="H9992" s="4"/>
    </row>
    <row r="9993" spans="1:8" ht="15.75" customHeight="1" x14ac:dyDescent="0.25">
      <c r="A9993" s="1">
        <v>506372</v>
      </c>
      <c r="B9993" s="5" t="s">
        <v>9489</v>
      </c>
      <c r="C9993" s="4"/>
      <c r="D9993" s="4"/>
      <c r="E9993" s="4"/>
      <c r="F9993" s="4"/>
      <c r="G9993" s="4"/>
      <c r="H9993" s="4"/>
    </row>
    <row r="9994" spans="1:8" ht="15.75" customHeight="1" x14ac:dyDescent="0.25">
      <c r="A9994" s="1">
        <v>506373</v>
      </c>
      <c r="B9994" s="5" t="s">
        <v>9490</v>
      </c>
      <c r="C9994" s="4"/>
      <c r="D9994" s="4"/>
      <c r="E9994" s="4"/>
      <c r="F9994" s="4"/>
      <c r="G9994" s="4"/>
      <c r="H9994" s="4"/>
    </row>
    <row r="9995" spans="1:8" ht="15.75" customHeight="1" x14ac:dyDescent="0.25">
      <c r="A9995" s="1">
        <v>506374</v>
      </c>
      <c r="B9995" s="5" t="s">
        <v>9491</v>
      </c>
      <c r="C9995" s="4"/>
      <c r="D9995" s="4"/>
      <c r="E9995" s="4"/>
      <c r="F9995" s="4"/>
      <c r="G9995" s="4"/>
      <c r="H9995" s="4"/>
    </row>
    <row r="9996" spans="1:8" ht="15.75" customHeight="1" x14ac:dyDescent="0.25">
      <c r="A9996" s="1">
        <v>506375</v>
      </c>
      <c r="B9996" s="5" t="s">
        <v>9492</v>
      </c>
      <c r="C9996" s="4"/>
      <c r="D9996" s="4"/>
      <c r="E9996" s="4"/>
      <c r="F9996" s="4"/>
      <c r="G9996" s="4"/>
      <c r="H9996" s="4"/>
    </row>
    <row r="9997" spans="1:8" ht="15.75" customHeight="1" x14ac:dyDescent="0.25">
      <c r="A9997" s="1">
        <v>506376</v>
      </c>
      <c r="B9997" s="5" t="s">
        <v>9493</v>
      </c>
      <c r="C9997" s="4"/>
      <c r="D9997" s="4"/>
      <c r="E9997" s="4"/>
      <c r="F9997" s="4"/>
      <c r="G9997" s="4"/>
      <c r="H9997" s="4"/>
    </row>
    <row r="9998" spans="1:8" ht="15.75" customHeight="1" x14ac:dyDescent="0.25">
      <c r="A9998" s="1">
        <v>506377</v>
      </c>
      <c r="B9998" s="5" t="s">
        <v>9494</v>
      </c>
      <c r="C9998" s="4"/>
      <c r="D9998" s="4"/>
      <c r="E9998" s="4"/>
      <c r="F9998" s="4"/>
      <c r="G9998" s="4"/>
      <c r="H9998" s="4"/>
    </row>
    <row r="9999" spans="1:8" ht="15.75" customHeight="1" x14ac:dyDescent="0.25">
      <c r="A9999" s="1">
        <v>506378</v>
      </c>
      <c r="B9999" s="5" t="s">
        <v>9495</v>
      </c>
      <c r="C9999" s="4"/>
      <c r="D9999" s="4"/>
      <c r="E9999" s="4"/>
      <c r="F9999" s="4"/>
      <c r="G9999" s="4"/>
      <c r="H9999" s="4"/>
    </row>
    <row r="10000" spans="1:8" ht="15.75" customHeight="1" x14ac:dyDescent="0.25">
      <c r="A10000" s="1">
        <v>506379</v>
      </c>
      <c r="B10000" s="5" t="s">
        <v>9496</v>
      </c>
      <c r="C10000" s="4"/>
      <c r="D10000" s="4"/>
      <c r="E10000" s="4"/>
      <c r="F10000" s="4"/>
      <c r="G10000" s="4"/>
      <c r="H10000" s="4"/>
    </row>
    <row r="10001" spans="1:8" ht="15.75" customHeight="1" x14ac:dyDescent="0.25">
      <c r="A10001" s="1">
        <v>506380</v>
      </c>
      <c r="B10001" s="5" t="s">
        <v>9497</v>
      </c>
      <c r="C10001" s="4"/>
      <c r="D10001" s="4"/>
      <c r="E10001" s="4"/>
      <c r="F10001" s="4"/>
      <c r="G10001" s="4"/>
      <c r="H10001" s="4"/>
    </row>
    <row r="10002" spans="1:8" ht="15.75" customHeight="1" x14ac:dyDescent="0.25">
      <c r="A10002" s="1">
        <v>506381</v>
      </c>
      <c r="B10002" s="5" t="s">
        <v>9498</v>
      </c>
      <c r="C10002" s="4"/>
      <c r="D10002" s="4"/>
      <c r="E10002" s="4"/>
      <c r="F10002" s="4"/>
      <c r="G10002" s="4"/>
      <c r="H10002" s="4"/>
    </row>
    <row r="10003" spans="1:8" ht="15.75" customHeight="1" x14ac:dyDescent="0.25">
      <c r="A10003" s="1">
        <v>506382</v>
      </c>
      <c r="B10003" s="5" t="s">
        <v>9499</v>
      </c>
      <c r="C10003" s="4"/>
      <c r="D10003" s="4"/>
      <c r="E10003" s="4"/>
      <c r="F10003" s="4"/>
      <c r="G10003" s="4"/>
      <c r="H10003" s="4"/>
    </row>
    <row r="10004" spans="1:8" ht="15.75" customHeight="1" x14ac:dyDescent="0.25">
      <c r="A10004" s="1">
        <v>506383</v>
      </c>
      <c r="B10004" s="5" t="s">
        <v>9500</v>
      </c>
      <c r="C10004" s="4"/>
      <c r="D10004" s="4"/>
      <c r="E10004" s="4"/>
      <c r="F10004" s="4"/>
      <c r="G10004" s="4"/>
      <c r="H10004" s="4"/>
    </row>
    <row r="10005" spans="1:8" ht="15.75" customHeight="1" x14ac:dyDescent="0.25">
      <c r="A10005" s="1">
        <v>506384</v>
      </c>
      <c r="B10005" s="5" t="s">
        <v>9501</v>
      </c>
      <c r="C10005" s="4"/>
      <c r="D10005" s="4"/>
      <c r="E10005" s="4"/>
      <c r="F10005" s="4"/>
      <c r="G10005" s="4"/>
      <c r="H10005" s="4"/>
    </row>
    <row r="10006" spans="1:8" ht="15.75" customHeight="1" x14ac:dyDescent="0.25">
      <c r="A10006" s="1">
        <v>506385</v>
      </c>
      <c r="B10006" s="5" t="s">
        <v>9502</v>
      </c>
      <c r="C10006" s="4"/>
      <c r="D10006" s="4"/>
      <c r="E10006" s="4"/>
      <c r="F10006" s="4"/>
      <c r="G10006" s="4"/>
      <c r="H10006" s="4"/>
    </row>
    <row r="10007" spans="1:8" ht="15.75" customHeight="1" x14ac:dyDescent="0.25">
      <c r="A10007" s="1">
        <v>506386</v>
      </c>
      <c r="B10007" s="5" t="s">
        <v>9503</v>
      </c>
      <c r="C10007" s="4"/>
      <c r="D10007" s="4"/>
      <c r="E10007" s="4"/>
      <c r="F10007" s="4"/>
      <c r="G10007" s="4"/>
      <c r="H10007" s="4"/>
    </row>
    <row r="10008" spans="1:8" ht="15.75" customHeight="1" x14ac:dyDescent="0.25">
      <c r="A10008" s="1">
        <v>506387</v>
      </c>
      <c r="B10008" s="5" t="s">
        <v>9504</v>
      </c>
      <c r="C10008" s="4"/>
      <c r="D10008" s="4"/>
      <c r="E10008" s="4"/>
      <c r="F10008" s="4"/>
      <c r="G10008" s="4"/>
      <c r="H10008" s="4"/>
    </row>
    <row r="10009" spans="1:8" ht="15.75" customHeight="1" x14ac:dyDescent="0.25">
      <c r="A10009" s="1">
        <v>506388</v>
      </c>
      <c r="B10009" s="5" t="s">
        <v>9505</v>
      </c>
      <c r="C10009" s="4"/>
      <c r="D10009" s="4"/>
      <c r="E10009" s="4"/>
      <c r="F10009" s="4"/>
      <c r="G10009" s="4"/>
      <c r="H10009" s="4"/>
    </row>
    <row r="10010" spans="1:8" ht="15.75" customHeight="1" x14ac:dyDescent="0.25">
      <c r="A10010" s="1">
        <v>506389</v>
      </c>
      <c r="B10010" s="5" t="s">
        <v>9506</v>
      </c>
      <c r="C10010" s="4"/>
      <c r="D10010" s="4"/>
      <c r="E10010" s="4"/>
      <c r="F10010" s="4"/>
      <c r="G10010" s="4"/>
      <c r="H10010" s="4"/>
    </row>
    <row r="10011" spans="1:8" ht="15.75" customHeight="1" x14ac:dyDescent="0.25">
      <c r="A10011" s="1">
        <v>506390</v>
      </c>
      <c r="B10011" s="5" t="s">
        <v>9507</v>
      </c>
      <c r="C10011" s="4"/>
      <c r="D10011" s="4"/>
      <c r="E10011" s="4"/>
      <c r="F10011" s="4"/>
      <c r="G10011" s="4"/>
      <c r="H10011" s="4"/>
    </row>
    <row r="10012" spans="1:8" ht="15.75" customHeight="1" x14ac:dyDescent="0.25">
      <c r="A10012" s="1">
        <v>506391</v>
      </c>
      <c r="B10012" s="5" t="s">
        <v>9508</v>
      </c>
      <c r="C10012" s="4"/>
      <c r="D10012" s="4"/>
      <c r="E10012" s="4"/>
      <c r="F10012" s="4"/>
      <c r="G10012" s="4"/>
      <c r="H10012" s="4"/>
    </row>
    <row r="10013" spans="1:8" ht="15.75" customHeight="1" x14ac:dyDescent="0.25">
      <c r="A10013" s="1">
        <v>506392</v>
      </c>
      <c r="B10013" s="5" t="s">
        <v>9509</v>
      </c>
      <c r="C10013" s="4"/>
      <c r="D10013" s="4"/>
      <c r="E10013" s="4"/>
      <c r="F10013" s="4"/>
      <c r="G10013" s="4"/>
      <c r="H10013" s="4"/>
    </row>
    <row r="10014" spans="1:8" ht="15.75" customHeight="1" x14ac:dyDescent="0.25">
      <c r="A10014" s="1">
        <v>506393</v>
      </c>
      <c r="B10014" s="5" t="s">
        <v>9510</v>
      </c>
      <c r="C10014" s="4"/>
      <c r="D10014" s="4"/>
      <c r="E10014" s="4"/>
      <c r="F10014" s="4"/>
      <c r="G10014" s="4"/>
      <c r="H10014" s="4"/>
    </row>
    <row r="10015" spans="1:8" ht="15.75" customHeight="1" x14ac:dyDescent="0.25">
      <c r="A10015" s="1">
        <v>506394</v>
      </c>
      <c r="B10015" s="5" t="s">
        <v>9511</v>
      </c>
      <c r="C10015" s="4"/>
      <c r="D10015" s="4"/>
      <c r="E10015" s="4"/>
      <c r="F10015" s="4"/>
      <c r="G10015" s="4"/>
      <c r="H10015" s="4"/>
    </row>
    <row r="10016" spans="1:8" ht="15.75" customHeight="1" x14ac:dyDescent="0.25">
      <c r="A10016" s="1">
        <v>506395</v>
      </c>
      <c r="B10016" s="5" t="s">
        <v>9512</v>
      </c>
      <c r="C10016" s="4"/>
      <c r="D10016" s="4"/>
      <c r="E10016" s="4"/>
      <c r="F10016" s="4"/>
      <c r="G10016" s="4"/>
      <c r="H10016" s="4"/>
    </row>
    <row r="10017" spans="1:8" ht="15.75" customHeight="1" x14ac:dyDescent="0.25">
      <c r="A10017" s="1">
        <v>506396</v>
      </c>
      <c r="B10017" s="5" t="s">
        <v>9513</v>
      </c>
      <c r="C10017" s="4"/>
      <c r="D10017" s="4"/>
      <c r="E10017" s="4"/>
      <c r="F10017" s="4"/>
      <c r="G10017" s="4"/>
      <c r="H10017" s="4"/>
    </row>
    <row r="10018" spans="1:8" ht="15.75" customHeight="1" x14ac:dyDescent="0.25">
      <c r="A10018" s="1">
        <v>506397</v>
      </c>
      <c r="B10018" s="5" t="s">
        <v>9514</v>
      </c>
      <c r="C10018" s="4"/>
      <c r="D10018" s="4"/>
      <c r="E10018" s="4"/>
      <c r="F10018" s="4"/>
      <c r="G10018" s="4"/>
      <c r="H10018" s="4"/>
    </row>
    <row r="10019" spans="1:8" ht="15.75" customHeight="1" x14ac:dyDescent="0.25">
      <c r="A10019" s="1">
        <v>506398</v>
      </c>
      <c r="B10019" s="5" t="s">
        <v>9515</v>
      </c>
      <c r="C10019" s="4"/>
      <c r="D10019" s="4"/>
      <c r="E10019" s="4"/>
      <c r="F10019" s="4"/>
      <c r="G10019" s="4"/>
      <c r="H10019" s="4"/>
    </row>
    <row r="10020" spans="1:8" ht="15.75" customHeight="1" x14ac:dyDescent="0.25">
      <c r="A10020" s="1">
        <v>506399</v>
      </c>
      <c r="B10020" s="5" t="s">
        <v>9516</v>
      </c>
      <c r="C10020" s="4"/>
      <c r="D10020" s="4"/>
      <c r="E10020" s="4"/>
      <c r="F10020" s="4"/>
      <c r="G10020" s="4"/>
      <c r="H10020" s="4"/>
    </row>
    <row r="10021" spans="1:8" ht="15.75" customHeight="1" x14ac:dyDescent="0.25">
      <c r="A10021" s="1">
        <v>506400</v>
      </c>
      <c r="B10021" s="5" t="s">
        <v>9517</v>
      </c>
      <c r="C10021" s="4"/>
      <c r="D10021" s="4"/>
      <c r="E10021" s="4"/>
      <c r="F10021" s="4"/>
      <c r="G10021" s="4"/>
      <c r="H10021" s="4"/>
    </row>
    <row r="10022" spans="1:8" ht="15.75" customHeight="1" x14ac:dyDescent="0.25">
      <c r="A10022" s="1">
        <v>506401</v>
      </c>
      <c r="B10022" s="5" t="s">
        <v>9518</v>
      </c>
      <c r="C10022" s="4"/>
      <c r="D10022" s="4"/>
      <c r="E10022" s="4"/>
      <c r="F10022" s="4"/>
      <c r="G10022" s="4"/>
      <c r="H10022" s="4"/>
    </row>
    <row r="10023" spans="1:8" ht="15.75" customHeight="1" x14ac:dyDescent="0.25">
      <c r="A10023" s="1">
        <v>506402</v>
      </c>
      <c r="B10023" s="5" t="s">
        <v>9519</v>
      </c>
      <c r="C10023" s="4"/>
      <c r="D10023" s="4"/>
      <c r="E10023" s="4"/>
      <c r="F10023" s="4"/>
      <c r="G10023" s="4"/>
      <c r="H10023" s="4"/>
    </row>
    <row r="10024" spans="1:8" ht="15.75" customHeight="1" x14ac:dyDescent="0.25">
      <c r="A10024" s="1">
        <v>506403</v>
      </c>
      <c r="B10024" s="5" t="s">
        <v>9520</v>
      </c>
      <c r="C10024" s="4"/>
      <c r="D10024" s="4"/>
      <c r="E10024" s="4"/>
      <c r="F10024" s="4"/>
      <c r="G10024" s="4"/>
      <c r="H10024" s="4"/>
    </row>
    <row r="10025" spans="1:8" ht="15.75" customHeight="1" x14ac:dyDescent="0.25">
      <c r="A10025" s="1">
        <v>506404</v>
      </c>
      <c r="B10025" s="5" t="s">
        <v>9521</v>
      </c>
      <c r="C10025" s="4"/>
      <c r="D10025" s="4"/>
      <c r="E10025" s="4"/>
      <c r="F10025" s="4"/>
      <c r="G10025" s="4"/>
      <c r="H10025" s="4"/>
    </row>
    <row r="10026" spans="1:8" ht="15.75" customHeight="1" x14ac:dyDescent="0.25">
      <c r="A10026" s="1">
        <v>506405</v>
      </c>
      <c r="B10026" s="5" t="s">
        <v>9522</v>
      </c>
      <c r="C10026" s="4"/>
      <c r="D10026" s="4"/>
      <c r="E10026" s="4"/>
      <c r="F10026" s="4"/>
      <c r="G10026" s="4"/>
      <c r="H10026" s="4"/>
    </row>
    <row r="10027" spans="1:8" ht="15.75" customHeight="1" x14ac:dyDescent="0.25">
      <c r="A10027" s="1">
        <v>506406</v>
      </c>
      <c r="B10027" s="5" t="s">
        <v>9523</v>
      </c>
      <c r="C10027" s="4"/>
      <c r="D10027" s="4"/>
      <c r="E10027" s="4"/>
      <c r="F10027" s="4"/>
      <c r="G10027" s="4"/>
      <c r="H10027" s="4"/>
    </row>
    <row r="10028" spans="1:8" ht="15.75" customHeight="1" x14ac:dyDescent="0.25">
      <c r="A10028" s="1">
        <v>506407</v>
      </c>
      <c r="B10028" s="5" t="s">
        <v>9524</v>
      </c>
      <c r="C10028" s="4"/>
      <c r="D10028" s="4"/>
      <c r="E10028" s="4"/>
      <c r="F10028" s="4"/>
      <c r="G10028" s="4"/>
      <c r="H10028" s="4"/>
    </row>
    <row r="10029" spans="1:8" ht="15.75" customHeight="1" x14ac:dyDescent="0.25">
      <c r="A10029" s="1">
        <v>506408</v>
      </c>
      <c r="B10029" s="5" t="s">
        <v>9525</v>
      </c>
      <c r="C10029" s="4"/>
      <c r="D10029" s="4"/>
      <c r="E10029" s="4"/>
      <c r="F10029" s="4"/>
      <c r="G10029" s="4"/>
      <c r="H10029" s="4"/>
    </row>
    <row r="10030" spans="1:8" ht="15.75" customHeight="1" x14ac:dyDescent="0.25">
      <c r="A10030" s="1">
        <v>506409</v>
      </c>
      <c r="B10030" s="5" t="s">
        <v>9526</v>
      </c>
      <c r="C10030" s="4"/>
      <c r="D10030" s="4"/>
      <c r="E10030" s="4"/>
      <c r="F10030" s="4"/>
      <c r="G10030" s="4"/>
      <c r="H10030" s="4"/>
    </row>
    <row r="10031" spans="1:8" ht="15.75" customHeight="1" x14ac:dyDescent="0.25">
      <c r="A10031" s="1">
        <v>506410</v>
      </c>
      <c r="B10031" s="5" t="s">
        <v>9527</v>
      </c>
      <c r="C10031" s="4"/>
      <c r="D10031" s="4"/>
      <c r="E10031" s="4"/>
      <c r="F10031" s="4"/>
      <c r="G10031" s="4"/>
      <c r="H10031" s="4"/>
    </row>
    <row r="10032" spans="1:8" ht="15.75" customHeight="1" x14ac:dyDescent="0.25">
      <c r="A10032" s="1">
        <v>506411</v>
      </c>
      <c r="B10032" s="5" t="s">
        <v>9528</v>
      </c>
      <c r="C10032" s="4"/>
      <c r="D10032" s="4"/>
      <c r="E10032" s="4"/>
      <c r="F10032" s="4"/>
      <c r="G10032" s="4"/>
      <c r="H10032" s="4"/>
    </row>
    <row r="10033" spans="1:8" ht="15.75" customHeight="1" x14ac:dyDescent="0.25">
      <c r="A10033" s="1">
        <v>506412</v>
      </c>
      <c r="B10033" s="5" t="s">
        <v>9529</v>
      </c>
      <c r="C10033" s="4"/>
      <c r="D10033" s="4"/>
      <c r="E10033" s="4"/>
      <c r="F10033" s="4"/>
      <c r="G10033" s="4"/>
      <c r="H10033" s="4"/>
    </row>
    <row r="10034" spans="1:8" ht="15.75" customHeight="1" x14ac:dyDescent="0.25">
      <c r="A10034" s="1">
        <v>506413</v>
      </c>
      <c r="B10034" s="5" t="s">
        <v>9530</v>
      </c>
      <c r="C10034" s="4"/>
      <c r="D10034" s="4"/>
      <c r="E10034" s="4"/>
      <c r="F10034" s="4"/>
      <c r="G10034" s="4"/>
      <c r="H10034" s="4"/>
    </row>
    <row r="10035" spans="1:8" ht="15.75" customHeight="1" x14ac:dyDescent="0.25">
      <c r="A10035" s="1">
        <v>506414</v>
      </c>
      <c r="B10035" s="5" t="s">
        <v>9531</v>
      </c>
      <c r="C10035" s="4"/>
      <c r="D10035" s="4"/>
      <c r="E10035" s="4"/>
      <c r="F10035" s="4"/>
      <c r="G10035" s="4"/>
      <c r="H10035" s="4"/>
    </row>
    <row r="10036" spans="1:8" ht="15.75" customHeight="1" x14ac:dyDescent="0.25">
      <c r="A10036" s="1">
        <v>506415</v>
      </c>
      <c r="B10036" s="5" t="s">
        <v>9532</v>
      </c>
      <c r="C10036" s="4"/>
      <c r="D10036" s="4"/>
      <c r="E10036" s="4"/>
      <c r="F10036" s="4"/>
      <c r="G10036" s="4"/>
      <c r="H10036" s="4"/>
    </row>
    <row r="10037" spans="1:8" ht="15.75" customHeight="1" x14ac:dyDescent="0.25">
      <c r="A10037" s="1">
        <v>506416</v>
      </c>
      <c r="B10037" s="5" t="s">
        <v>9533</v>
      </c>
      <c r="C10037" s="4"/>
      <c r="D10037" s="4"/>
      <c r="E10037" s="4"/>
      <c r="F10037" s="4"/>
      <c r="G10037" s="4"/>
      <c r="H10037" s="4"/>
    </row>
    <row r="10038" spans="1:8" ht="15.75" customHeight="1" x14ac:dyDescent="0.25">
      <c r="A10038" s="1">
        <v>506417</v>
      </c>
      <c r="B10038" s="5" t="s">
        <v>9534</v>
      </c>
      <c r="C10038" s="4"/>
      <c r="D10038" s="4"/>
      <c r="E10038" s="4"/>
      <c r="F10038" s="4"/>
      <c r="G10038" s="4"/>
      <c r="H10038" s="4"/>
    </row>
    <row r="10039" spans="1:8" ht="15.75" customHeight="1" x14ac:dyDescent="0.25">
      <c r="A10039" s="1">
        <v>506418</v>
      </c>
      <c r="B10039" s="5" t="s">
        <v>9535</v>
      </c>
      <c r="C10039" s="4"/>
      <c r="D10039" s="4"/>
      <c r="E10039" s="4"/>
      <c r="F10039" s="4"/>
      <c r="G10039" s="4"/>
      <c r="H10039" s="4"/>
    </row>
    <row r="10040" spans="1:8" ht="15.75" customHeight="1" x14ac:dyDescent="0.25">
      <c r="A10040" s="1">
        <v>506419</v>
      </c>
      <c r="B10040" s="5" t="s">
        <v>9536</v>
      </c>
      <c r="C10040" s="4"/>
      <c r="D10040" s="4"/>
      <c r="E10040" s="4"/>
      <c r="F10040" s="4"/>
      <c r="G10040" s="4"/>
      <c r="H10040" s="4"/>
    </row>
    <row r="10041" spans="1:8" ht="15.75" customHeight="1" x14ac:dyDescent="0.25">
      <c r="A10041" s="1">
        <v>506420</v>
      </c>
      <c r="B10041" s="5" t="s">
        <v>9537</v>
      </c>
      <c r="C10041" s="4"/>
      <c r="D10041" s="4"/>
      <c r="E10041" s="4"/>
      <c r="F10041" s="4"/>
      <c r="G10041" s="4"/>
      <c r="H10041" s="4"/>
    </row>
    <row r="10042" spans="1:8" ht="15.75" customHeight="1" x14ac:dyDescent="0.25">
      <c r="A10042" s="1">
        <v>506421</v>
      </c>
      <c r="B10042" s="5" t="s">
        <v>9538</v>
      </c>
      <c r="C10042" s="4"/>
      <c r="D10042" s="4"/>
      <c r="E10042" s="4"/>
      <c r="F10042" s="4"/>
      <c r="G10042" s="4"/>
      <c r="H10042" s="4"/>
    </row>
    <row r="10043" spans="1:8" ht="15.75" customHeight="1" x14ac:dyDescent="0.25">
      <c r="A10043" s="1">
        <v>506422</v>
      </c>
      <c r="B10043" s="5" t="s">
        <v>9539</v>
      </c>
      <c r="C10043" s="4"/>
      <c r="D10043" s="4"/>
      <c r="E10043" s="4"/>
      <c r="F10043" s="4"/>
      <c r="G10043" s="4"/>
      <c r="H10043" s="4"/>
    </row>
    <row r="10044" spans="1:8" ht="15.75" customHeight="1" x14ac:dyDescent="0.25">
      <c r="A10044" s="1">
        <v>506423</v>
      </c>
      <c r="B10044" s="5" t="s">
        <v>9540</v>
      </c>
      <c r="C10044" s="4"/>
      <c r="D10044" s="4"/>
      <c r="E10044" s="4"/>
      <c r="F10044" s="4"/>
      <c r="G10044" s="4"/>
      <c r="H10044" s="4"/>
    </row>
    <row r="10045" spans="1:8" ht="15.75" customHeight="1" x14ac:dyDescent="0.25">
      <c r="A10045" s="1">
        <v>506424</v>
      </c>
      <c r="B10045" s="5" t="s">
        <v>9541</v>
      </c>
      <c r="C10045" s="4"/>
      <c r="D10045" s="4"/>
      <c r="E10045" s="4"/>
      <c r="F10045" s="4"/>
      <c r="G10045" s="4"/>
      <c r="H10045" s="4"/>
    </row>
    <row r="10046" spans="1:8" ht="15.75" customHeight="1" x14ac:dyDescent="0.25">
      <c r="A10046" s="1">
        <v>506425</v>
      </c>
      <c r="B10046" s="5" t="s">
        <v>9542</v>
      </c>
      <c r="C10046" s="4"/>
      <c r="D10046" s="4"/>
      <c r="E10046" s="4"/>
      <c r="F10046" s="4"/>
      <c r="G10046" s="4"/>
      <c r="H10046" s="4"/>
    </row>
    <row r="10047" spans="1:8" ht="15.75" customHeight="1" x14ac:dyDescent="0.25">
      <c r="A10047" s="1">
        <v>506426</v>
      </c>
      <c r="B10047" s="5" t="s">
        <v>9543</v>
      </c>
      <c r="C10047" s="4"/>
      <c r="D10047" s="4"/>
      <c r="E10047" s="4"/>
      <c r="F10047" s="4"/>
      <c r="G10047" s="4"/>
      <c r="H10047" s="4"/>
    </row>
    <row r="10048" spans="1:8" ht="15.75" customHeight="1" x14ac:dyDescent="0.25">
      <c r="A10048" s="1">
        <v>506427</v>
      </c>
      <c r="B10048" s="5" t="s">
        <v>9544</v>
      </c>
      <c r="C10048" s="4"/>
      <c r="D10048" s="4"/>
      <c r="E10048" s="4"/>
      <c r="F10048" s="4"/>
      <c r="G10048" s="4"/>
      <c r="H10048" s="4"/>
    </row>
    <row r="10049" spans="1:8" ht="15.75" customHeight="1" x14ac:dyDescent="0.25">
      <c r="A10049" s="1">
        <v>506428</v>
      </c>
      <c r="B10049" s="5" t="s">
        <v>9545</v>
      </c>
      <c r="C10049" s="4"/>
      <c r="D10049" s="4"/>
      <c r="E10049" s="4"/>
      <c r="F10049" s="4"/>
      <c r="G10049" s="4"/>
      <c r="H10049" s="4"/>
    </row>
    <row r="10050" spans="1:8" ht="15.75" customHeight="1" x14ac:dyDescent="0.25">
      <c r="A10050" s="1">
        <v>506429</v>
      </c>
      <c r="B10050" s="5" t="s">
        <v>9546</v>
      </c>
      <c r="C10050" s="4"/>
      <c r="D10050" s="4"/>
      <c r="E10050" s="4"/>
      <c r="F10050" s="4"/>
      <c r="G10050" s="4"/>
      <c r="H10050" s="4"/>
    </row>
    <row r="10051" spans="1:8" ht="15.75" customHeight="1" x14ac:dyDescent="0.25">
      <c r="A10051" s="1">
        <v>506430</v>
      </c>
      <c r="B10051" s="5" t="s">
        <v>9547</v>
      </c>
      <c r="C10051" s="4"/>
      <c r="D10051" s="4"/>
      <c r="E10051" s="4"/>
      <c r="F10051" s="4"/>
      <c r="G10051" s="4"/>
      <c r="H10051" s="4"/>
    </row>
    <row r="10052" spans="1:8" ht="15.75" customHeight="1" x14ac:dyDescent="0.25">
      <c r="A10052" s="1">
        <v>506431</v>
      </c>
      <c r="B10052" s="5" t="s">
        <v>241</v>
      </c>
      <c r="C10052" s="4"/>
      <c r="D10052" s="4"/>
      <c r="E10052" s="4"/>
      <c r="F10052" s="4"/>
      <c r="G10052" s="4"/>
      <c r="H10052" s="4"/>
    </row>
    <row r="10053" spans="1:8" ht="15.75" customHeight="1" x14ac:dyDescent="0.25">
      <c r="A10053" s="1">
        <v>506432</v>
      </c>
      <c r="B10053" s="5" t="s">
        <v>9548</v>
      </c>
      <c r="C10053" s="4"/>
      <c r="D10053" s="4"/>
      <c r="E10053" s="4"/>
      <c r="F10053" s="4"/>
      <c r="G10053" s="4"/>
      <c r="H10053" s="4"/>
    </row>
    <row r="10054" spans="1:8" ht="15.75" customHeight="1" x14ac:dyDescent="0.25">
      <c r="A10054" s="1">
        <v>506433</v>
      </c>
      <c r="B10054" s="5" t="s">
        <v>9549</v>
      </c>
      <c r="C10054" s="4"/>
      <c r="D10054" s="4"/>
      <c r="E10054" s="4"/>
      <c r="F10054" s="4"/>
      <c r="G10054" s="4"/>
      <c r="H10054" s="4"/>
    </row>
    <row r="10055" spans="1:8" ht="15.75" customHeight="1" x14ac:dyDescent="0.25">
      <c r="A10055" s="1">
        <v>506434</v>
      </c>
      <c r="B10055" s="5" t="s">
        <v>9550</v>
      </c>
      <c r="C10055" s="4"/>
      <c r="D10055" s="4"/>
      <c r="E10055" s="4"/>
      <c r="F10055" s="4"/>
      <c r="G10055" s="4"/>
      <c r="H10055" s="4"/>
    </row>
    <row r="10056" spans="1:8" ht="15.75" customHeight="1" x14ac:dyDescent="0.25">
      <c r="A10056" s="1">
        <v>506435</v>
      </c>
      <c r="B10056" s="5" t="s">
        <v>9551</v>
      </c>
      <c r="C10056" s="4"/>
      <c r="D10056" s="4"/>
      <c r="E10056" s="4"/>
      <c r="F10056" s="4"/>
      <c r="G10056" s="4"/>
      <c r="H10056" s="4"/>
    </row>
    <row r="10057" spans="1:8" ht="15.75" customHeight="1" x14ac:dyDescent="0.25">
      <c r="A10057" s="1">
        <v>506436</v>
      </c>
      <c r="B10057" s="5" t="s">
        <v>9552</v>
      </c>
      <c r="C10057" s="4"/>
      <c r="D10057" s="4"/>
      <c r="E10057" s="4"/>
      <c r="F10057" s="4"/>
      <c r="G10057" s="4"/>
      <c r="H10057" s="4"/>
    </row>
    <row r="10058" spans="1:8" ht="15.75" customHeight="1" x14ac:dyDescent="0.25">
      <c r="A10058" s="1">
        <v>506437</v>
      </c>
      <c r="B10058" s="5" t="s">
        <v>9553</v>
      </c>
      <c r="C10058" s="4"/>
      <c r="D10058" s="4"/>
      <c r="E10058" s="4"/>
      <c r="F10058" s="4"/>
      <c r="G10058" s="4"/>
      <c r="H10058" s="4"/>
    </row>
    <row r="10059" spans="1:8" ht="15.75" customHeight="1" x14ac:dyDescent="0.25">
      <c r="A10059" s="1">
        <v>506438</v>
      </c>
      <c r="B10059" s="5" t="s">
        <v>9554</v>
      </c>
      <c r="C10059" s="4"/>
      <c r="D10059" s="4"/>
      <c r="E10059" s="4"/>
      <c r="F10059" s="4"/>
      <c r="G10059" s="4"/>
      <c r="H10059" s="4"/>
    </row>
    <row r="10060" spans="1:8" ht="15.75" customHeight="1" x14ac:dyDescent="0.25">
      <c r="A10060" s="1">
        <v>506439</v>
      </c>
      <c r="B10060" s="5" t="s">
        <v>9555</v>
      </c>
      <c r="C10060" s="4"/>
      <c r="D10060" s="4"/>
      <c r="E10060" s="4"/>
      <c r="F10060" s="4"/>
      <c r="G10060" s="4"/>
      <c r="H10060" s="4"/>
    </row>
    <row r="10061" spans="1:8" ht="15.75" customHeight="1" x14ac:dyDescent="0.25">
      <c r="A10061" s="1">
        <v>506440</v>
      </c>
      <c r="B10061" s="5" t="s">
        <v>9556</v>
      </c>
      <c r="C10061" s="4"/>
      <c r="D10061" s="4"/>
      <c r="E10061" s="4"/>
      <c r="F10061" s="4"/>
      <c r="G10061" s="4"/>
      <c r="H10061" s="4"/>
    </row>
    <row r="10062" spans="1:8" ht="15.75" customHeight="1" x14ac:dyDescent="0.25">
      <c r="A10062" s="1">
        <v>506441</v>
      </c>
      <c r="B10062" s="5" t="s">
        <v>9557</v>
      </c>
      <c r="C10062" s="4"/>
      <c r="D10062" s="4"/>
      <c r="E10062" s="4"/>
      <c r="F10062" s="4"/>
      <c r="G10062" s="4"/>
      <c r="H10062" s="4"/>
    </row>
    <row r="10063" spans="1:8" ht="15.75" customHeight="1" x14ac:dyDescent="0.25">
      <c r="A10063" s="1">
        <v>506442</v>
      </c>
      <c r="B10063" s="5" t="s">
        <v>9558</v>
      </c>
      <c r="C10063" s="4"/>
      <c r="D10063" s="4"/>
      <c r="E10063" s="4"/>
      <c r="F10063" s="4"/>
      <c r="G10063" s="4"/>
      <c r="H10063" s="4"/>
    </row>
    <row r="10064" spans="1:8" ht="15.75" customHeight="1" x14ac:dyDescent="0.25">
      <c r="A10064" s="1">
        <v>506443</v>
      </c>
      <c r="B10064" s="5" t="s">
        <v>9559</v>
      </c>
      <c r="C10064" s="4"/>
      <c r="D10064" s="4"/>
      <c r="E10064" s="4"/>
      <c r="F10064" s="4"/>
      <c r="G10064" s="4"/>
      <c r="H10064" s="4"/>
    </row>
    <row r="10065" spans="1:8" ht="15.75" customHeight="1" x14ac:dyDescent="0.25">
      <c r="A10065" s="1">
        <v>506444</v>
      </c>
      <c r="B10065" s="5" t="s">
        <v>9560</v>
      </c>
      <c r="C10065" s="4"/>
      <c r="D10065" s="4"/>
      <c r="E10065" s="4"/>
      <c r="F10065" s="4"/>
      <c r="G10065" s="4"/>
      <c r="H10065" s="4"/>
    </row>
    <row r="10066" spans="1:8" ht="15.75" customHeight="1" x14ac:dyDescent="0.25">
      <c r="A10066" s="1">
        <v>506445</v>
      </c>
      <c r="B10066" s="5" t="s">
        <v>8342</v>
      </c>
      <c r="C10066" s="4"/>
      <c r="D10066" s="4"/>
      <c r="E10066" s="4"/>
      <c r="F10066" s="4"/>
      <c r="G10066" s="4"/>
      <c r="H10066" s="4"/>
    </row>
    <row r="10067" spans="1:8" ht="15.75" customHeight="1" x14ac:dyDescent="0.25">
      <c r="A10067" s="1">
        <v>506446</v>
      </c>
      <c r="B10067" s="5" t="s">
        <v>9561</v>
      </c>
      <c r="C10067" s="4"/>
      <c r="D10067" s="4"/>
      <c r="E10067" s="4"/>
      <c r="F10067" s="4"/>
      <c r="G10067" s="4"/>
      <c r="H10067" s="4"/>
    </row>
    <row r="10068" spans="1:8" ht="15.75" customHeight="1" x14ac:dyDescent="0.25">
      <c r="A10068" s="1">
        <v>506447</v>
      </c>
      <c r="B10068" s="5" t="s">
        <v>9562</v>
      </c>
      <c r="C10068" s="4"/>
      <c r="D10068" s="4"/>
      <c r="E10068" s="4"/>
      <c r="F10068" s="4"/>
      <c r="G10068" s="4"/>
      <c r="H10068" s="4"/>
    </row>
    <row r="10069" spans="1:8" ht="15.75" customHeight="1" x14ac:dyDescent="0.25">
      <c r="A10069" s="1">
        <v>506448</v>
      </c>
      <c r="B10069" s="5" t="s">
        <v>9563</v>
      </c>
      <c r="C10069" s="4"/>
      <c r="D10069" s="4"/>
      <c r="E10069" s="4"/>
      <c r="F10069" s="4"/>
      <c r="G10069" s="4"/>
      <c r="H10069" s="4"/>
    </row>
    <row r="10070" spans="1:8" ht="15.75" customHeight="1" x14ac:dyDescent="0.25">
      <c r="A10070" s="1">
        <v>506449</v>
      </c>
      <c r="B10070" s="5" t="s">
        <v>9564</v>
      </c>
      <c r="C10070" s="4"/>
      <c r="D10070" s="4"/>
      <c r="E10070" s="4"/>
      <c r="F10070" s="4"/>
      <c r="G10070" s="4"/>
      <c r="H10070" s="4"/>
    </row>
    <row r="10071" spans="1:8" ht="15.75" customHeight="1" x14ac:dyDescent="0.25">
      <c r="A10071" s="1">
        <v>506450</v>
      </c>
      <c r="B10071" s="5" t="s">
        <v>9565</v>
      </c>
      <c r="C10071" s="4"/>
      <c r="D10071" s="4"/>
      <c r="E10071" s="4"/>
      <c r="F10071" s="4"/>
      <c r="G10071" s="4"/>
      <c r="H10071" s="4"/>
    </row>
    <row r="10072" spans="1:8" ht="15.75" customHeight="1" x14ac:dyDescent="0.25">
      <c r="A10072" s="1">
        <v>506451</v>
      </c>
      <c r="B10072" s="5" t="s">
        <v>9566</v>
      </c>
      <c r="C10072" s="4"/>
      <c r="D10072" s="4"/>
      <c r="E10072" s="4"/>
      <c r="F10072" s="4"/>
      <c r="G10072" s="4"/>
      <c r="H10072" s="4"/>
    </row>
    <row r="10073" spans="1:8" ht="15.75" customHeight="1" x14ac:dyDescent="0.25">
      <c r="A10073" s="1">
        <v>506452</v>
      </c>
      <c r="B10073" s="5" t="s">
        <v>9567</v>
      </c>
      <c r="C10073" s="4"/>
      <c r="D10073" s="4"/>
      <c r="E10073" s="4"/>
      <c r="F10073" s="4"/>
      <c r="G10073" s="4"/>
      <c r="H10073" s="4"/>
    </row>
    <row r="10074" spans="1:8" ht="15.75" customHeight="1" x14ac:dyDescent="0.25">
      <c r="A10074" s="1">
        <v>506453</v>
      </c>
      <c r="B10074" s="5" t="s">
        <v>9568</v>
      </c>
      <c r="C10074" s="4"/>
      <c r="D10074" s="4"/>
      <c r="E10074" s="4"/>
      <c r="F10074" s="4"/>
      <c r="G10074" s="4"/>
      <c r="H10074" s="4"/>
    </row>
    <row r="10075" spans="1:8" ht="15.75" customHeight="1" x14ac:dyDescent="0.25">
      <c r="A10075" s="1">
        <v>506454</v>
      </c>
      <c r="B10075" s="5" t="s">
        <v>9569</v>
      </c>
      <c r="C10075" s="4"/>
      <c r="D10075" s="4"/>
      <c r="E10075" s="4"/>
      <c r="F10075" s="4"/>
      <c r="G10075" s="4"/>
      <c r="H10075" s="4"/>
    </row>
    <row r="10076" spans="1:8" ht="15.75" customHeight="1" x14ac:dyDescent="0.25">
      <c r="A10076" s="1">
        <v>506455</v>
      </c>
      <c r="B10076" s="5" t="s">
        <v>9570</v>
      </c>
      <c r="C10076" s="4"/>
      <c r="D10076" s="4"/>
      <c r="E10076" s="4"/>
      <c r="F10076" s="4"/>
      <c r="G10076" s="4"/>
      <c r="H10076" s="4"/>
    </row>
    <row r="10077" spans="1:8" ht="15.75" customHeight="1" x14ac:dyDescent="0.25">
      <c r="A10077" s="1">
        <v>506456</v>
      </c>
      <c r="B10077" s="5" t="s">
        <v>9571</v>
      </c>
      <c r="C10077" s="4"/>
      <c r="D10077" s="4"/>
      <c r="E10077" s="4"/>
      <c r="F10077" s="4"/>
      <c r="G10077" s="4"/>
      <c r="H10077" s="4"/>
    </row>
    <row r="10078" spans="1:8" ht="15.75" customHeight="1" x14ac:dyDescent="0.25">
      <c r="A10078" s="1">
        <v>506457</v>
      </c>
      <c r="B10078" s="5" t="s">
        <v>9572</v>
      </c>
      <c r="C10078" s="4"/>
      <c r="D10078" s="4"/>
      <c r="E10078" s="4"/>
      <c r="F10078" s="4"/>
      <c r="G10078" s="4"/>
      <c r="H10078" s="4"/>
    </row>
    <row r="10079" spans="1:8" ht="15.75" customHeight="1" x14ac:dyDescent="0.25">
      <c r="A10079" s="1">
        <v>506458</v>
      </c>
      <c r="B10079" s="5" t="s">
        <v>9573</v>
      </c>
      <c r="C10079" s="4"/>
      <c r="D10079" s="4"/>
      <c r="E10079" s="4"/>
      <c r="F10079" s="4"/>
      <c r="G10079" s="4"/>
      <c r="H10079" s="4"/>
    </row>
    <row r="10080" spans="1:8" ht="15.75" customHeight="1" x14ac:dyDescent="0.25">
      <c r="A10080" s="1">
        <v>506459</v>
      </c>
      <c r="B10080" s="5" t="s">
        <v>9574</v>
      </c>
      <c r="C10080" s="4"/>
      <c r="D10080" s="4"/>
      <c r="E10080" s="4"/>
      <c r="F10080" s="4"/>
      <c r="G10080" s="4"/>
      <c r="H10080" s="4"/>
    </row>
    <row r="10081" spans="1:8" ht="15.75" customHeight="1" x14ac:dyDescent="0.25">
      <c r="A10081" s="1">
        <v>506460</v>
      </c>
      <c r="B10081" s="5" t="s">
        <v>9575</v>
      </c>
      <c r="C10081" s="4"/>
      <c r="D10081" s="4"/>
      <c r="E10081" s="4"/>
      <c r="F10081" s="4"/>
      <c r="G10081" s="4"/>
      <c r="H10081" s="4"/>
    </row>
    <row r="10082" spans="1:8" ht="15.75" customHeight="1" x14ac:dyDescent="0.25">
      <c r="A10082" s="1">
        <v>506461</v>
      </c>
      <c r="B10082" s="5" t="s">
        <v>9576</v>
      </c>
      <c r="C10082" s="4"/>
      <c r="D10082" s="4"/>
      <c r="E10082" s="4"/>
      <c r="F10082" s="4"/>
      <c r="G10082" s="4"/>
      <c r="H10082" s="4"/>
    </row>
    <row r="10083" spans="1:8" ht="15.75" customHeight="1" x14ac:dyDescent="0.25">
      <c r="A10083" s="1">
        <v>506462</v>
      </c>
      <c r="B10083" s="5" t="s">
        <v>9577</v>
      </c>
      <c r="C10083" s="4"/>
      <c r="D10083" s="4"/>
      <c r="E10083" s="4"/>
      <c r="F10083" s="4"/>
      <c r="G10083" s="4"/>
      <c r="H10083" s="4"/>
    </row>
    <row r="10084" spans="1:8" ht="15.75" customHeight="1" x14ac:dyDescent="0.25">
      <c r="A10084" s="1">
        <v>506463</v>
      </c>
      <c r="B10084" s="5" t="s">
        <v>9578</v>
      </c>
      <c r="C10084" s="4"/>
      <c r="D10084" s="4"/>
      <c r="E10084" s="4"/>
      <c r="F10084" s="4"/>
      <c r="G10084" s="4"/>
      <c r="H10084" s="4"/>
    </row>
    <row r="10085" spans="1:8" ht="15.75" customHeight="1" x14ac:dyDescent="0.25">
      <c r="A10085" s="1">
        <v>506464</v>
      </c>
      <c r="B10085" s="5" t="s">
        <v>9579</v>
      </c>
      <c r="C10085" s="4"/>
      <c r="D10085" s="4"/>
      <c r="E10085" s="4"/>
      <c r="F10085" s="4"/>
      <c r="G10085" s="4"/>
      <c r="H10085" s="4"/>
    </row>
    <row r="10086" spans="1:8" ht="15.75" customHeight="1" x14ac:dyDescent="0.25">
      <c r="A10086" s="1">
        <v>506465</v>
      </c>
      <c r="B10086" s="5" t="s">
        <v>9580</v>
      </c>
      <c r="C10086" s="4"/>
      <c r="D10086" s="4"/>
      <c r="E10086" s="4"/>
      <c r="F10086" s="4"/>
      <c r="G10086" s="4"/>
      <c r="H10086" s="4"/>
    </row>
    <row r="10087" spans="1:8" ht="15.75" customHeight="1" x14ac:dyDescent="0.25">
      <c r="A10087" s="1">
        <v>506466</v>
      </c>
      <c r="B10087" s="5" t="s">
        <v>9581</v>
      </c>
      <c r="C10087" s="4"/>
      <c r="D10087" s="4"/>
      <c r="E10087" s="4"/>
      <c r="F10087" s="4"/>
      <c r="G10087" s="4"/>
      <c r="H10087" s="4"/>
    </row>
    <row r="10088" spans="1:8" ht="15.75" customHeight="1" x14ac:dyDescent="0.25">
      <c r="A10088" s="1">
        <v>506467</v>
      </c>
      <c r="B10088" s="5" t="s">
        <v>9582</v>
      </c>
      <c r="C10088" s="4"/>
      <c r="D10088" s="4"/>
      <c r="E10088" s="4"/>
      <c r="F10088" s="4"/>
      <c r="G10088" s="4"/>
      <c r="H10088" s="4"/>
    </row>
    <row r="10089" spans="1:8" ht="15.75" customHeight="1" x14ac:dyDescent="0.25">
      <c r="A10089" s="1">
        <v>506468</v>
      </c>
      <c r="B10089" s="5" t="s">
        <v>9583</v>
      </c>
      <c r="C10089" s="4"/>
      <c r="D10089" s="4"/>
      <c r="E10089" s="4"/>
      <c r="F10089" s="4"/>
      <c r="G10089" s="4"/>
      <c r="H10089" s="4"/>
    </row>
    <row r="10090" spans="1:8" ht="15.75" customHeight="1" x14ac:dyDescent="0.25">
      <c r="A10090" s="1">
        <v>506469</v>
      </c>
      <c r="B10090" s="5" t="s">
        <v>9584</v>
      </c>
      <c r="C10090" s="4"/>
      <c r="D10090" s="4"/>
      <c r="E10090" s="4"/>
      <c r="F10090" s="4"/>
      <c r="G10090" s="4"/>
      <c r="H10090" s="4"/>
    </row>
    <row r="10091" spans="1:8" ht="15.75" customHeight="1" x14ac:dyDescent="0.25">
      <c r="A10091" s="1">
        <v>506470</v>
      </c>
      <c r="B10091" s="5" t="s">
        <v>9585</v>
      </c>
      <c r="C10091" s="4"/>
      <c r="D10091" s="4"/>
      <c r="E10091" s="4"/>
      <c r="F10091" s="4"/>
      <c r="G10091" s="4"/>
      <c r="H10091" s="4"/>
    </row>
    <row r="10092" spans="1:8" ht="15.75" customHeight="1" x14ac:dyDescent="0.25">
      <c r="A10092" s="1">
        <v>506471</v>
      </c>
      <c r="B10092" s="5" t="s">
        <v>9586</v>
      </c>
      <c r="C10092" s="4"/>
      <c r="D10092" s="4"/>
      <c r="E10092" s="4"/>
      <c r="F10092" s="4"/>
      <c r="G10092" s="4"/>
      <c r="H10092" s="4"/>
    </row>
    <row r="10093" spans="1:8" ht="15.75" customHeight="1" x14ac:dyDescent="0.25">
      <c r="A10093" s="1">
        <v>506472</v>
      </c>
      <c r="B10093" s="5" t="s">
        <v>9587</v>
      </c>
      <c r="C10093" s="4"/>
      <c r="D10093" s="4"/>
      <c r="E10093" s="4"/>
      <c r="F10093" s="4"/>
      <c r="G10093" s="4"/>
      <c r="H10093" s="4"/>
    </row>
    <row r="10094" spans="1:8" ht="15.75" customHeight="1" x14ac:dyDescent="0.25">
      <c r="A10094" s="1">
        <v>506473</v>
      </c>
      <c r="B10094" s="5" t="s">
        <v>9588</v>
      </c>
      <c r="C10094" s="4"/>
      <c r="D10094" s="4"/>
      <c r="E10094" s="4"/>
      <c r="F10094" s="4"/>
      <c r="G10094" s="4"/>
      <c r="H10094" s="4"/>
    </row>
    <row r="10095" spans="1:8" ht="15.75" customHeight="1" x14ac:dyDescent="0.25">
      <c r="A10095" s="1">
        <v>506474</v>
      </c>
      <c r="B10095" s="5" t="s">
        <v>9589</v>
      </c>
      <c r="C10095" s="4"/>
      <c r="D10095" s="4"/>
      <c r="E10095" s="4"/>
      <c r="F10095" s="4"/>
      <c r="G10095" s="4"/>
      <c r="H10095" s="4"/>
    </row>
    <row r="10096" spans="1:8" ht="15.75" customHeight="1" x14ac:dyDescent="0.25">
      <c r="A10096" s="1">
        <v>506475</v>
      </c>
      <c r="B10096" s="5" t="s">
        <v>9590</v>
      </c>
      <c r="C10096" s="4"/>
      <c r="D10096" s="4"/>
      <c r="E10096" s="4"/>
      <c r="F10096" s="4"/>
      <c r="G10096" s="4"/>
      <c r="H10096" s="4"/>
    </row>
    <row r="10097" spans="1:8" ht="15.75" customHeight="1" x14ac:dyDescent="0.25">
      <c r="A10097" s="1">
        <v>506476</v>
      </c>
      <c r="B10097" s="5" t="s">
        <v>9591</v>
      </c>
      <c r="C10097" s="4"/>
      <c r="D10097" s="4"/>
      <c r="E10097" s="4"/>
      <c r="F10097" s="4"/>
      <c r="G10097" s="4"/>
      <c r="H10097" s="4"/>
    </row>
    <row r="10098" spans="1:8" ht="15.75" customHeight="1" x14ac:dyDescent="0.25">
      <c r="A10098" s="1">
        <v>506477</v>
      </c>
      <c r="B10098" s="5" t="s">
        <v>9592</v>
      </c>
      <c r="C10098" s="4"/>
      <c r="D10098" s="4"/>
      <c r="E10098" s="4"/>
      <c r="F10098" s="4"/>
      <c r="G10098" s="4"/>
      <c r="H10098" s="4"/>
    </row>
    <row r="10099" spans="1:8" ht="15.75" customHeight="1" x14ac:dyDescent="0.25">
      <c r="A10099" s="1">
        <v>506478</v>
      </c>
      <c r="B10099" s="5" t="s">
        <v>9593</v>
      </c>
      <c r="C10099" s="4"/>
      <c r="D10099" s="4"/>
      <c r="E10099" s="4"/>
      <c r="F10099" s="4"/>
      <c r="G10099" s="4"/>
      <c r="H10099" s="4"/>
    </row>
    <row r="10100" spans="1:8" ht="15.75" customHeight="1" x14ac:dyDescent="0.25">
      <c r="A10100" s="1">
        <v>506479</v>
      </c>
      <c r="B10100" s="5" t="s">
        <v>9594</v>
      </c>
      <c r="C10100" s="4"/>
      <c r="D10100" s="4"/>
      <c r="E10100" s="4"/>
      <c r="F10100" s="4"/>
      <c r="G10100" s="4"/>
      <c r="H10100" s="4"/>
    </row>
    <row r="10101" spans="1:8" ht="15.75" customHeight="1" x14ac:dyDescent="0.25">
      <c r="A10101" s="1">
        <v>506480</v>
      </c>
      <c r="B10101" s="5" t="s">
        <v>9595</v>
      </c>
      <c r="C10101" s="4"/>
      <c r="D10101" s="4"/>
      <c r="E10101" s="4"/>
      <c r="F10101" s="4"/>
      <c r="G10101" s="4"/>
      <c r="H10101" s="4"/>
    </row>
    <row r="10102" spans="1:8" ht="15.75" customHeight="1" x14ac:dyDescent="0.25">
      <c r="A10102" s="1">
        <v>506481</v>
      </c>
      <c r="B10102" s="5" t="s">
        <v>9596</v>
      </c>
      <c r="C10102" s="4"/>
      <c r="D10102" s="4"/>
      <c r="E10102" s="4"/>
      <c r="F10102" s="4"/>
      <c r="G10102" s="4"/>
      <c r="H10102" s="4"/>
    </row>
    <row r="10103" spans="1:8" ht="15.75" customHeight="1" x14ac:dyDescent="0.25">
      <c r="A10103" s="1">
        <v>506482</v>
      </c>
      <c r="B10103" s="5" t="s">
        <v>9597</v>
      </c>
      <c r="C10103" s="4"/>
      <c r="D10103" s="4"/>
      <c r="E10103" s="4"/>
      <c r="F10103" s="4"/>
      <c r="G10103" s="4"/>
      <c r="H10103" s="4"/>
    </row>
    <row r="10104" spans="1:8" ht="15.75" customHeight="1" x14ac:dyDescent="0.25">
      <c r="A10104" s="1">
        <v>506483</v>
      </c>
      <c r="B10104" s="5" t="s">
        <v>9598</v>
      </c>
      <c r="C10104" s="4"/>
      <c r="D10104" s="4"/>
      <c r="E10104" s="4"/>
      <c r="F10104" s="4"/>
      <c r="G10104" s="4"/>
      <c r="H10104" s="4"/>
    </row>
    <row r="10105" spans="1:8" ht="15.75" customHeight="1" x14ac:dyDescent="0.25">
      <c r="A10105" s="1">
        <v>506484</v>
      </c>
      <c r="B10105" s="5" t="s">
        <v>9599</v>
      </c>
      <c r="C10105" s="4"/>
      <c r="D10105" s="4"/>
      <c r="E10105" s="4"/>
      <c r="F10105" s="4"/>
      <c r="G10105" s="4"/>
      <c r="H10105" s="4"/>
    </row>
    <row r="10106" spans="1:8" ht="15.75" customHeight="1" x14ac:dyDescent="0.25">
      <c r="A10106" s="1">
        <v>506485</v>
      </c>
      <c r="B10106" s="5" t="s">
        <v>9600</v>
      </c>
      <c r="C10106" s="4"/>
      <c r="D10106" s="4"/>
      <c r="E10106" s="4"/>
      <c r="F10106" s="4"/>
      <c r="G10106" s="4"/>
      <c r="H10106" s="4"/>
    </row>
    <row r="10107" spans="1:8" ht="15.75" customHeight="1" x14ac:dyDescent="0.25">
      <c r="A10107" s="1">
        <v>506486</v>
      </c>
      <c r="B10107" s="5" t="s">
        <v>9601</v>
      </c>
      <c r="C10107" s="4"/>
      <c r="D10107" s="4"/>
      <c r="E10107" s="4"/>
      <c r="F10107" s="4"/>
      <c r="G10107" s="4"/>
      <c r="H10107" s="4"/>
    </row>
    <row r="10108" spans="1:8" ht="15.75" customHeight="1" x14ac:dyDescent="0.25">
      <c r="A10108" s="1">
        <v>506487</v>
      </c>
      <c r="B10108" s="5" t="s">
        <v>9602</v>
      </c>
      <c r="C10108" s="4"/>
      <c r="D10108" s="4"/>
      <c r="E10108" s="4"/>
      <c r="F10108" s="4"/>
      <c r="G10108" s="4"/>
      <c r="H10108" s="4"/>
    </row>
    <row r="10109" spans="1:8" ht="15.75" customHeight="1" x14ac:dyDescent="0.25">
      <c r="A10109" s="1">
        <v>506488</v>
      </c>
      <c r="B10109" s="5" t="s">
        <v>9603</v>
      </c>
      <c r="C10109" s="4"/>
      <c r="D10109" s="4"/>
      <c r="E10109" s="4"/>
      <c r="F10109" s="4"/>
      <c r="G10109" s="4"/>
      <c r="H10109" s="4"/>
    </row>
    <row r="10110" spans="1:8" ht="15.75" customHeight="1" x14ac:dyDescent="0.25">
      <c r="A10110" s="1">
        <v>506489</v>
      </c>
      <c r="B10110" s="5" t="s">
        <v>9604</v>
      </c>
      <c r="C10110" s="4"/>
      <c r="D10110" s="4"/>
      <c r="E10110" s="4"/>
      <c r="F10110" s="4"/>
      <c r="G10110" s="4"/>
      <c r="H10110" s="4"/>
    </row>
    <row r="10111" spans="1:8" ht="15.75" customHeight="1" x14ac:dyDescent="0.25">
      <c r="A10111" s="1">
        <v>506490</v>
      </c>
      <c r="B10111" s="5" t="s">
        <v>9605</v>
      </c>
      <c r="C10111" s="4"/>
      <c r="D10111" s="4"/>
      <c r="E10111" s="4"/>
      <c r="F10111" s="4"/>
      <c r="G10111" s="4"/>
      <c r="H10111" s="4"/>
    </row>
    <row r="10112" spans="1:8" ht="15.75" customHeight="1" x14ac:dyDescent="0.25">
      <c r="A10112" s="1">
        <v>506491</v>
      </c>
      <c r="B10112" s="5" t="s">
        <v>9606</v>
      </c>
      <c r="C10112" s="4"/>
      <c r="D10112" s="4"/>
      <c r="E10112" s="4"/>
      <c r="F10112" s="4"/>
      <c r="G10112" s="4"/>
      <c r="H10112" s="4"/>
    </row>
    <row r="10113" spans="1:8" ht="15.75" customHeight="1" x14ac:dyDescent="0.25">
      <c r="A10113" s="1">
        <v>506492</v>
      </c>
      <c r="B10113" s="5" t="s">
        <v>9607</v>
      </c>
      <c r="C10113" s="4"/>
      <c r="D10113" s="4"/>
      <c r="E10113" s="4"/>
      <c r="F10113" s="4"/>
      <c r="G10113" s="4"/>
      <c r="H10113" s="4"/>
    </row>
    <row r="10114" spans="1:8" ht="15.75" customHeight="1" x14ac:dyDescent="0.25">
      <c r="A10114" s="1">
        <v>506493</v>
      </c>
      <c r="B10114" s="5" t="s">
        <v>9608</v>
      </c>
      <c r="C10114" s="4"/>
      <c r="D10114" s="4"/>
      <c r="E10114" s="4"/>
      <c r="F10114" s="4"/>
      <c r="G10114" s="4"/>
      <c r="H10114" s="4"/>
    </row>
    <row r="10115" spans="1:8" ht="15.75" customHeight="1" x14ac:dyDescent="0.25">
      <c r="A10115" s="1">
        <v>506494</v>
      </c>
      <c r="B10115" s="5" t="s">
        <v>9609</v>
      </c>
      <c r="C10115" s="4"/>
      <c r="D10115" s="4"/>
      <c r="E10115" s="4"/>
      <c r="F10115" s="4"/>
      <c r="G10115" s="4"/>
      <c r="H10115" s="4"/>
    </row>
    <row r="10116" spans="1:8" ht="15.75" customHeight="1" x14ac:dyDescent="0.25">
      <c r="A10116" s="1">
        <v>506495</v>
      </c>
      <c r="B10116" s="5" t="s">
        <v>9610</v>
      </c>
      <c r="C10116" s="4"/>
      <c r="D10116" s="4"/>
      <c r="E10116" s="4"/>
      <c r="F10116" s="4"/>
      <c r="G10116" s="4"/>
      <c r="H10116" s="4"/>
    </row>
    <row r="10117" spans="1:8" ht="15.75" customHeight="1" x14ac:dyDescent="0.25">
      <c r="A10117" s="1">
        <v>506496</v>
      </c>
      <c r="B10117" s="5" t="s">
        <v>9611</v>
      </c>
      <c r="C10117" s="4"/>
      <c r="D10117" s="4"/>
      <c r="E10117" s="4"/>
      <c r="F10117" s="4"/>
      <c r="G10117" s="4"/>
      <c r="H10117" s="4"/>
    </row>
    <row r="10118" spans="1:8" ht="15.75" customHeight="1" x14ac:dyDescent="0.25">
      <c r="A10118" s="1">
        <v>506497</v>
      </c>
      <c r="B10118" s="5" t="s">
        <v>9612</v>
      </c>
      <c r="C10118" s="4"/>
      <c r="D10118" s="4"/>
      <c r="E10118" s="4"/>
      <c r="F10118" s="4"/>
      <c r="G10118" s="4"/>
      <c r="H10118" s="4"/>
    </row>
    <row r="10119" spans="1:8" ht="15.75" customHeight="1" x14ac:dyDescent="0.25">
      <c r="A10119" s="1">
        <v>506498</v>
      </c>
      <c r="B10119" s="5" t="s">
        <v>9613</v>
      </c>
      <c r="C10119" s="4"/>
      <c r="D10119" s="4"/>
      <c r="E10119" s="4"/>
      <c r="F10119" s="4"/>
      <c r="G10119" s="4"/>
      <c r="H10119" s="4"/>
    </row>
    <row r="10120" spans="1:8" ht="15.75" customHeight="1" x14ac:dyDescent="0.25">
      <c r="A10120" s="1">
        <v>506499</v>
      </c>
      <c r="B10120" s="5" t="s">
        <v>9596</v>
      </c>
      <c r="C10120" s="4"/>
      <c r="D10120" s="4"/>
      <c r="E10120" s="4"/>
      <c r="F10120" s="4"/>
      <c r="G10120" s="4"/>
      <c r="H10120" s="4"/>
    </row>
    <row r="10121" spans="1:8" ht="15.75" customHeight="1" x14ac:dyDescent="0.25">
      <c r="A10121" s="1">
        <v>506500</v>
      </c>
      <c r="B10121" s="5" t="s">
        <v>9614</v>
      </c>
      <c r="C10121" s="4"/>
      <c r="D10121" s="4"/>
      <c r="E10121" s="4"/>
      <c r="F10121" s="4"/>
      <c r="G10121" s="4"/>
      <c r="H10121" s="4"/>
    </row>
    <row r="10122" spans="1:8" ht="15.75" customHeight="1" x14ac:dyDescent="0.25">
      <c r="A10122" s="1">
        <v>506501</v>
      </c>
      <c r="B10122" s="5" t="s">
        <v>9615</v>
      </c>
      <c r="C10122" s="4"/>
      <c r="D10122" s="4"/>
      <c r="E10122" s="4"/>
      <c r="F10122" s="4"/>
      <c r="G10122" s="4"/>
      <c r="H10122" s="4"/>
    </row>
    <row r="10123" spans="1:8" ht="15.75" customHeight="1" x14ac:dyDescent="0.25">
      <c r="A10123" s="1">
        <v>506502</v>
      </c>
      <c r="B10123" s="5" t="s">
        <v>8342</v>
      </c>
      <c r="C10123" s="4"/>
      <c r="D10123" s="4"/>
      <c r="E10123" s="4"/>
      <c r="F10123" s="4"/>
      <c r="G10123" s="4"/>
      <c r="H10123" s="4"/>
    </row>
    <row r="10124" spans="1:8" ht="15.75" customHeight="1" x14ac:dyDescent="0.25">
      <c r="A10124" s="1">
        <v>506503</v>
      </c>
      <c r="B10124" s="5" t="s">
        <v>9616</v>
      </c>
      <c r="C10124" s="4"/>
      <c r="D10124" s="4"/>
      <c r="E10124" s="4"/>
      <c r="F10124" s="4"/>
      <c r="G10124" s="4"/>
      <c r="H10124" s="4"/>
    </row>
    <row r="10125" spans="1:8" ht="15.75" customHeight="1" x14ac:dyDescent="0.25">
      <c r="A10125" s="1">
        <v>506504</v>
      </c>
      <c r="B10125" s="5" t="s">
        <v>9617</v>
      </c>
      <c r="C10125" s="4"/>
      <c r="D10125" s="4"/>
      <c r="E10125" s="4"/>
      <c r="F10125" s="4"/>
      <c r="G10125" s="4"/>
      <c r="H10125" s="4"/>
    </row>
    <row r="10126" spans="1:8" ht="15.75" customHeight="1" x14ac:dyDescent="0.25">
      <c r="A10126" s="1">
        <v>506505</v>
      </c>
      <c r="B10126" s="5" t="s">
        <v>9618</v>
      </c>
      <c r="C10126" s="4"/>
      <c r="D10126" s="4"/>
      <c r="E10126" s="4"/>
      <c r="F10126" s="4"/>
      <c r="G10126" s="4"/>
      <c r="H10126" s="4"/>
    </row>
    <row r="10127" spans="1:8" ht="15.75" customHeight="1" x14ac:dyDescent="0.25">
      <c r="A10127" s="1">
        <v>506506</v>
      </c>
      <c r="B10127" s="5" t="s">
        <v>9619</v>
      </c>
      <c r="C10127" s="4"/>
      <c r="D10127" s="4"/>
      <c r="E10127" s="4"/>
      <c r="F10127" s="4"/>
      <c r="G10127" s="4"/>
      <c r="H10127" s="4"/>
    </row>
    <row r="10128" spans="1:8" ht="15.75" customHeight="1" x14ac:dyDescent="0.25">
      <c r="A10128" s="1">
        <v>506507</v>
      </c>
      <c r="B10128" s="5" t="s">
        <v>9620</v>
      </c>
      <c r="C10128" s="4"/>
      <c r="D10128" s="4"/>
      <c r="E10128" s="4"/>
      <c r="F10128" s="4"/>
      <c r="G10128" s="4"/>
      <c r="H10128" s="4"/>
    </row>
    <row r="10129" spans="1:8" ht="15.75" customHeight="1" x14ac:dyDescent="0.25">
      <c r="A10129" s="1">
        <v>506508</v>
      </c>
      <c r="B10129" s="5" t="s">
        <v>9621</v>
      </c>
      <c r="C10129" s="4"/>
      <c r="D10129" s="4"/>
      <c r="E10129" s="4"/>
      <c r="F10129" s="4"/>
      <c r="G10129" s="4"/>
      <c r="H10129" s="4"/>
    </row>
    <row r="10130" spans="1:8" ht="15.75" customHeight="1" x14ac:dyDescent="0.25">
      <c r="A10130" s="1">
        <v>506509</v>
      </c>
      <c r="B10130" s="5" t="s">
        <v>9622</v>
      </c>
      <c r="C10130" s="4"/>
      <c r="D10130" s="4"/>
      <c r="E10130" s="4"/>
      <c r="F10130" s="4"/>
      <c r="G10130" s="4"/>
      <c r="H10130" s="4"/>
    </row>
    <row r="10131" spans="1:8" ht="15.75" customHeight="1" x14ac:dyDescent="0.25">
      <c r="A10131" s="1">
        <v>506510</v>
      </c>
      <c r="B10131" s="5" t="s">
        <v>9623</v>
      </c>
      <c r="C10131" s="4"/>
      <c r="D10131" s="4"/>
      <c r="E10131" s="4"/>
      <c r="F10131" s="4"/>
      <c r="G10131" s="4"/>
      <c r="H10131" s="4"/>
    </row>
    <row r="10132" spans="1:8" ht="15.75" customHeight="1" x14ac:dyDescent="0.25">
      <c r="A10132" s="1">
        <v>506511</v>
      </c>
      <c r="B10132" s="5" t="s">
        <v>9624</v>
      </c>
      <c r="C10132" s="4"/>
      <c r="D10132" s="4"/>
      <c r="E10132" s="4"/>
      <c r="F10132" s="4"/>
      <c r="G10132" s="4"/>
      <c r="H10132" s="4"/>
    </row>
    <row r="10133" spans="1:8" ht="15.75" customHeight="1" x14ac:dyDescent="0.25">
      <c r="A10133" s="1">
        <v>506512</v>
      </c>
      <c r="B10133" s="5" t="s">
        <v>9625</v>
      </c>
      <c r="C10133" s="4"/>
      <c r="D10133" s="4"/>
      <c r="E10133" s="4"/>
      <c r="F10133" s="4"/>
      <c r="G10133" s="4"/>
      <c r="H10133" s="4"/>
    </row>
    <row r="10134" spans="1:8" ht="15.75" customHeight="1" x14ac:dyDescent="0.25">
      <c r="A10134" s="1">
        <v>506513</v>
      </c>
      <c r="B10134" s="5" t="s">
        <v>9626</v>
      </c>
      <c r="C10134" s="4"/>
      <c r="D10134" s="4"/>
      <c r="E10134" s="4"/>
      <c r="F10134" s="4"/>
      <c r="G10134" s="4"/>
      <c r="H10134" s="4"/>
    </row>
    <row r="10135" spans="1:8" ht="15.75" customHeight="1" x14ac:dyDescent="0.25">
      <c r="A10135" s="1">
        <v>506514</v>
      </c>
      <c r="B10135" s="5" t="s">
        <v>9627</v>
      </c>
      <c r="C10135" s="4"/>
      <c r="D10135" s="4"/>
      <c r="E10135" s="4"/>
      <c r="F10135" s="4"/>
      <c r="G10135" s="4"/>
      <c r="H10135" s="4"/>
    </row>
    <row r="10136" spans="1:8" ht="15.75" customHeight="1" x14ac:dyDescent="0.25">
      <c r="A10136" s="1">
        <v>506515</v>
      </c>
      <c r="B10136" s="5" t="s">
        <v>9628</v>
      </c>
      <c r="C10136" s="4"/>
      <c r="D10136" s="4"/>
      <c r="E10136" s="4"/>
      <c r="F10136" s="4"/>
      <c r="G10136" s="4"/>
      <c r="H10136" s="4"/>
    </row>
    <row r="10137" spans="1:8" ht="15.75" customHeight="1" x14ac:dyDescent="0.25">
      <c r="A10137" s="1">
        <v>506516</v>
      </c>
      <c r="B10137" s="5" t="s">
        <v>9629</v>
      </c>
      <c r="C10137" s="4"/>
      <c r="D10137" s="4"/>
      <c r="E10137" s="4"/>
      <c r="F10137" s="4"/>
      <c r="G10137" s="4"/>
      <c r="H10137" s="4"/>
    </row>
    <row r="10138" spans="1:8" ht="15.75" customHeight="1" x14ac:dyDescent="0.25">
      <c r="A10138" s="1">
        <v>506517</v>
      </c>
      <c r="B10138" s="5" t="s">
        <v>9630</v>
      </c>
      <c r="C10138" s="4"/>
      <c r="D10138" s="4"/>
      <c r="E10138" s="4"/>
      <c r="F10138" s="4"/>
      <c r="G10138" s="4"/>
      <c r="H10138" s="4"/>
    </row>
    <row r="10139" spans="1:8" ht="15.75" customHeight="1" x14ac:dyDescent="0.25">
      <c r="A10139" s="1">
        <v>506518</v>
      </c>
      <c r="B10139" s="5" t="s">
        <v>9631</v>
      </c>
      <c r="C10139" s="4"/>
      <c r="D10139" s="4"/>
      <c r="E10139" s="4"/>
      <c r="F10139" s="4"/>
      <c r="G10139" s="4"/>
      <c r="H10139" s="4"/>
    </row>
    <row r="10140" spans="1:8" ht="15.75" customHeight="1" x14ac:dyDescent="0.25">
      <c r="A10140" s="1">
        <v>506519</v>
      </c>
      <c r="B10140" s="5" t="s">
        <v>9632</v>
      </c>
      <c r="C10140" s="4"/>
      <c r="D10140" s="4"/>
      <c r="E10140" s="4"/>
      <c r="F10140" s="4"/>
      <c r="G10140" s="4"/>
      <c r="H10140" s="4"/>
    </row>
    <row r="10141" spans="1:8" ht="15.75" customHeight="1" x14ac:dyDescent="0.25">
      <c r="A10141" s="1">
        <v>506520</v>
      </c>
      <c r="B10141" s="5" t="s">
        <v>9633</v>
      </c>
      <c r="C10141" s="4"/>
      <c r="D10141" s="4"/>
      <c r="E10141" s="4"/>
      <c r="F10141" s="4"/>
      <c r="G10141" s="4"/>
      <c r="H10141" s="4"/>
    </row>
    <row r="10142" spans="1:8" ht="15.75" customHeight="1" x14ac:dyDescent="0.25">
      <c r="A10142" s="1">
        <v>506521</v>
      </c>
      <c r="B10142" s="5" t="s">
        <v>9634</v>
      </c>
      <c r="C10142" s="4"/>
      <c r="D10142" s="4"/>
      <c r="E10142" s="4"/>
      <c r="F10142" s="4"/>
      <c r="G10142" s="4"/>
      <c r="H10142" s="4"/>
    </row>
    <row r="10143" spans="1:8" ht="15.75" customHeight="1" x14ac:dyDescent="0.25">
      <c r="A10143" s="1">
        <v>506522</v>
      </c>
      <c r="B10143" s="5" t="s">
        <v>9635</v>
      </c>
      <c r="C10143" s="4"/>
      <c r="D10143" s="4"/>
      <c r="E10143" s="4"/>
      <c r="F10143" s="4"/>
      <c r="G10143" s="4"/>
      <c r="H10143" s="4"/>
    </row>
    <row r="10144" spans="1:8" ht="15.75" customHeight="1" x14ac:dyDescent="0.25">
      <c r="A10144" s="1">
        <v>506523</v>
      </c>
      <c r="B10144" s="5" t="s">
        <v>9631</v>
      </c>
      <c r="C10144" s="4"/>
      <c r="D10144" s="4"/>
      <c r="E10144" s="4"/>
      <c r="F10144" s="4"/>
      <c r="G10144" s="4"/>
      <c r="H10144" s="4"/>
    </row>
    <row r="10145" spans="1:8" ht="15.75" customHeight="1" x14ac:dyDescent="0.25">
      <c r="A10145" s="1">
        <v>506524</v>
      </c>
      <c r="B10145" s="5" t="s">
        <v>9636</v>
      </c>
      <c r="C10145" s="4"/>
      <c r="D10145" s="4"/>
      <c r="E10145" s="4"/>
      <c r="F10145" s="4"/>
      <c r="G10145" s="4"/>
      <c r="H10145" s="4"/>
    </row>
    <row r="10146" spans="1:8" ht="15.75" customHeight="1" x14ac:dyDescent="0.25">
      <c r="A10146" s="1">
        <v>506525</v>
      </c>
      <c r="B10146" s="5" t="s">
        <v>9637</v>
      </c>
      <c r="C10146" s="4"/>
      <c r="D10146" s="4"/>
      <c r="E10146" s="4"/>
      <c r="F10146" s="4"/>
      <c r="G10146" s="4"/>
      <c r="H10146" s="4"/>
    </row>
    <row r="10147" spans="1:8" ht="15.75" customHeight="1" x14ac:dyDescent="0.25">
      <c r="A10147" s="1">
        <v>506526</v>
      </c>
      <c r="B10147" s="5" t="s">
        <v>9638</v>
      </c>
      <c r="C10147" s="4"/>
      <c r="D10147" s="4"/>
      <c r="E10147" s="4"/>
      <c r="F10147" s="4"/>
      <c r="G10147" s="4"/>
      <c r="H10147" s="4"/>
    </row>
    <row r="10148" spans="1:8" ht="15.75" customHeight="1" x14ac:dyDescent="0.25">
      <c r="A10148" s="1">
        <v>506527</v>
      </c>
      <c r="B10148" s="5" t="s">
        <v>9639</v>
      </c>
      <c r="C10148" s="4"/>
      <c r="D10148" s="4"/>
      <c r="E10148" s="4"/>
      <c r="F10148" s="4"/>
      <c r="G10148" s="4"/>
      <c r="H10148" s="4"/>
    </row>
    <row r="10149" spans="1:8" ht="15.75" customHeight="1" x14ac:dyDescent="0.25">
      <c r="A10149" s="1">
        <v>506528</v>
      </c>
      <c r="B10149" s="5" t="s">
        <v>9640</v>
      </c>
      <c r="C10149" s="4"/>
      <c r="D10149" s="4"/>
      <c r="E10149" s="4"/>
      <c r="F10149" s="4"/>
      <c r="G10149" s="4"/>
      <c r="H10149" s="4"/>
    </row>
    <row r="10150" spans="1:8" ht="15.75" customHeight="1" x14ac:dyDescent="0.25">
      <c r="A10150" s="1">
        <v>506529</v>
      </c>
      <c r="B10150" s="5" t="s">
        <v>9641</v>
      </c>
      <c r="C10150" s="4"/>
      <c r="D10150" s="4"/>
      <c r="E10150" s="4"/>
      <c r="F10150" s="4"/>
      <c r="G10150" s="4"/>
      <c r="H10150" s="4"/>
    </row>
    <row r="10151" spans="1:8" ht="15.75" customHeight="1" x14ac:dyDescent="0.25">
      <c r="A10151" s="1">
        <v>506530</v>
      </c>
      <c r="B10151" s="5" t="s">
        <v>9642</v>
      </c>
      <c r="C10151" s="4"/>
      <c r="D10151" s="4"/>
      <c r="E10151" s="4"/>
      <c r="F10151" s="4"/>
      <c r="G10151" s="4"/>
      <c r="H10151" s="4"/>
    </row>
    <row r="10152" spans="1:8" ht="15.75" customHeight="1" x14ac:dyDescent="0.25">
      <c r="A10152" s="1">
        <v>506531</v>
      </c>
      <c r="B10152" s="5" t="s">
        <v>9643</v>
      </c>
      <c r="C10152" s="4"/>
      <c r="D10152" s="4"/>
      <c r="E10152" s="4"/>
      <c r="F10152" s="4"/>
      <c r="G10152" s="4"/>
      <c r="H10152" s="4"/>
    </row>
    <row r="10153" spans="1:8" ht="15.75" customHeight="1" x14ac:dyDescent="0.25">
      <c r="A10153" s="1">
        <v>506532</v>
      </c>
      <c r="B10153" s="5" t="s">
        <v>9644</v>
      </c>
      <c r="C10153" s="4"/>
      <c r="D10153" s="4"/>
      <c r="E10153" s="4"/>
      <c r="F10153" s="4"/>
      <c r="G10153" s="4"/>
      <c r="H10153" s="4"/>
    </row>
    <row r="10154" spans="1:8" ht="15.75" customHeight="1" x14ac:dyDescent="0.25">
      <c r="A10154" s="1">
        <v>506533</v>
      </c>
      <c r="B10154" s="5" t="s">
        <v>9052</v>
      </c>
      <c r="C10154" s="4"/>
      <c r="D10154" s="4"/>
      <c r="E10154" s="4"/>
      <c r="F10154" s="4"/>
      <c r="G10154" s="4"/>
      <c r="H10154" s="4"/>
    </row>
    <row r="10155" spans="1:8" ht="15.75" customHeight="1" x14ac:dyDescent="0.25">
      <c r="A10155" s="1">
        <v>506534</v>
      </c>
      <c r="B10155" s="5" t="s">
        <v>9645</v>
      </c>
      <c r="C10155" s="4"/>
      <c r="D10155" s="4"/>
      <c r="E10155" s="4"/>
      <c r="F10155" s="4"/>
      <c r="G10155" s="4"/>
      <c r="H10155" s="4"/>
    </row>
    <row r="10156" spans="1:8" ht="15.75" customHeight="1" x14ac:dyDescent="0.25">
      <c r="A10156" s="1">
        <v>506535</v>
      </c>
      <c r="B10156" s="5" t="s">
        <v>9646</v>
      </c>
      <c r="C10156" s="4"/>
      <c r="D10156" s="4"/>
      <c r="E10156" s="4"/>
      <c r="F10156" s="4"/>
      <c r="G10156" s="4"/>
      <c r="H10156" s="4"/>
    </row>
    <row r="10157" spans="1:8" ht="15.75" customHeight="1" x14ac:dyDescent="0.25">
      <c r="A10157" s="1">
        <v>506536</v>
      </c>
      <c r="B10157" s="5" t="s">
        <v>9647</v>
      </c>
      <c r="C10157" s="4"/>
      <c r="D10157" s="4"/>
      <c r="E10157" s="4"/>
      <c r="F10157" s="4"/>
      <c r="G10157" s="4"/>
      <c r="H10157" s="4"/>
    </row>
    <row r="10158" spans="1:8" ht="15.75" customHeight="1" x14ac:dyDescent="0.25">
      <c r="A10158" s="1">
        <v>506537</v>
      </c>
      <c r="B10158" s="5" t="s">
        <v>9648</v>
      </c>
      <c r="C10158" s="4"/>
      <c r="D10158" s="4"/>
      <c r="E10158" s="4"/>
      <c r="F10158" s="4"/>
      <c r="G10158" s="4"/>
      <c r="H10158" s="4"/>
    </row>
    <row r="10159" spans="1:8" ht="15.75" customHeight="1" x14ac:dyDescent="0.25">
      <c r="A10159" s="1">
        <v>506538</v>
      </c>
      <c r="B10159" s="5" t="s">
        <v>9649</v>
      </c>
      <c r="C10159" s="4"/>
      <c r="D10159" s="4"/>
      <c r="E10159" s="4"/>
      <c r="F10159" s="4"/>
      <c r="G10159" s="4"/>
      <c r="H10159" s="4"/>
    </row>
    <row r="10160" spans="1:8" ht="15.75" customHeight="1" x14ac:dyDescent="0.25">
      <c r="A10160" s="1">
        <v>506539</v>
      </c>
      <c r="B10160" s="5" t="s">
        <v>9650</v>
      </c>
      <c r="C10160" s="4"/>
      <c r="D10160" s="4"/>
      <c r="E10160" s="4"/>
      <c r="F10160" s="4"/>
      <c r="G10160" s="4"/>
      <c r="H10160" s="4"/>
    </row>
    <row r="10161" spans="1:8" ht="15.75" customHeight="1" x14ac:dyDescent="0.25">
      <c r="A10161" s="1">
        <v>506540</v>
      </c>
      <c r="B10161" s="5" t="s">
        <v>9651</v>
      </c>
      <c r="C10161" s="4"/>
      <c r="D10161" s="4"/>
      <c r="E10161" s="4"/>
      <c r="F10161" s="4"/>
      <c r="G10161" s="4"/>
      <c r="H10161" s="4"/>
    </row>
    <row r="10162" spans="1:8" ht="15.75" customHeight="1" x14ac:dyDescent="0.25">
      <c r="A10162" s="1">
        <v>506541</v>
      </c>
      <c r="B10162" s="5" t="s">
        <v>9652</v>
      </c>
      <c r="C10162" s="4"/>
      <c r="D10162" s="4"/>
      <c r="E10162" s="4"/>
      <c r="F10162" s="4"/>
      <c r="G10162" s="4"/>
      <c r="H10162" s="4"/>
    </row>
    <row r="10163" spans="1:8" ht="15.75" customHeight="1" x14ac:dyDescent="0.25">
      <c r="A10163" s="1">
        <v>506542</v>
      </c>
      <c r="B10163" s="5" t="s">
        <v>9653</v>
      </c>
      <c r="C10163" s="4"/>
      <c r="D10163" s="4"/>
      <c r="E10163" s="4"/>
      <c r="F10163" s="4"/>
      <c r="G10163" s="4"/>
      <c r="H10163" s="4"/>
    </row>
    <row r="10164" spans="1:8" ht="15.75" customHeight="1" x14ac:dyDescent="0.25">
      <c r="A10164" s="1">
        <v>506543</v>
      </c>
      <c r="B10164" s="5" t="s">
        <v>9654</v>
      </c>
      <c r="C10164" s="4"/>
      <c r="D10164" s="4"/>
      <c r="E10164" s="4"/>
      <c r="F10164" s="4"/>
      <c r="G10164" s="4"/>
      <c r="H10164" s="4"/>
    </row>
    <row r="10165" spans="1:8" ht="15.75" customHeight="1" x14ac:dyDescent="0.25">
      <c r="A10165" s="1">
        <v>506544</v>
      </c>
      <c r="B10165" s="5" t="s">
        <v>9655</v>
      </c>
      <c r="C10165" s="4"/>
      <c r="D10165" s="4"/>
      <c r="E10165" s="4"/>
      <c r="F10165" s="4"/>
      <c r="G10165" s="4"/>
      <c r="H10165" s="4"/>
    </row>
    <row r="10166" spans="1:8" ht="15.75" customHeight="1" x14ac:dyDescent="0.25">
      <c r="A10166" s="1">
        <v>506545</v>
      </c>
      <c r="B10166" s="5" t="s">
        <v>9656</v>
      </c>
      <c r="C10166" s="4"/>
      <c r="D10166" s="4"/>
      <c r="E10166" s="4"/>
      <c r="F10166" s="4"/>
      <c r="G10166" s="4"/>
      <c r="H10166" s="4"/>
    </row>
    <row r="10167" spans="1:8" ht="15.75" customHeight="1" x14ac:dyDescent="0.25">
      <c r="A10167" s="1">
        <v>506546</v>
      </c>
      <c r="B10167" s="5" t="s">
        <v>9657</v>
      </c>
      <c r="C10167" s="4"/>
      <c r="D10167" s="4"/>
      <c r="E10167" s="4"/>
      <c r="F10167" s="4"/>
      <c r="G10167" s="4"/>
      <c r="H10167" s="4"/>
    </row>
    <row r="10168" spans="1:8" ht="15.75" customHeight="1" x14ac:dyDescent="0.25">
      <c r="A10168" s="1">
        <v>506547</v>
      </c>
      <c r="B10168" s="5" t="s">
        <v>9658</v>
      </c>
      <c r="C10168" s="4"/>
      <c r="D10168" s="4"/>
      <c r="E10168" s="4"/>
      <c r="F10168" s="4"/>
      <c r="G10168" s="4"/>
      <c r="H10168" s="4"/>
    </row>
    <row r="10169" spans="1:8" ht="15.75" customHeight="1" x14ac:dyDescent="0.25">
      <c r="A10169" s="1">
        <v>506548</v>
      </c>
      <c r="B10169" s="5" t="s">
        <v>9659</v>
      </c>
      <c r="C10169" s="4"/>
      <c r="D10169" s="4"/>
      <c r="E10169" s="4"/>
      <c r="F10169" s="4"/>
      <c r="G10169" s="4"/>
      <c r="H10169" s="4"/>
    </row>
    <row r="10170" spans="1:8" ht="15.75" customHeight="1" x14ac:dyDescent="0.25">
      <c r="A10170" s="1">
        <v>506549</v>
      </c>
      <c r="B10170" s="5" t="s">
        <v>9660</v>
      </c>
      <c r="C10170" s="4"/>
      <c r="D10170" s="4"/>
      <c r="E10170" s="4"/>
      <c r="F10170" s="4"/>
      <c r="G10170" s="4"/>
      <c r="H10170" s="4"/>
    </row>
    <row r="10171" spans="1:8" ht="15.75" customHeight="1" x14ac:dyDescent="0.25">
      <c r="A10171" s="1">
        <v>506550</v>
      </c>
      <c r="B10171" s="5" t="s">
        <v>9661</v>
      </c>
      <c r="C10171" s="4"/>
      <c r="D10171" s="4"/>
      <c r="E10171" s="4"/>
      <c r="F10171" s="4"/>
      <c r="G10171" s="4"/>
      <c r="H10171" s="4"/>
    </row>
    <row r="10172" spans="1:8" ht="15.75" customHeight="1" x14ac:dyDescent="0.25">
      <c r="A10172" s="1">
        <v>506551</v>
      </c>
      <c r="B10172" s="5" t="s">
        <v>8936</v>
      </c>
      <c r="C10172" s="4"/>
      <c r="D10172" s="4"/>
      <c r="E10172" s="4"/>
      <c r="F10172" s="4"/>
      <c r="G10172" s="4"/>
      <c r="H10172" s="4"/>
    </row>
    <row r="10173" spans="1:8" ht="15.75" customHeight="1" x14ac:dyDescent="0.25">
      <c r="A10173" s="1">
        <v>506552</v>
      </c>
      <c r="B10173" s="5" t="s">
        <v>9662</v>
      </c>
      <c r="C10173" s="4"/>
      <c r="D10173" s="4"/>
      <c r="E10173" s="4"/>
      <c r="F10173" s="4"/>
      <c r="G10173" s="4"/>
      <c r="H10173" s="4"/>
    </row>
    <row r="10174" spans="1:8" ht="15.75" customHeight="1" x14ac:dyDescent="0.25">
      <c r="A10174" s="1">
        <v>506553</v>
      </c>
      <c r="B10174" s="5" t="s">
        <v>8936</v>
      </c>
      <c r="C10174" s="4"/>
      <c r="D10174" s="4"/>
      <c r="E10174" s="4"/>
      <c r="F10174" s="4"/>
      <c r="G10174" s="4"/>
      <c r="H10174" s="4"/>
    </row>
    <row r="10175" spans="1:8" ht="15.75" customHeight="1" x14ac:dyDescent="0.25">
      <c r="A10175" s="1">
        <v>506554</v>
      </c>
      <c r="B10175" s="5" t="s">
        <v>9663</v>
      </c>
      <c r="C10175" s="4"/>
      <c r="D10175" s="4"/>
      <c r="E10175" s="4"/>
      <c r="F10175" s="4"/>
      <c r="G10175" s="4"/>
      <c r="H10175" s="4"/>
    </row>
    <row r="10176" spans="1:8" ht="15.75" customHeight="1" x14ac:dyDescent="0.25">
      <c r="A10176" s="1">
        <v>506555</v>
      </c>
      <c r="B10176" s="5" t="s">
        <v>9664</v>
      </c>
      <c r="C10176" s="4"/>
      <c r="D10176" s="4"/>
      <c r="E10176" s="4"/>
      <c r="F10176" s="4"/>
      <c r="G10176" s="4"/>
      <c r="H10176" s="4"/>
    </row>
    <row r="10177" spans="1:8" ht="15.75" customHeight="1" x14ac:dyDescent="0.25">
      <c r="A10177" s="1">
        <v>506556</v>
      </c>
      <c r="B10177" s="5" t="s">
        <v>9665</v>
      </c>
      <c r="C10177" s="4"/>
      <c r="D10177" s="4"/>
      <c r="E10177" s="4"/>
      <c r="F10177" s="4"/>
      <c r="G10177" s="4"/>
      <c r="H10177" s="4"/>
    </row>
    <row r="10178" spans="1:8" ht="15.75" customHeight="1" x14ac:dyDescent="0.25">
      <c r="A10178" s="1">
        <v>506557</v>
      </c>
      <c r="B10178" s="5" t="s">
        <v>9666</v>
      </c>
      <c r="C10178" s="4"/>
      <c r="D10178" s="4"/>
      <c r="E10178" s="4"/>
      <c r="F10178" s="4"/>
      <c r="G10178" s="4"/>
      <c r="H10178" s="4"/>
    </row>
    <row r="10179" spans="1:8" ht="15.75" customHeight="1" x14ac:dyDescent="0.25">
      <c r="A10179" s="1">
        <v>506558</v>
      </c>
      <c r="B10179" s="5" t="s">
        <v>8936</v>
      </c>
      <c r="C10179" s="4"/>
      <c r="D10179" s="4"/>
      <c r="E10179" s="4"/>
      <c r="F10179" s="4"/>
      <c r="G10179" s="4"/>
      <c r="H10179" s="4"/>
    </row>
    <row r="10180" spans="1:8" ht="15.75" customHeight="1" x14ac:dyDescent="0.25">
      <c r="A10180" s="1">
        <v>506559</v>
      </c>
      <c r="B10180" s="5" t="s">
        <v>9667</v>
      </c>
      <c r="C10180" s="4"/>
      <c r="D10180" s="4"/>
      <c r="E10180" s="4"/>
      <c r="F10180" s="4"/>
      <c r="G10180" s="4"/>
      <c r="H10180" s="4"/>
    </row>
    <row r="10181" spans="1:8" ht="15.75" customHeight="1" x14ac:dyDescent="0.25">
      <c r="A10181" s="1">
        <v>506560</v>
      </c>
      <c r="B10181" s="5" t="s">
        <v>9668</v>
      </c>
      <c r="C10181" s="4"/>
      <c r="D10181" s="4"/>
      <c r="E10181" s="4"/>
      <c r="F10181" s="4"/>
      <c r="G10181" s="4"/>
      <c r="H10181" s="4"/>
    </row>
    <row r="10182" spans="1:8" ht="15.75" customHeight="1" x14ac:dyDescent="0.25">
      <c r="A10182" s="1">
        <v>506561</v>
      </c>
      <c r="B10182" s="5" t="s">
        <v>8936</v>
      </c>
      <c r="C10182" s="4"/>
      <c r="D10182" s="4"/>
      <c r="E10182" s="4"/>
      <c r="F10182" s="4"/>
      <c r="G10182" s="4"/>
      <c r="H10182" s="4"/>
    </row>
    <row r="10183" spans="1:8" ht="15.75" customHeight="1" x14ac:dyDescent="0.25">
      <c r="A10183" s="1">
        <v>506562</v>
      </c>
      <c r="B10183" s="5" t="s">
        <v>9669</v>
      </c>
      <c r="C10183" s="4"/>
      <c r="D10183" s="4"/>
      <c r="E10183" s="4"/>
      <c r="F10183" s="4"/>
      <c r="G10183" s="4"/>
      <c r="H10183" s="4"/>
    </row>
    <row r="10184" spans="1:8" ht="15.75" customHeight="1" x14ac:dyDescent="0.25">
      <c r="A10184" s="1">
        <v>506563</v>
      </c>
      <c r="B10184" s="5" t="s">
        <v>9670</v>
      </c>
      <c r="C10184" s="4"/>
      <c r="D10184" s="4"/>
      <c r="E10184" s="4"/>
      <c r="F10184" s="4"/>
      <c r="G10184" s="4"/>
      <c r="H10184" s="4"/>
    </row>
    <row r="10185" spans="1:8" ht="15.75" customHeight="1" x14ac:dyDescent="0.25">
      <c r="A10185" s="1">
        <v>506564</v>
      </c>
      <c r="B10185" s="5" t="s">
        <v>9671</v>
      </c>
      <c r="C10185" s="4"/>
      <c r="D10185" s="4"/>
      <c r="E10185" s="4"/>
      <c r="F10185" s="4"/>
      <c r="G10185" s="4"/>
      <c r="H10185" s="4"/>
    </row>
    <row r="10186" spans="1:8" ht="15.75" customHeight="1" x14ac:dyDescent="0.25">
      <c r="A10186" s="1">
        <v>506565</v>
      </c>
      <c r="B10186" s="5" t="s">
        <v>8936</v>
      </c>
      <c r="C10186" s="4"/>
      <c r="D10186" s="4"/>
      <c r="E10186" s="4"/>
      <c r="F10186" s="4"/>
      <c r="G10186" s="4"/>
      <c r="H10186" s="4"/>
    </row>
    <row r="10187" spans="1:8" ht="15.75" customHeight="1" x14ac:dyDescent="0.25">
      <c r="A10187" s="1">
        <v>506566</v>
      </c>
      <c r="B10187" s="5" t="s">
        <v>9672</v>
      </c>
      <c r="C10187" s="4"/>
      <c r="D10187" s="4"/>
      <c r="E10187" s="4"/>
      <c r="F10187" s="4"/>
      <c r="G10187" s="4"/>
      <c r="H10187" s="4"/>
    </row>
    <row r="10188" spans="1:8" ht="15.75" customHeight="1" x14ac:dyDescent="0.25">
      <c r="A10188" s="1">
        <v>506567</v>
      </c>
      <c r="B10188" s="5" t="s">
        <v>8936</v>
      </c>
      <c r="C10188" s="4"/>
      <c r="D10188" s="4"/>
      <c r="E10188" s="4"/>
      <c r="F10188" s="4"/>
      <c r="G10188" s="4"/>
      <c r="H10188" s="4"/>
    </row>
    <row r="10189" spans="1:8" ht="15.75" customHeight="1" x14ac:dyDescent="0.25">
      <c r="A10189" s="1">
        <v>506568</v>
      </c>
      <c r="B10189" s="5" t="s">
        <v>9673</v>
      </c>
      <c r="C10189" s="4"/>
      <c r="D10189" s="4"/>
      <c r="E10189" s="4"/>
      <c r="F10189" s="4"/>
      <c r="G10189" s="4"/>
      <c r="H10189" s="4"/>
    </row>
    <row r="10190" spans="1:8" ht="15.75" customHeight="1" x14ac:dyDescent="0.25">
      <c r="A10190" s="1">
        <v>506569</v>
      </c>
      <c r="B10190" s="5" t="s">
        <v>9674</v>
      </c>
      <c r="C10190" s="4"/>
      <c r="D10190" s="4"/>
      <c r="E10190" s="4"/>
      <c r="F10190" s="4"/>
      <c r="G10190" s="4"/>
      <c r="H10190" s="4"/>
    </row>
    <row r="10191" spans="1:8" ht="15.75" customHeight="1" x14ac:dyDescent="0.25">
      <c r="A10191" s="1">
        <v>506570</v>
      </c>
      <c r="B10191" s="5" t="s">
        <v>9675</v>
      </c>
      <c r="C10191" s="4"/>
      <c r="D10191" s="4"/>
      <c r="E10191" s="4"/>
      <c r="F10191" s="4"/>
      <c r="G10191" s="4"/>
      <c r="H10191" s="4"/>
    </row>
    <row r="10192" spans="1:8" ht="15.75" customHeight="1" x14ac:dyDescent="0.25">
      <c r="A10192" s="1">
        <v>506571</v>
      </c>
      <c r="B10192" s="5" t="s">
        <v>9676</v>
      </c>
      <c r="C10192" s="4"/>
      <c r="D10192" s="4"/>
      <c r="E10192" s="4"/>
      <c r="F10192" s="4"/>
      <c r="G10192" s="4"/>
      <c r="H10192" s="4"/>
    </row>
    <row r="10193" spans="1:8" ht="15.75" customHeight="1" x14ac:dyDescent="0.25">
      <c r="A10193" s="1">
        <v>506572</v>
      </c>
      <c r="B10193" s="5" t="s">
        <v>9677</v>
      </c>
      <c r="C10193" s="4"/>
      <c r="D10193" s="4"/>
      <c r="E10193" s="4"/>
      <c r="F10193" s="4"/>
      <c r="G10193" s="4"/>
      <c r="H10193" s="4"/>
    </row>
    <row r="10194" spans="1:8" ht="15.75" customHeight="1" x14ac:dyDescent="0.25">
      <c r="A10194" s="1">
        <v>506573</v>
      </c>
      <c r="B10194" s="5" t="s">
        <v>451</v>
      </c>
      <c r="C10194" s="4"/>
      <c r="D10194" s="4"/>
      <c r="E10194" s="4"/>
      <c r="F10194" s="4"/>
      <c r="G10194" s="4"/>
      <c r="H10194" s="4"/>
    </row>
    <row r="10195" spans="1:8" ht="15.75" customHeight="1" x14ac:dyDescent="0.25">
      <c r="A10195" s="1">
        <v>506574</v>
      </c>
      <c r="B10195" s="5" t="s">
        <v>9678</v>
      </c>
      <c r="C10195" s="4"/>
      <c r="D10195" s="4"/>
      <c r="E10195" s="4"/>
      <c r="F10195" s="4"/>
      <c r="G10195" s="4"/>
      <c r="H10195" s="4"/>
    </row>
    <row r="10196" spans="1:8" ht="15.75" customHeight="1" x14ac:dyDescent="0.25">
      <c r="A10196" s="1">
        <v>506575</v>
      </c>
      <c r="B10196" s="5" t="s">
        <v>9679</v>
      </c>
      <c r="C10196" s="4"/>
      <c r="D10196" s="4"/>
      <c r="E10196" s="4"/>
      <c r="F10196" s="4"/>
      <c r="G10196" s="4"/>
      <c r="H10196" s="4"/>
    </row>
    <row r="10197" spans="1:8" ht="15.75" customHeight="1" x14ac:dyDescent="0.25">
      <c r="A10197" s="1">
        <v>506576</v>
      </c>
      <c r="B10197" s="5" t="s">
        <v>9680</v>
      </c>
      <c r="C10197" s="4"/>
      <c r="D10197" s="4"/>
      <c r="E10197" s="4"/>
      <c r="F10197" s="4"/>
      <c r="G10197" s="4"/>
      <c r="H10197" s="4"/>
    </row>
    <row r="10198" spans="1:8" ht="15.75" customHeight="1" x14ac:dyDescent="0.25">
      <c r="A10198" s="1">
        <v>506577</v>
      </c>
      <c r="B10198" s="5" t="s">
        <v>9681</v>
      </c>
      <c r="C10198" s="4"/>
      <c r="D10198" s="4"/>
      <c r="E10198" s="4"/>
      <c r="F10198" s="4"/>
      <c r="G10198" s="4"/>
      <c r="H10198" s="4"/>
    </row>
    <row r="10199" spans="1:8" ht="15.75" customHeight="1" x14ac:dyDescent="0.25">
      <c r="A10199" s="1">
        <v>506578</v>
      </c>
      <c r="B10199" s="5" t="s">
        <v>9682</v>
      </c>
      <c r="C10199" s="4"/>
      <c r="D10199" s="4"/>
      <c r="E10199" s="4"/>
      <c r="F10199" s="4"/>
      <c r="G10199" s="4"/>
      <c r="H10199" s="4"/>
    </row>
    <row r="10200" spans="1:8" ht="15.75" customHeight="1" x14ac:dyDescent="0.25">
      <c r="A10200" s="1">
        <v>506579</v>
      </c>
      <c r="B10200" s="5" t="s">
        <v>9683</v>
      </c>
      <c r="C10200" s="4"/>
      <c r="D10200" s="4"/>
      <c r="E10200" s="4"/>
      <c r="F10200" s="4"/>
      <c r="G10200" s="4"/>
      <c r="H10200" s="4"/>
    </row>
    <row r="10201" spans="1:8" ht="15.75" customHeight="1" x14ac:dyDescent="0.25">
      <c r="A10201" s="1">
        <v>506580</v>
      </c>
      <c r="B10201" s="5" t="s">
        <v>9684</v>
      </c>
      <c r="C10201" s="4"/>
      <c r="D10201" s="4"/>
      <c r="E10201" s="4"/>
      <c r="F10201" s="4"/>
      <c r="G10201" s="4"/>
      <c r="H10201" s="4"/>
    </row>
    <row r="10202" spans="1:8" ht="15.75" customHeight="1" x14ac:dyDescent="0.25">
      <c r="A10202" s="1">
        <v>506581</v>
      </c>
      <c r="B10202" s="5" t="s">
        <v>9685</v>
      </c>
      <c r="C10202" s="4"/>
      <c r="D10202" s="4"/>
      <c r="E10202" s="4"/>
      <c r="F10202" s="4"/>
      <c r="G10202" s="4"/>
      <c r="H10202" s="4"/>
    </row>
    <row r="10203" spans="1:8" ht="15.75" customHeight="1" x14ac:dyDescent="0.25">
      <c r="A10203" s="1">
        <v>506582</v>
      </c>
      <c r="B10203" s="5" t="s">
        <v>9686</v>
      </c>
      <c r="C10203" s="4"/>
      <c r="D10203" s="4"/>
      <c r="E10203" s="4"/>
      <c r="F10203" s="4"/>
      <c r="G10203" s="4"/>
      <c r="H10203" s="4"/>
    </row>
    <row r="10204" spans="1:8" ht="15.75" customHeight="1" x14ac:dyDescent="0.25">
      <c r="A10204" s="1">
        <v>506583</v>
      </c>
      <c r="B10204" s="5" t="s">
        <v>9687</v>
      </c>
      <c r="C10204" s="4"/>
      <c r="D10204" s="4"/>
      <c r="E10204" s="4"/>
      <c r="F10204" s="4"/>
      <c r="G10204" s="4"/>
      <c r="H10204" s="4"/>
    </row>
    <row r="10205" spans="1:8" ht="15.75" customHeight="1" x14ac:dyDescent="0.25">
      <c r="A10205" s="1">
        <v>506584</v>
      </c>
      <c r="B10205" s="5" t="s">
        <v>9688</v>
      </c>
      <c r="C10205" s="4"/>
      <c r="D10205" s="4"/>
      <c r="E10205" s="4"/>
      <c r="F10205" s="4"/>
      <c r="G10205" s="4"/>
      <c r="H10205" s="4"/>
    </row>
    <row r="10206" spans="1:8" ht="15.75" customHeight="1" x14ac:dyDescent="0.25">
      <c r="A10206" s="1">
        <v>506585</v>
      </c>
      <c r="B10206" s="5" t="s">
        <v>9689</v>
      </c>
      <c r="C10206" s="4"/>
      <c r="D10206" s="4"/>
      <c r="E10206" s="4"/>
      <c r="F10206" s="4"/>
      <c r="G10206" s="4"/>
      <c r="H10206" s="4"/>
    </row>
    <row r="10207" spans="1:8" ht="15.75" customHeight="1" x14ac:dyDescent="0.25">
      <c r="A10207" s="1">
        <v>506586</v>
      </c>
      <c r="B10207" s="5" t="s">
        <v>9689</v>
      </c>
      <c r="C10207" s="4"/>
      <c r="D10207" s="4"/>
      <c r="E10207" s="4"/>
      <c r="F10207" s="4"/>
      <c r="G10207" s="4"/>
      <c r="H10207" s="4"/>
    </row>
    <row r="10208" spans="1:8" ht="15.75" customHeight="1" x14ac:dyDescent="0.25">
      <c r="A10208" s="1">
        <v>506587</v>
      </c>
      <c r="B10208" s="5" t="s">
        <v>9690</v>
      </c>
      <c r="C10208" s="4"/>
      <c r="D10208" s="4"/>
      <c r="E10208" s="4"/>
      <c r="F10208" s="4"/>
      <c r="G10208" s="4"/>
      <c r="H10208" s="4"/>
    </row>
    <row r="10209" spans="1:8" ht="15.75" customHeight="1" x14ac:dyDescent="0.25">
      <c r="A10209" s="1">
        <v>506588</v>
      </c>
      <c r="B10209" s="5" t="s">
        <v>9691</v>
      </c>
      <c r="C10209" s="4"/>
      <c r="D10209" s="4"/>
      <c r="E10209" s="4"/>
      <c r="F10209" s="4"/>
      <c r="G10209" s="4"/>
      <c r="H10209" s="4"/>
    </row>
    <row r="10210" spans="1:8" ht="15.75" customHeight="1" x14ac:dyDescent="0.25">
      <c r="A10210" s="1">
        <v>506589</v>
      </c>
      <c r="B10210" s="5" t="s">
        <v>9692</v>
      </c>
      <c r="C10210" s="4"/>
      <c r="D10210" s="4"/>
      <c r="E10210" s="4"/>
      <c r="F10210" s="4"/>
      <c r="G10210" s="4"/>
      <c r="H10210" s="4"/>
    </row>
    <row r="10211" spans="1:8" ht="15.75" customHeight="1" x14ac:dyDescent="0.25">
      <c r="A10211" s="1">
        <v>506590</v>
      </c>
      <c r="B10211" s="5" t="s">
        <v>9693</v>
      </c>
      <c r="C10211" s="4"/>
      <c r="D10211" s="4"/>
      <c r="E10211" s="4"/>
      <c r="F10211" s="4"/>
      <c r="G10211" s="4"/>
      <c r="H10211" s="4"/>
    </row>
    <row r="10212" spans="1:8" ht="15.75" customHeight="1" x14ac:dyDescent="0.25">
      <c r="A10212" s="1">
        <v>506591</v>
      </c>
      <c r="B10212" s="5" t="s">
        <v>9694</v>
      </c>
      <c r="C10212" s="4"/>
      <c r="D10212" s="4"/>
      <c r="E10212" s="4"/>
      <c r="F10212" s="4"/>
      <c r="G10212" s="4"/>
      <c r="H10212" s="4"/>
    </row>
    <row r="10213" spans="1:8" ht="15.75" customHeight="1" x14ac:dyDescent="0.25">
      <c r="A10213" s="1">
        <v>506592</v>
      </c>
      <c r="B10213" s="5" t="s">
        <v>9695</v>
      </c>
      <c r="C10213" s="4"/>
      <c r="D10213" s="4"/>
      <c r="E10213" s="4"/>
      <c r="F10213" s="4"/>
      <c r="G10213" s="4"/>
      <c r="H10213" s="4"/>
    </row>
    <row r="10214" spans="1:8" ht="15.75" customHeight="1" x14ac:dyDescent="0.25">
      <c r="A10214" s="1">
        <v>506593</v>
      </c>
      <c r="B10214" s="5" t="s">
        <v>9696</v>
      </c>
      <c r="C10214" s="4"/>
      <c r="D10214" s="4"/>
      <c r="E10214" s="4"/>
      <c r="F10214" s="4"/>
      <c r="G10214" s="4"/>
      <c r="H10214" s="4"/>
    </row>
    <row r="10215" spans="1:8" ht="15.75" customHeight="1" x14ac:dyDescent="0.25">
      <c r="A10215" s="1">
        <v>506594</v>
      </c>
      <c r="B10215" s="5" t="s">
        <v>9697</v>
      </c>
      <c r="C10215" s="4"/>
      <c r="D10215" s="4"/>
      <c r="E10215" s="4"/>
      <c r="F10215" s="4"/>
      <c r="G10215" s="4"/>
      <c r="H10215" s="4"/>
    </row>
    <row r="10216" spans="1:8" ht="15.75" customHeight="1" x14ac:dyDescent="0.25">
      <c r="A10216" s="1">
        <v>506595</v>
      </c>
      <c r="B10216" s="5" t="s">
        <v>9698</v>
      </c>
      <c r="C10216" s="4"/>
      <c r="D10216" s="4"/>
      <c r="E10216" s="4"/>
      <c r="F10216" s="4"/>
      <c r="G10216" s="4"/>
      <c r="H10216" s="4"/>
    </row>
    <row r="10217" spans="1:8" ht="15.75" customHeight="1" x14ac:dyDescent="0.25">
      <c r="A10217" s="1">
        <v>506596</v>
      </c>
      <c r="B10217" s="5" t="s">
        <v>9699</v>
      </c>
      <c r="C10217" s="4"/>
      <c r="D10217" s="4"/>
      <c r="E10217" s="4"/>
      <c r="F10217" s="4"/>
      <c r="G10217" s="4"/>
      <c r="H10217" s="4"/>
    </row>
    <row r="10218" spans="1:8" ht="15.75" customHeight="1" x14ac:dyDescent="0.25">
      <c r="A10218" s="1">
        <v>506597</v>
      </c>
      <c r="B10218" s="5" t="s">
        <v>9700</v>
      </c>
      <c r="C10218" s="4"/>
      <c r="D10218" s="4"/>
      <c r="E10218" s="4"/>
      <c r="F10218" s="4"/>
      <c r="G10218" s="4"/>
      <c r="H10218" s="4"/>
    </row>
    <row r="10219" spans="1:8" ht="15.75" customHeight="1" x14ac:dyDescent="0.25">
      <c r="A10219" s="1">
        <v>506598</v>
      </c>
      <c r="B10219" s="5" t="s">
        <v>9701</v>
      </c>
      <c r="C10219" s="4"/>
      <c r="D10219" s="4"/>
      <c r="E10219" s="4"/>
      <c r="F10219" s="4"/>
      <c r="G10219" s="4"/>
      <c r="H10219" s="4"/>
    </row>
    <row r="10220" spans="1:8" ht="15.75" customHeight="1" x14ac:dyDescent="0.25">
      <c r="A10220" s="1">
        <v>506599</v>
      </c>
      <c r="B10220" s="5" t="s">
        <v>9702</v>
      </c>
      <c r="C10220" s="4"/>
      <c r="D10220" s="4"/>
      <c r="E10220" s="4"/>
      <c r="F10220" s="4"/>
      <c r="G10220" s="4"/>
      <c r="H10220" s="4"/>
    </row>
    <row r="10221" spans="1:8" ht="15.75" customHeight="1" x14ac:dyDescent="0.25">
      <c r="A10221" s="1">
        <v>506600</v>
      </c>
      <c r="B10221" s="5" t="s">
        <v>9703</v>
      </c>
      <c r="C10221" s="4"/>
      <c r="D10221" s="4"/>
      <c r="E10221" s="4"/>
      <c r="F10221" s="4"/>
      <c r="G10221" s="4"/>
      <c r="H10221" s="4"/>
    </row>
    <row r="10222" spans="1:8" ht="15.75" customHeight="1" x14ac:dyDescent="0.25">
      <c r="A10222" s="1">
        <v>506601</v>
      </c>
      <c r="B10222" s="5" t="s">
        <v>9704</v>
      </c>
      <c r="C10222" s="4"/>
      <c r="D10222" s="4"/>
      <c r="E10222" s="4"/>
      <c r="F10222" s="4"/>
      <c r="G10222" s="4"/>
      <c r="H10222" s="4"/>
    </row>
    <row r="10223" spans="1:8" ht="15.75" customHeight="1" x14ac:dyDescent="0.25">
      <c r="A10223" s="1">
        <v>506602</v>
      </c>
      <c r="B10223" s="5" t="s">
        <v>9705</v>
      </c>
      <c r="C10223" s="4"/>
      <c r="D10223" s="4"/>
      <c r="E10223" s="4"/>
      <c r="F10223" s="4"/>
      <c r="G10223" s="4"/>
      <c r="H10223" s="4"/>
    </row>
    <row r="10224" spans="1:8" ht="15.75" customHeight="1" x14ac:dyDescent="0.25">
      <c r="A10224" s="1">
        <v>506603</v>
      </c>
      <c r="B10224" s="5" t="s">
        <v>9706</v>
      </c>
      <c r="C10224" s="4"/>
      <c r="D10224" s="4"/>
      <c r="E10224" s="4"/>
      <c r="F10224" s="4"/>
      <c r="G10224" s="4"/>
      <c r="H10224" s="4"/>
    </row>
    <row r="10225" spans="1:8" ht="15.75" customHeight="1" x14ac:dyDescent="0.25">
      <c r="A10225" s="1">
        <v>506604</v>
      </c>
      <c r="B10225" s="5" t="s">
        <v>9707</v>
      </c>
      <c r="C10225" s="4"/>
      <c r="D10225" s="4"/>
      <c r="E10225" s="4"/>
      <c r="F10225" s="4"/>
      <c r="G10225" s="4"/>
      <c r="H10225" s="4"/>
    </row>
    <row r="10226" spans="1:8" ht="15.75" customHeight="1" x14ac:dyDescent="0.25">
      <c r="A10226" s="1">
        <v>506605</v>
      </c>
      <c r="B10226" s="5" t="s">
        <v>9708</v>
      </c>
      <c r="C10226" s="4"/>
      <c r="D10226" s="4"/>
      <c r="E10226" s="4"/>
      <c r="F10226" s="4"/>
      <c r="G10226" s="4"/>
      <c r="H10226" s="4"/>
    </row>
    <row r="10227" spans="1:8" ht="15.75" customHeight="1" x14ac:dyDescent="0.25">
      <c r="A10227" s="1">
        <v>506606</v>
      </c>
      <c r="B10227" s="5" t="s">
        <v>9709</v>
      </c>
      <c r="C10227" s="4"/>
      <c r="D10227" s="4"/>
      <c r="E10227" s="4"/>
      <c r="F10227" s="4"/>
      <c r="G10227" s="4"/>
      <c r="H10227" s="4"/>
    </row>
    <row r="10228" spans="1:8" ht="15.75" customHeight="1" x14ac:dyDescent="0.25">
      <c r="A10228" s="1">
        <v>506607</v>
      </c>
      <c r="B10228" s="5" t="s">
        <v>9710</v>
      </c>
      <c r="C10228" s="4"/>
      <c r="D10228" s="4"/>
      <c r="E10228" s="4"/>
      <c r="F10228" s="4"/>
      <c r="G10228" s="4"/>
      <c r="H10228" s="4"/>
    </row>
    <row r="10229" spans="1:8" ht="15.75" customHeight="1" x14ac:dyDescent="0.25">
      <c r="A10229" s="1">
        <v>506608</v>
      </c>
      <c r="B10229" s="5" t="s">
        <v>9711</v>
      </c>
      <c r="C10229" s="4"/>
      <c r="D10229" s="4"/>
      <c r="E10229" s="4"/>
      <c r="F10229" s="4"/>
      <c r="G10229" s="4"/>
      <c r="H10229" s="4"/>
    </row>
    <row r="10230" spans="1:8" ht="15.75" customHeight="1" x14ac:dyDescent="0.25">
      <c r="A10230" s="1">
        <v>506609</v>
      </c>
      <c r="B10230" s="5" t="s">
        <v>9712</v>
      </c>
      <c r="C10230" s="4"/>
      <c r="D10230" s="4"/>
      <c r="E10230" s="4"/>
      <c r="F10230" s="4"/>
      <c r="G10230" s="4"/>
      <c r="H10230" s="4"/>
    </row>
    <row r="10231" spans="1:8" ht="15.75" customHeight="1" x14ac:dyDescent="0.25">
      <c r="A10231" s="1">
        <v>506610</v>
      </c>
      <c r="B10231" s="5" t="s">
        <v>9713</v>
      </c>
      <c r="C10231" s="4"/>
      <c r="D10231" s="4"/>
      <c r="E10231" s="4"/>
      <c r="F10231" s="4"/>
      <c r="G10231" s="4"/>
      <c r="H10231" s="4"/>
    </row>
    <row r="10232" spans="1:8" ht="15.75" customHeight="1" x14ac:dyDescent="0.25">
      <c r="A10232" s="1">
        <v>506611</v>
      </c>
      <c r="B10232" s="5" t="s">
        <v>9714</v>
      </c>
      <c r="C10232" s="4"/>
      <c r="D10232" s="4"/>
      <c r="E10232" s="4"/>
      <c r="F10232" s="4"/>
      <c r="G10232" s="4"/>
      <c r="H10232" s="4"/>
    </row>
    <row r="10233" spans="1:8" ht="15.75" customHeight="1" x14ac:dyDescent="0.25">
      <c r="A10233" s="1">
        <v>506612</v>
      </c>
      <c r="B10233" s="5" t="s">
        <v>9715</v>
      </c>
      <c r="C10233" s="4"/>
      <c r="D10233" s="4"/>
      <c r="E10233" s="4"/>
      <c r="F10233" s="4"/>
      <c r="G10233" s="4"/>
      <c r="H10233" s="4"/>
    </row>
    <row r="10234" spans="1:8" ht="15.75" customHeight="1" x14ac:dyDescent="0.25">
      <c r="A10234" s="1">
        <v>506613</v>
      </c>
      <c r="B10234" s="5" t="s">
        <v>9716</v>
      </c>
      <c r="C10234" s="4"/>
      <c r="D10234" s="4"/>
      <c r="E10234" s="4"/>
      <c r="F10234" s="4"/>
      <c r="G10234" s="4"/>
      <c r="H10234" s="4"/>
    </row>
    <row r="10235" spans="1:8" ht="15.75" customHeight="1" x14ac:dyDescent="0.25">
      <c r="A10235" s="1">
        <v>506614</v>
      </c>
      <c r="B10235" s="5" t="s">
        <v>9717</v>
      </c>
      <c r="C10235" s="4"/>
      <c r="D10235" s="4"/>
      <c r="E10235" s="4"/>
      <c r="F10235" s="4"/>
      <c r="G10235" s="4"/>
      <c r="H10235" s="4"/>
    </row>
    <row r="10236" spans="1:8" ht="15.75" customHeight="1" x14ac:dyDescent="0.25">
      <c r="A10236" s="1">
        <v>506615</v>
      </c>
      <c r="B10236" s="5" t="s">
        <v>9718</v>
      </c>
      <c r="C10236" s="4"/>
      <c r="D10236" s="4"/>
      <c r="E10236" s="4"/>
      <c r="F10236" s="4"/>
      <c r="G10236" s="4"/>
      <c r="H10236" s="4"/>
    </row>
    <row r="10237" spans="1:8" ht="15.75" customHeight="1" x14ac:dyDescent="0.25">
      <c r="A10237" s="1">
        <v>506616</v>
      </c>
      <c r="B10237" s="5" t="s">
        <v>9648</v>
      </c>
      <c r="C10237" s="4"/>
      <c r="D10237" s="4"/>
      <c r="E10237" s="4"/>
      <c r="F10237" s="4"/>
      <c r="G10237" s="4"/>
      <c r="H10237" s="4"/>
    </row>
    <row r="10238" spans="1:8" ht="15.75" customHeight="1" x14ac:dyDescent="0.25">
      <c r="A10238" s="1">
        <v>506617</v>
      </c>
      <c r="B10238" s="5" t="s">
        <v>9719</v>
      </c>
      <c r="C10238" s="4"/>
      <c r="D10238" s="4"/>
      <c r="E10238" s="4"/>
      <c r="F10238" s="4"/>
      <c r="G10238" s="4"/>
      <c r="H10238" s="4"/>
    </row>
    <row r="10239" spans="1:8" ht="15.75" customHeight="1" x14ac:dyDescent="0.25">
      <c r="A10239" s="1">
        <v>506618</v>
      </c>
      <c r="B10239" s="5" t="s">
        <v>9720</v>
      </c>
      <c r="C10239" s="4"/>
      <c r="D10239" s="4"/>
      <c r="E10239" s="4"/>
      <c r="F10239" s="4"/>
      <c r="G10239" s="4"/>
      <c r="H10239" s="4"/>
    </row>
    <row r="10240" spans="1:8" ht="15.75" customHeight="1" x14ac:dyDescent="0.25">
      <c r="A10240" s="1">
        <v>506619</v>
      </c>
      <c r="B10240" s="5" t="s">
        <v>9721</v>
      </c>
      <c r="C10240" s="4"/>
      <c r="D10240" s="4"/>
      <c r="E10240" s="4"/>
      <c r="F10240" s="4"/>
      <c r="G10240" s="4"/>
      <c r="H10240" s="4"/>
    </row>
    <row r="10241" spans="1:8" ht="15.75" customHeight="1" x14ac:dyDescent="0.25">
      <c r="A10241" s="1">
        <v>506620</v>
      </c>
      <c r="B10241" s="5" t="s">
        <v>9722</v>
      </c>
      <c r="C10241" s="4"/>
      <c r="D10241" s="4"/>
      <c r="E10241" s="4"/>
      <c r="F10241" s="4"/>
      <c r="G10241" s="4"/>
      <c r="H10241" s="4"/>
    </row>
    <row r="10242" spans="1:8" ht="15.75" customHeight="1" x14ac:dyDescent="0.25">
      <c r="A10242" s="1">
        <v>506621</v>
      </c>
      <c r="B10242" s="5" t="s">
        <v>9723</v>
      </c>
      <c r="C10242" s="4"/>
      <c r="D10242" s="4"/>
      <c r="E10242" s="4"/>
      <c r="F10242" s="4"/>
      <c r="G10242" s="4"/>
      <c r="H10242" s="4"/>
    </row>
    <row r="10243" spans="1:8" ht="15.75" customHeight="1" x14ac:dyDescent="0.25">
      <c r="A10243" s="1">
        <v>506622</v>
      </c>
      <c r="B10243" s="5" t="s">
        <v>9724</v>
      </c>
      <c r="C10243" s="4"/>
      <c r="D10243" s="4"/>
      <c r="E10243" s="4"/>
      <c r="F10243" s="4"/>
      <c r="G10243" s="4"/>
      <c r="H10243" s="4"/>
    </row>
    <row r="10244" spans="1:8" ht="15.75" customHeight="1" x14ac:dyDescent="0.25">
      <c r="A10244" s="1">
        <v>506623</v>
      </c>
      <c r="B10244" s="5" t="s">
        <v>9725</v>
      </c>
      <c r="C10244" s="4"/>
      <c r="D10244" s="4"/>
      <c r="E10244" s="4"/>
      <c r="F10244" s="4"/>
      <c r="G10244" s="4"/>
      <c r="H10244" s="4"/>
    </row>
    <row r="10245" spans="1:8" ht="15.75" customHeight="1" x14ac:dyDescent="0.25">
      <c r="A10245" s="1">
        <v>506624</v>
      </c>
      <c r="B10245" s="5" t="s">
        <v>9725</v>
      </c>
      <c r="C10245" s="4"/>
      <c r="D10245" s="4"/>
      <c r="E10245" s="4"/>
      <c r="F10245" s="4"/>
      <c r="G10245" s="4"/>
      <c r="H10245" s="4"/>
    </row>
    <row r="10246" spans="1:8" ht="15.75" customHeight="1" x14ac:dyDescent="0.25">
      <c r="A10246" s="1">
        <v>506625</v>
      </c>
      <c r="B10246" s="5" t="s">
        <v>9726</v>
      </c>
      <c r="C10246" s="4"/>
      <c r="D10246" s="4"/>
      <c r="E10246" s="4"/>
      <c r="F10246" s="4"/>
      <c r="G10246" s="4"/>
      <c r="H10246" s="4"/>
    </row>
    <row r="10247" spans="1:8" ht="15.75" customHeight="1" x14ac:dyDescent="0.25">
      <c r="A10247" s="1">
        <v>506626</v>
      </c>
      <c r="B10247" s="5" t="s">
        <v>9727</v>
      </c>
      <c r="C10247" s="4"/>
      <c r="D10247" s="4"/>
      <c r="E10247" s="4"/>
      <c r="F10247" s="4"/>
      <c r="G10247" s="4"/>
      <c r="H10247" s="4"/>
    </row>
    <row r="10248" spans="1:8" ht="15.75" customHeight="1" x14ac:dyDescent="0.25">
      <c r="A10248" s="1">
        <v>506627</v>
      </c>
      <c r="B10248" s="5" t="s">
        <v>9728</v>
      </c>
      <c r="C10248" s="4"/>
      <c r="D10248" s="4"/>
      <c r="E10248" s="4"/>
      <c r="F10248" s="4"/>
      <c r="G10248" s="4"/>
      <c r="H10248" s="4"/>
    </row>
    <row r="10249" spans="1:8" ht="15.75" customHeight="1" x14ac:dyDescent="0.25">
      <c r="A10249" s="1">
        <v>506628</v>
      </c>
      <c r="B10249" s="5" t="s">
        <v>9729</v>
      </c>
      <c r="C10249" s="4"/>
      <c r="D10249" s="4"/>
      <c r="E10249" s="4"/>
      <c r="F10249" s="4"/>
      <c r="G10249" s="4"/>
      <c r="H10249" s="4"/>
    </row>
    <row r="10250" spans="1:8" ht="15.75" customHeight="1" x14ac:dyDescent="0.25">
      <c r="A10250" s="1">
        <v>506629</v>
      </c>
      <c r="B10250" s="5" t="s">
        <v>9730</v>
      </c>
      <c r="C10250" s="4"/>
      <c r="D10250" s="4"/>
      <c r="E10250" s="4"/>
      <c r="F10250" s="4"/>
      <c r="G10250" s="4"/>
      <c r="H10250" s="4"/>
    </row>
    <row r="10251" spans="1:8" ht="15.75" customHeight="1" x14ac:dyDescent="0.25">
      <c r="A10251" s="1">
        <v>506630</v>
      </c>
      <c r="B10251" s="5" t="s">
        <v>9731</v>
      </c>
      <c r="C10251" s="4"/>
      <c r="D10251" s="4"/>
      <c r="E10251" s="4"/>
      <c r="F10251" s="4"/>
      <c r="G10251" s="4"/>
      <c r="H10251" s="4"/>
    </row>
    <row r="10252" spans="1:8" ht="15.75" customHeight="1" x14ac:dyDescent="0.25">
      <c r="A10252" s="1">
        <v>506631</v>
      </c>
      <c r="B10252" s="5" t="s">
        <v>9732</v>
      </c>
      <c r="C10252" s="4"/>
      <c r="D10252" s="4"/>
      <c r="E10252" s="4"/>
      <c r="F10252" s="4"/>
      <c r="G10252" s="4"/>
      <c r="H10252" s="4"/>
    </row>
    <row r="10253" spans="1:8" ht="15.75" customHeight="1" x14ac:dyDescent="0.25">
      <c r="A10253" s="1">
        <v>506632</v>
      </c>
      <c r="B10253" s="5" t="s">
        <v>9733</v>
      </c>
      <c r="C10253" s="4"/>
      <c r="D10253" s="4"/>
      <c r="E10253" s="4"/>
      <c r="F10253" s="4"/>
      <c r="G10253" s="4"/>
      <c r="H10253" s="4"/>
    </row>
    <row r="10254" spans="1:8" ht="15.75" customHeight="1" x14ac:dyDescent="0.25">
      <c r="A10254" s="1">
        <v>506633</v>
      </c>
      <c r="B10254" s="5" t="s">
        <v>9734</v>
      </c>
      <c r="C10254" s="4"/>
      <c r="D10254" s="4"/>
      <c r="E10254" s="4"/>
      <c r="F10254" s="4"/>
      <c r="G10254" s="4"/>
      <c r="H10254" s="4"/>
    </row>
    <row r="10255" spans="1:8" ht="15.75" customHeight="1" x14ac:dyDescent="0.25">
      <c r="A10255" s="1">
        <v>506634</v>
      </c>
      <c r="B10255" s="5" t="s">
        <v>9735</v>
      </c>
      <c r="C10255" s="4"/>
      <c r="D10255" s="4"/>
      <c r="E10255" s="4"/>
      <c r="F10255" s="4"/>
      <c r="G10255" s="4"/>
      <c r="H10255" s="4"/>
    </row>
    <row r="10256" spans="1:8" ht="15.75" customHeight="1" x14ac:dyDescent="0.25">
      <c r="A10256" s="1">
        <v>506635</v>
      </c>
      <c r="B10256" s="5" t="s">
        <v>9736</v>
      </c>
      <c r="C10256" s="4"/>
      <c r="D10256" s="4"/>
      <c r="E10256" s="4"/>
      <c r="F10256" s="4"/>
      <c r="G10256" s="4"/>
      <c r="H10256" s="4"/>
    </row>
    <row r="10257" spans="1:8" ht="15.75" customHeight="1" x14ac:dyDescent="0.25">
      <c r="A10257" s="1">
        <v>506636</v>
      </c>
      <c r="B10257" s="5" t="s">
        <v>9737</v>
      </c>
      <c r="C10257" s="4"/>
      <c r="D10257" s="4"/>
      <c r="E10257" s="4"/>
      <c r="F10257" s="4"/>
      <c r="G10257" s="4"/>
      <c r="H10257" s="4"/>
    </row>
    <row r="10258" spans="1:8" ht="15.75" customHeight="1" x14ac:dyDescent="0.25">
      <c r="A10258" s="1">
        <v>506637</v>
      </c>
      <c r="B10258" s="5" t="s">
        <v>9738</v>
      </c>
      <c r="C10258" s="4"/>
      <c r="D10258" s="4"/>
      <c r="E10258" s="4"/>
      <c r="F10258" s="4"/>
      <c r="G10258" s="4"/>
      <c r="H10258" s="4"/>
    </row>
    <row r="10259" spans="1:8" ht="15.75" customHeight="1" x14ac:dyDescent="0.25">
      <c r="A10259" s="1">
        <v>506638</v>
      </c>
      <c r="B10259" s="5" t="s">
        <v>9739</v>
      </c>
      <c r="C10259" s="4"/>
      <c r="D10259" s="4"/>
      <c r="E10259" s="4"/>
      <c r="F10259" s="4"/>
      <c r="G10259" s="4"/>
      <c r="H10259" s="4"/>
    </row>
    <row r="10260" spans="1:8" ht="15.75" customHeight="1" x14ac:dyDescent="0.25">
      <c r="A10260" s="1">
        <v>506639</v>
      </c>
      <c r="B10260" s="5" t="s">
        <v>9740</v>
      </c>
      <c r="C10260" s="4"/>
      <c r="D10260" s="4"/>
      <c r="E10260" s="4"/>
      <c r="F10260" s="4"/>
      <c r="G10260" s="4"/>
      <c r="H10260" s="4"/>
    </row>
    <row r="10261" spans="1:8" ht="15.75" customHeight="1" x14ac:dyDescent="0.25">
      <c r="A10261" s="1">
        <v>506640</v>
      </c>
      <c r="B10261" s="5" t="s">
        <v>9741</v>
      </c>
      <c r="C10261" s="4"/>
      <c r="D10261" s="4"/>
      <c r="E10261" s="4"/>
      <c r="F10261" s="4"/>
      <c r="G10261" s="4"/>
      <c r="H10261" s="4"/>
    </row>
    <row r="10262" spans="1:8" ht="15.75" customHeight="1" x14ac:dyDescent="0.25">
      <c r="A10262" s="1">
        <v>506641</v>
      </c>
      <c r="B10262" s="5" t="s">
        <v>9742</v>
      </c>
      <c r="C10262" s="4"/>
      <c r="D10262" s="4"/>
      <c r="E10262" s="4"/>
      <c r="F10262" s="4"/>
      <c r="G10262" s="4"/>
      <c r="H10262" s="4"/>
    </row>
    <row r="10263" spans="1:8" ht="15.75" customHeight="1" x14ac:dyDescent="0.25">
      <c r="A10263" s="1">
        <v>506642</v>
      </c>
      <c r="B10263" s="5" t="s">
        <v>9743</v>
      </c>
      <c r="C10263" s="4"/>
      <c r="D10263" s="4"/>
      <c r="E10263" s="4"/>
      <c r="F10263" s="4"/>
      <c r="G10263" s="4"/>
      <c r="H10263" s="4"/>
    </row>
    <row r="10264" spans="1:8" ht="15.75" customHeight="1" x14ac:dyDescent="0.25">
      <c r="A10264" s="1">
        <v>506643</v>
      </c>
      <c r="B10264" s="5" t="s">
        <v>9744</v>
      </c>
      <c r="C10264" s="4"/>
      <c r="D10264" s="4"/>
      <c r="E10264" s="4"/>
      <c r="F10264" s="4"/>
      <c r="G10264" s="4"/>
      <c r="H10264" s="4"/>
    </row>
    <row r="10265" spans="1:8" ht="15.75" customHeight="1" x14ac:dyDescent="0.25">
      <c r="A10265" s="1">
        <v>506644</v>
      </c>
      <c r="B10265" s="5" t="s">
        <v>9745</v>
      </c>
      <c r="C10265" s="4"/>
      <c r="D10265" s="4"/>
      <c r="E10265" s="4"/>
      <c r="F10265" s="4"/>
      <c r="G10265" s="4"/>
      <c r="H10265" s="4"/>
    </row>
    <row r="10266" spans="1:8" ht="15.75" customHeight="1" x14ac:dyDescent="0.25">
      <c r="A10266" s="1">
        <v>506645</v>
      </c>
      <c r="B10266" s="5" t="s">
        <v>9746</v>
      </c>
      <c r="C10266" s="4"/>
      <c r="D10266" s="4"/>
      <c r="E10266" s="4"/>
      <c r="F10266" s="4"/>
      <c r="G10266" s="4"/>
      <c r="H10266" s="4"/>
    </row>
    <row r="10267" spans="1:8" ht="15.75" customHeight="1" x14ac:dyDescent="0.25">
      <c r="A10267" s="1">
        <v>506646</v>
      </c>
      <c r="B10267" s="5" t="s">
        <v>9747</v>
      </c>
      <c r="C10267" s="4"/>
      <c r="D10267" s="4"/>
      <c r="E10267" s="4"/>
      <c r="F10267" s="4"/>
      <c r="G10267" s="4"/>
      <c r="H10267" s="4"/>
    </row>
    <row r="10268" spans="1:8" ht="15.75" customHeight="1" x14ac:dyDescent="0.25">
      <c r="A10268" s="1">
        <v>506647</v>
      </c>
      <c r="B10268" s="5" t="s">
        <v>9748</v>
      </c>
      <c r="C10268" s="4"/>
      <c r="D10268" s="4"/>
      <c r="E10268" s="4"/>
      <c r="F10268" s="4"/>
      <c r="G10268" s="4"/>
      <c r="H10268" s="4"/>
    </row>
    <row r="10269" spans="1:8" ht="15.75" customHeight="1" x14ac:dyDescent="0.25">
      <c r="A10269" s="1">
        <v>506648</v>
      </c>
      <c r="B10269" s="5" t="s">
        <v>9749</v>
      </c>
      <c r="C10269" s="4"/>
      <c r="D10269" s="4"/>
      <c r="E10269" s="4"/>
      <c r="F10269" s="4"/>
      <c r="G10269" s="4"/>
      <c r="H10269" s="4"/>
    </row>
    <row r="10270" spans="1:8" ht="15.75" customHeight="1" x14ac:dyDescent="0.25">
      <c r="A10270" s="1">
        <v>506649</v>
      </c>
      <c r="B10270" s="5" t="s">
        <v>9750</v>
      </c>
      <c r="C10270" s="4"/>
      <c r="D10270" s="4"/>
      <c r="E10270" s="4"/>
      <c r="F10270" s="4"/>
      <c r="G10270" s="4"/>
      <c r="H10270" s="4"/>
    </row>
    <row r="10271" spans="1:8" ht="15.75" customHeight="1" x14ac:dyDescent="0.25">
      <c r="A10271" s="1">
        <v>506650</v>
      </c>
      <c r="B10271" s="5" t="s">
        <v>9751</v>
      </c>
      <c r="C10271" s="4"/>
      <c r="D10271" s="4"/>
      <c r="E10271" s="4"/>
      <c r="F10271" s="4"/>
      <c r="G10271" s="4"/>
      <c r="H10271" s="4"/>
    </row>
    <row r="10272" spans="1:8" ht="15.75" customHeight="1" x14ac:dyDescent="0.25">
      <c r="A10272" s="1">
        <v>506651</v>
      </c>
      <c r="B10272" s="5" t="s">
        <v>9752</v>
      </c>
      <c r="C10272" s="4"/>
      <c r="D10272" s="4"/>
      <c r="E10272" s="4"/>
      <c r="F10272" s="4"/>
      <c r="G10272" s="4"/>
      <c r="H10272" s="4"/>
    </row>
    <row r="10273" spans="1:8" ht="15.75" customHeight="1" x14ac:dyDescent="0.25">
      <c r="A10273" s="1">
        <v>506652</v>
      </c>
      <c r="B10273" s="5" t="s">
        <v>9753</v>
      </c>
      <c r="C10273" s="4"/>
      <c r="D10273" s="4"/>
      <c r="E10273" s="4"/>
      <c r="F10273" s="4"/>
      <c r="G10273" s="4"/>
      <c r="H10273" s="4"/>
    </row>
    <row r="10274" spans="1:8" ht="15.75" customHeight="1" x14ac:dyDescent="0.25">
      <c r="A10274" s="1">
        <v>506653</v>
      </c>
      <c r="B10274" s="5" t="s">
        <v>9754</v>
      </c>
      <c r="C10274" s="4"/>
      <c r="D10274" s="4"/>
      <c r="E10274" s="4"/>
      <c r="F10274" s="4"/>
      <c r="G10274" s="4"/>
      <c r="H10274" s="4"/>
    </row>
    <row r="10275" spans="1:8" ht="15.75" customHeight="1" x14ac:dyDescent="0.25">
      <c r="A10275" s="1">
        <v>506654</v>
      </c>
      <c r="B10275" s="5" t="s">
        <v>9755</v>
      </c>
      <c r="C10275" s="4"/>
      <c r="D10275" s="4"/>
      <c r="E10275" s="4"/>
      <c r="F10275" s="4"/>
      <c r="G10275" s="4"/>
      <c r="H10275" s="4"/>
    </row>
    <row r="10276" spans="1:8" ht="15.75" customHeight="1" x14ac:dyDescent="0.25">
      <c r="A10276" s="1">
        <v>506655</v>
      </c>
      <c r="B10276" s="5" t="s">
        <v>9756</v>
      </c>
      <c r="C10276" s="4"/>
      <c r="D10276" s="4"/>
      <c r="E10276" s="4"/>
      <c r="F10276" s="4"/>
      <c r="G10276" s="4"/>
      <c r="H10276" s="4"/>
    </row>
    <row r="10277" spans="1:8" ht="15.75" customHeight="1" x14ac:dyDescent="0.25">
      <c r="A10277" s="1">
        <v>506656</v>
      </c>
      <c r="B10277" s="5" t="s">
        <v>9757</v>
      </c>
      <c r="C10277" s="4"/>
      <c r="D10277" s="4"/>
      <c r="E10277" s="4"/>
      <c r="F10277" s="4"/>
      <c r="G10277" s="4"/>
      <c r="H10277" s="4"/>
    </row>
    <row r="10278" spans="1:8" ht="15.75" customHeight="1" x14ac:dyDescent="0.25">
      <c r="A10278" s="1">
        <v>506657</v>
      </c>
      <c r="B10278" s="5" t="s">
        <v>9758</v>
      </c>
      <c r="C10278" s="4"/>
      <c r="D10278" s="4"/>
      <c r="E10278" s="4"/>
      <c r="F10278" s="4"/>
      <c r="G10278" s="4"/>
      <c r="H10278" s="4"/>
    </row>
    <row r="10279" spans="1:8" ht="15.75" customHeight="1" x14ac:dyDescent="0.25">
      <c r="A10279" s="1">
        <v>506658</v>
      </c>
      <c r="B10279" s="5" t="s">
        <v>9759</v>
      </c>
      <c r="C10279" s="4"/>
      <c r="D10279" s="4"/>
      <c r="E10279" s="4"/>
      <c r="F10279" s="4"/>
      <c r="G10279" s="4"/>
      <c r="H10279" s="4"/>
    </row>
    <row r="10280" spans="1:8" ht="15.75" customHeight="1" x14ac:dyDescent="0.25">
      <c r="A10280" s="1">
        <v>506659</v>
      </c>
      <c r="B10280" s="5" t="s">
        <v>9760</v>
      </c>
      <c r="C10280" s="4"/>
      <c r="D10280" s="4"/>
      <c r="E10280" s="4"/>
      <c r="F10280" s="4"/>
      <c r="G10280" s="4"/>
      <c r="H10280" s="4"/>
    </row>
    <row r="10281" spans="1:8" ht="15.75" customHeight="1" x14ac:dyDescent="0.25">
      <c r="A10281" s="1">
        <v>506660</v>
      </c>
      <c r="B10281" s="5" t="s">
        <v>9761</v>
      </c>
      <c r="C10281" s="4"/>
      <c r="D10281" s="4"/>
      <c r="E10281" s="4"/>
      <c r="F10281" s="4"/>
      <c r="G10281" s="4"/>
      <c r="H10281" s="4"/>
    </row>
    <row r="10282" spans="1:8" ht="15.75" customHeight="1" x14ac:dyDescent="0.25">
      <c r="A10282" s="1">
        <v>506661</v>
      </c>
      <c r="B10282" s="5" t="s">
        <v>9762</v>
      </c>
      <c r="C10282" s="4"/>
      <c r="D10282" s="4"/>
      <c r="E10282" s="4"/>
      <c r="F10282" s="4"/>
      <c r="G10282" s="4"/>
      <c r="H10282" s="4"/>
    </row>
    <row r="10283" spans="1:8" ht="15.75" customHeight="1" x14ac:dyDescent="0.25">
      <c r="A10283" s="1">
        <v>506662</v>
      </c>
      <c r="B10283" s="5" t="s">
        <v>9763</v>
      </c>
      <c r="C10283" s="4"/>
      <c r="D10283" s="4"/>
      <c r="E10283" s="4"/>
      <c r="F10283" s="4"/>
      <c r="G10283" s="4"/>
      <c r="H10283" s="4"/>
    </row>
    <row r="10284" spans="1:8" ht="15.75" customHeight="1" x14ac:dyDescent="0.25">
      <c r="A10284" s="1">
        <v>506663</v>
      </c>
      <c r="B10284" s="5" t="s">
        <v>9764</v>
      </c>
      <c r="C10284" s="4"/>
      <c r="D10284" s="4"/>
      <c r="E10284" s="4"/>
      <c r="F10284" s="4"/>
      <c r="G10284" s="4"/>
      <c r="H10284" s="4"/>
    </row>
    <row r="10285" spans="1:8" ht="15.75" customHeight="1" x14ac:dyDescent="0.25">
      <c r="A10285" s="1">
        <v>506664</v>
      </c>
      <c r="B10285" s="5" t="s">
        <v>9765</v>
      </c>
      <c r="C10285" s="4"/>
      <c r="D10285" s="4"/>
      <c r="E10285" s="4"/>
      <c r="F10285" s="4"/>
      <c r="G10285" s="4"/>
      <c r="H10285" s="4"/>
    </row>
    <row r="10286" spans="1:8" ht="15.75" customHeight="1" x14ac:dyDescent="0.25">
      <c r="A10286" s="1">
        <v>506665</v>
      </c>
      <c r="B10286" s="5" t="s">
        <v>9766</v>
      </c>
      <c r="C10286" s="4"/>
      <c r="D10286" s="4"/>
      <c r="E10286" s="4"/>
      <c r="F10286" s="4"/>
      <c r="G10286" s="4"/>
      <c r="H10286" s="4"/>
    </row>
    <row r="10287" spans="1:8" ht="15.75" customHeight="1" x14ac:dyDescent="0.25">
      <c r="A10287" s="1">
        <v>506666</v>
      </c>
      <c r="B10287" s="5" t="s">
        <v>9767</v>
      </c>
      <c r="C10287" s="4"/>
      <c r="D10287" s="4"/>
      <c r="E10287" s="4"/>
      <c r="F10287" s="4"/>
      <c r="G10287" s="4"/>
      <c r="H10287" s="4"/>
    </row>
    <row r="10288" spans="1:8" ht="15.75" customHeight="1" x14ac:dyDescent="0.25">
      <c r="A10288" s="1">
        <v>506667</v>
      </c>
      <c r="B10288" s="5" t="s">
        <v>9768</v>
      </c>
      <c r="C10288" s="4"/>
      <c r="D10288" s="4"/>
      <c r="E10288" s="4"/>
      <c r="F10288" s="4"/>
      <c r="G10288" s="4"/>
      <c r="H10288" s="4"/>
    </row>
    <row r="10289" spans="1:8" ht="15.75" customHeight="1" x14ac:dyDescent="0.25">
      <c r="A10289" s="1">
        <v>506668</v>
      </c>
      <c r="B10289" s="5" t="s">
        <v>9769</v>
      </c>
      <c r="C10289" s="4"/>
      <c r="D10289" s="4"/>
      <c r="E10289" s="4"/>
      <c r="F10289" s="4"/>
      <c r="G10289" s="4"/>
      <c r="H10289" s="4"/>
    </row>
    <row r="10290" spans="1:8" ht="15.75" customHeight="1" x14ac:dyDescent="0.25">
      <c r="A10290" s="1">
        <v>506669</v>
      </c>
      <c r="B10290" s="5" t="s">
        <v>9770</v>
      </c>
      <c r="C10290" s="4"/>
      <c r="D10290" s="4"/>
      <c r="E10290" s="4"/>
      <c r="F10290" s="4"/>
      <c r="G10290" s="4"/>
      <c r="H10290" s="4"/>
    </row>
    <row r="10291" spans="1:8" ht="15.75" customHeight="1" x14ac:dyDescent="0.25">
      <c r="A10291" s="1">
        <v>506670</v>
      </c>
      <c r="B10291" s="5" t="s">
        <v>8482</v>
      </c>
      <c r="C10291" s="4"/>
      <c r="D10291" s="4"/>
      <c r="E10291" s="4"/>
      <c r="F10291" s="4"/>
      <c r="G10291" s="4"/>
      <c r="H10291" s="4"/>
    </row>
    <row r="10292" spans="1:8" ht="15.75" customHeight="1" x14ac:dyDescent="0.25">
      <c r="A10292" s="1">
        <v>506671</v>
      </c>
      <c r="B10292" s="5" t="s">
        <v>9771</v>
      </c>
      <c r="C10292" s="4"/>
      <c r="D10292" s="4"/>
      <c r="E10292" s="4"/>
      <c r="F10292" s="4"/>
      <c r="G10292" s="4"/>
      <c r="H10292" s="4"/>
    </row>
    <row r="10293" spans="1:8" ht="15.75" customHeight="1" x14ac:dyDescent="0.25">
      <c r="A10293" s="1">
        <v>506672</v>
      </c>
      <c r="B10293" s="5" t="s">
        <v>9772</v>
      </c>
      <c r="C10293" s="4"/>
      <c r="D10293" s="4"/>
      <c r="E10293" s="4"/>
      <c r="F10293" s="4"/>
      <c r="G10293" s="4"/>
      <c r="H10293" s="4"/>
    </row>
    <row r="10294" spans="1:8" ht="15.75" customHeight="1" x14ac:dyDescent="0.25">
      <c r="A10294" s="1">
        <v>506673</v>
      </c>
      <c r="B10294" s="5" t="s">
        <v>9773</v>
      </c>
      <c r="C10294" s="4"/>
      <c r="D10294" s="4"/>
      <c r="E10294" s="4"/>
      <c r="F10294" s="4"/>
      <c r="G10294" s="4"/>
      <c r="H10294" s="4"/>
    </row>
    <row r="10295" spans="1:8" ht="15.75" customHeight="1" x14ac:dyDescent="0.25">
      <c r="A10295" s="1">
        <v>506674</v>
      </c>
      <c r="B10295" s="5" t="s">
        <v>9774</v>
      </c>
      <c r="C10295" s="4"/>
      <c r="D10295" s="4"/>
      <c r="E10295" s="4"/>
      <c r="F10295" s="4"/>
      <c r="G10295" s="4"/>
      <c r="H10295" s="4"/>
    </row>
    <row r="10296" spans="1:8" ht="15.75" customHeight="1" x14ac:dyDescent="0.25">
      <c r="A10296" s="1">
        <v>506675</v>
      </c>
      <c r="B10296" s="5" t="s">
        <v>9775</v>
      </c>
      <c r="C10296" s="4"/>
      <c r="D10296" s="4"/>
      <c r="E10296" s="4"/>
      <c r="F10296" s="4"/>
      <c r="G10296" s="4"/>
      <c r="H10296" s="4"/>
    </row>
    <row r="10297" spans="1:8" ht="15.75" customHeight="1" x14ac:dyDescent="0.25">
      <c r="A10297" s="1">
        <v>506676</v>
      </c>
      <c r="B10297" s="5" t="s">
        <v>9776</v>
      </c>
      <c r="C10297" s="4"/>
      <c r="D10297" s="4"/>
      <c r="E10297" s="4"/>
      <c r="F10297" s="4"/>
      <c r="G10297" s="4"/>
      <c r="H10297" s="4"/>
    </row>
    <row r="10298" spans="1:8" ht="15.75" customHeight="1" x14ac:dyDescent="0.25">
      <c r="A10298" s="1">
        <v>506677</v>
      </c>
      <c r="B10298" s="5" t="s">
        <v>9777</v>
      </c>
      <c r="C10298" s="4"/>
      <c r="D10298" s="4"/>
      <c r="E10298" s="4"/>
      <c r="F10298" s="4"/>
      <c r="G10298" s="4"/>
      <c r="H10298" s="4"/>
    </row>
    <row r="10299" spans="1:8" ht="15.75" customHeight="1" x14ac:dyDescent="0.25">
      <c r="A10299" s="1">
        <v>506678</v>
      </c>
      <c r="B10299" s="5" t="s">
        <v>9778</v>
      </c>
      <c r="C10299" s="4"/>
      <c r="D10299" s="4"/>
      <c r="E10299" s="4"/>
      <c r="F10299" s="4"/>
      <c r="G10299" s="4"/>
      <c r="H10299" s="4"/>
    </row>
    <row r="10300" spans="1:8" ht="15.75" customHeight="1" x14ac:dyDescent="0.25">
      <c r="A10300" s="1">
        <v>506679</v>
      </c>
      <c r="B10300" s="5" t="s">
        <v>9779</v>
      </c>
      <c r="C10300" s="4"/>
      <c r="D10300" s="4"/>
      <c r="E10300" s="4"/>
      <c r="F10300" s="4"/>
      <c r="G10300" s="4"/>
      <c r="H10300" s="4"/>
    </row>
    <row r="10301" spans="1:8" ht="15.75" customHeight="1" x14ac:dyDescent="0.25">
      <c r="A10301" s="1">
        <v>506680</v>
      </c>
      <c r="B10301" s="5" t="s">
        <v>9780</v>
      </c>
      <c r="C10301" s="4"/>
      <c r="D10301" s="4"/>
      <c r="E10301" s="4"/>
      <c r="F10301" s="4"/>
      <c r="G10301" s="4"/>
      <c r="H10301" s="4"/>
    </row>
    <row r="10302" spans="1:8" ht="15.75" customHeight="1" x14ac:dyDescent="0.25">
      <c r="A10302" s="1">
        <v>506681</v>
      </c>
      <c r="B10302" s="5" t="s">
        <v>9781</v>
      </c>
      <c r="C10302" s="4"/>
      <c r="D10302" s="4"/>
      <c r="E10302" s="4"/>
      <c r="F10302" s="4"/>
      <c r="G10302" s="4"/>
      <c r="H10302" s="4"/>
    </row>
    <row r="10303" spans="1:8" ht="15.75" customHeight="1" x14ac:dyDescent="0.25">
      <c r="A10303" s="1">
        <v>506682</v>
      </c>
      <c r="B10303" s="5" t="s">
        <v>9782</v>
      </c>
      <c r="C10303" s="4"/>
      <c r="D10303" s="4"/>
      <c r="E10303" s="4"/>
      <c r="F10303" s="4"/>
      <c r="G10303" s="4"/>
      <c r="H10303" s="4"/>
    </row>
    <row r="10304" spans="1:8" ht="15.75" customHeight="1" x14ac:dyDescent="0.25">
      <c r="A10304" s="1">
        <v>506683</v>
      </c>
      <c r="B10304" s="5" t="s">
        <v>9783</v>
      </c>
      <c r="C10304" s="4"/>
      <c r="D10304" s="4"/>
      <c r="E10304" s="4"/>
      <c r="F10304" s="4"/>
      <c r="G10304" s="4"/>
      <c r="H10304" s="4"/>
    </row>
    <row r="10305" spans="1:8" ht="15.75" customHeight="1" x14ac:dyDescent="0.25">
      <c r="A10305" s="1">
        <v>506684</v>
      </c>
      <c r="B10305" s="5" t="s">
        <v>9784</v>
      </c>
      <c r="C10305" s="4"/>
      <c r="D10305" s="4"/>
      <c r="E10305" s="4"/>
      <c r="F10305" s="4"/>
      <c r="G10305" s="4"/>
      <c r="H10305" s="4"/>
    </row>
    <row r="10306" spans="1:8" ht="15.75" customHeight="1" x14ac:dyDescent="0.25">
      <c r="A10306" s="1">
        <v>506685</v>
      </c>
      <c r="B10306" s="5" t="s">
        <v>9785</v>
      </c>
      <c r="C10306" s="4"/>
      <c r="D10306" s="4"/>
      <c r="E10306" s="4"/>
      <c r="F10306" s="4"/>
      <c r="G10306" s="4"/>
      <c r="H10306" s="4"/>
    </row>
    <row r="10307" spans="1:8" ht="15.75" customHeight="1" x14ac:dyDescent="0.25">
      <c r="A10307" s="1">
        <v>506686</v>
      </c>
      <c r="B10307" s="5" t="s">
        <v>9786</v>
      </c>
      <c r="C10307" s="4"/>
      <c r="D10307" s="4"/>
      <c r="E10307" s="4"/>
      <c r="F10307" s="4"/>
      <c r="G10307" s="4"/>
      <c r="H10307" s="4"/>
    </row>
    <row r="10308" spans="1:8" ht="15.75" customHeight="1" x14ac:dyDescent="0.25">
      <c r="A10308" s="1">
        <v>506687</v>
      </c>
      <c r="B10308" s="5" t="s">
        <v>9787</v>
      </c>
      <c r="C10308" s="4"/>
      <c r="D10308" s="4"/>
      <c r="E10308" s="4"/>
      <c r="F10308" s="4"/>
      <c r="G10308" s="4"/>
      <c r="H10308" s="4"/>
    </row>
    <row r="10309" spans="1:8" ht="15.75" customHeight="1" x14ac:dyDescent="0.25">
      <c r="A10309" s="1">
        <v>506688</v>
      </c>
      <c r="B10309" s="5" t="s">
        <v>9788</v>
      </c>
      <c r="C10309" s="4"/>
      <c r="D10309" s="4"/>
      <c r="E10309" s="4"/>
      <c r="F10309" s="4"/>
      <c r="G10309" s="4"/>
      <c r="H10309" s="4"/>
    </row>
    <row r="10310" spans="1:8" ht="15.75" customHeight="1" x14ac:dyDescent="0.25">
      <c r="A10310" s="1">
        <v>506689</v>
      </c>
      <c r="B10310" s="5" t="s">
        <v>9789</v>
      </c>
      <c r="C10310" s="4"/>
      <c r="D10310" s="4"/>
      <c r="E10310" s="4"/>
      <c r="F10310" s="4"/>
      <c r="G10310" s="4"/>
      <c r="H10310" s="4"/>
    </row>
    <row r="10311" spans="1:8" ht="15.75" customHeight="1" x14ac:dyDescent="0.25">
      <c r="A10311" s="1">
        <v>506690</v>
      </c>
      <c r="B10311" s="5" t="s">
        <v>9790</v>
      </c>
      <c r="C10311" s="4"/>
      <c r="D10311" s="4"/>
      <c r="E10311" s="4"/>
      <c r="F10311" s="4"/>
      <c r="G10311" s="4"/>
      <c r="H10311" s="4"/>
    </row>
    <row r="10312" spans="1:8" ht="15.75" customHeight="1" x14ac:dyDescent="0.25">
      <c r="A10312" s="1">
        <v>506691</v>
      </c>
      <c r="B10312" s="5" t="s">
        <v>9791</v>
      </c>
      <c r="C10312" s="4"/>
      <c r="D10312" s="4"/>
      <c r="E10312" s="4"/>
      <c r="F10312" s="4"/>
      <c r="G10312" s="4"/>
      <c r="H10312" s="4"/>
    </row>
    <row r="10313" spans="1:8" ht="15.75" customHeight="1" x14ac:dyDescent="0.25">
      <c r="A10313" s="1">
        <v>506692</v>
      </c>
      <c r="B10313" s="5" t="s">
        <v>9790</v>
      </c>
      <c r="C10313" s="4"/>
      <c r="D10313" s="4"/>
      <c r="E10313" s="4"/>
      <c r="F10313" s="4"/>
      <c r="G10313" s="4"/>
      <c r="H10313" s="4"/>
    </row>
    <row r="10314" spans="1:8" ht="15.75" customHeight="1" x14ac:dyDescent="0.25">
      <c r="A10314" s="1">
        <v>506693</v>
      </c>
      <c r="B10314" s="5" t="s">
        <v>9792</v>
      </c>
      <c r="C10314" s="4"/>
      <c r="D10314" s="4"/>
      <c r="E10314" s="4"/>
      <c r="F10314" s="4"/>
      <c r="G10314" s="4"/>
      <c r="H10314" s="4"/>
    </row>
    <row r="10315" spans="1:8" ht="15.75" customHeight="1" x14ac:dyDescent="0.25">
      <c r="A10315" s="1">
        <v>506694</v>
      </c>
      <c r="B10315" s="5" t="s">
        <v>9793</v>
      </c>
      <c r="C10315" s="4"/>
      <c r="D10315" s="4"/>
      <c r="E10315" s="4"/>
      <c r="F10315" s="4"/>
      <c r="G10315" s="4"/>
      <c r="H10315" s="4"/>
    </row>
    <row r="10316" spans="1:8" ht="15.75" customHeight="1" x14ac:dyDescent="0.25">
      <c r="A10316" s="1">
        <v>506695</v>
      </c>
      <c r="B10316" s="5" t="s">
        <v>9794</v>
      </c>
      <c r="C10316" s="4"/>
      <c r="D10316" s="4"/>
      <c r="E10316" s="4"/>
      <c r="F10316" s="4"/>
      <c r="G10316" s="4"/>
      <c r="H10316" s="4"/>
    </row>
    <row r="10317" spans="1:8" ht="15.75" customHeight="1" x14ac:dyDescent="0.25">
      <c r="A10317" s="1">
        <v>506696</v>
      </c>
      <c r="B10317" s="5" t="s">
        <v>9795</v>
      </c>
      <c r="C10317" s="4"/>
      <c r="D10317" s="4"/>
      <c r="E10317" s="4"/>
      <c r="F10317" s="4"/>
      <c r="G10317" s="4"/>
      <c r="H10317" s="4"/>
    </row>
    <row r="10318" spans="1:8" ht="15.75" customHeight="1" x14ac:dyDescent="0.25">
      <c r="A10318" s="1">
        <v>506697</v>
      </c>
      <c r="B10318" s="5" t="s">
        <v>9796</v>
      </c>
      <c r="C10318" s="4"/>
      <c r="D10318" s="4"/>
      <c r="E10318" s="4"/>
      <c r="F10318" s="4"/>
      <c r="G10318" s="4"/>
      <c r="H10318" s="4"/>
    </row>
    <row r="10319" spans="1:8" ht="15.75" customHeight="1" x14ac:dyDescent="0.25">
      <c r="A10319" s="1">
        <v>506698</v>
      </c>
      <c r="B10319" s="5" t="s">
        <v>9797</v>
      </c>
      <c r="C10319" s="4"/>
      <c r="D10319" s="4"/>
      <c r="E10319" s="4"/>
      <c r="F10319" s="4"/>
      <c r="G10319" s="4"/>
      <c r="H10319" s="4"/>
    </row>
    <row r="10320" spans="1:8" ht="15.75" customHeight="1" x14ac:dyDescent="0.25">
      <c r="A10320" s="1">
        <v>506699</v>
      </c>
      <c r="B10320" s="5" t="s">
        <v>9790</v>
      </c>
      <c r="C10320" s="4"/>
      <c r="D10320" s="4"/>
      <c r="E10320" s="4"/>
      <c r="F10320" s="4"/>
      <c r="G10320" s="4"/>
      <c r="H10320" s="4"/>
    </row>
    <row r="10321" spans="1:8" ht="15.75" customHeight="1" x14ac:dyDescent="0.25">
      <c r="A10321" s="1">
        <v>506700</v>
      </c>
      <c r="B10321" s="5" t="s">
        <v>9798</v>
      </c>
      <c r="C10321" s="4"/>
      <c r="D10321" s="4"/>
      <c r="E10321" s="4"/>
      <c r="F10321" s="4"/>
      <c r="G10321" s="4"/>
      <c r="H10321" s="4"/>
    </row>
    <row r="10322" spans="1:8" ht="15.75" customHeight="1" x14ac:dyDescent="0.25">
      <c r="A10322" s="1">
        <v>506701</v>
      </c>
      <c r="B10322" s="5" t="s">
        <v>9799</v>
      </c>
      <c r="C10322" s="4"/>
      <c r="D10322" s="4"/>
      <c r="E10322" s="4"/>
      <c r="F10322" s="4"/>
      <c r="G10322" s="4"/>
      <c r="H10322" s="4"/>
    </row>
    <row r="10323" spans="1:8" ht="15.75" customHeight="1" x14ac:dyDescent="0.25">
      <c r="A10323" s="1">
        <v>506702</v>
      </c>
      <c r="B10323" s="5" t="s">
        <v>9800</v>
      </c>
      <c r="C10323" s="4"/>
      <c r="D10323" s="4"/>
      <c r="E10323" s="4"/>
      <c r="F10323" s="4"/>
      <c r="G10323" s="4"/>
      <c r="H10323" s="4"/>
    </row>
    <row r="10324" spans="1:8" ht="15.75" customHeight="1" x14ac:dyDescent="0.25">
      <c r="A10324" s="1">
        <v>506703</v>
      </c>
      <c r="B10324" s="5" t="s">
        <v>9801</v>
      </c>
      <c r="C10324" s="4"/>
      <c r="D10324" s="4"/>
      <c r="E10324" s="4"/>
      <c r="F10324" s="4"/>
      <c r="G10324" s="4"/>
      <c r="H10324" s="4"/>
    </row>
    <row r="10325" spans="1:8" ht="15.75" customHeight="1" x14ac:dyDescent="0.25">
      <c r="A10325" s="1">
        <v>506704</v>
      </c>
      <c r="B10325" s="5" t="s">
        <v>9802</v>
      </c>
      <c r="C10325" s="4"/>
      <c r="D10325" s="4"/>
      <c r="E10325" s="4"/>
      <c r="F10325" s="4"/>
      <c r="G10325" s="4"/>
      <c r="H10325" s="4"/>
    </row>
    <row r="10326" spans="1:8" ht="15.75" customHeight="1" x14ac:dyDescent="0.25">
      <c r="A10326" s="1">
        <v>506705</v>
      </c>
      <c r="B10326" s="5" t="s">
        <v>8482</v>
      </c>
      <c r="C10326" s="4"/>
      <c r="D10326" s="4"/>
      <c r="E10326" s="4"/>
      <c r="F10326" s="4"/>
      <c r="G10326" s="4"/>
      <c r="H10326" s="4"/>
    </row>
    <row r="10327" spans="1:8" ht="15.75" customHeight="1" x14ac:dyDescent="0.25">
      <c r="A10327" s="1">
        <v>506706</v>
      </c>
      <c r="B10327" s="5" t="s">
        <v>9803</v>
      </c>
      <c r="C10327" s="4"/>
      <c r="D10327" s="4"/>
      <c r="E10327" s="4"/>
      <c r="F10327" s="4"/>
      <c r="G10327" s="4"/>
      <c r="H10327" s="4"/>
    </row>
    <row r="10328" spans="1:8" ht="15.75" customHeight="1" x14ac:dyDescent="0.25">
      <c r="A10328" s="1">
        <v>506707</v>
      </c>
      <c r="B10328" s="5" t="s">
        <v>9804</v>
      </c>
      <c r="C10328" s="4"/>
      <c r="D10328" s="4"/>
      <c r="E10328" s="4"/>
      <c r="F10328" s="4"/>
      <c r="G10328" s="4"/>
      <c r="H10328" s="4"/>
    </row>
    <row r="10329" spans="1:8" ht="15.75" customHeight="1" x14ac:dyDescent="0.25">
      <c r="A10329" s="1">
        <v>506708</v>
      </c>
      <c r="B10329" s="5" t="s">
        <v>9805</v>
      </c>
      <c r="C10329" s="4"/>
      <c r="D10329" s="4"/>
      <c r="E10329" s="4"/>
      <c r="F10329" s="4"/>
      <c r="G10329" s="4"/>
      <c r="H10329" s="4"/>
    </row>
    <row r="10330" spans="1:8" ht="15.75" customHeight="1" x14ac:dyDescent="0.25">
      <c r="A10330" s="1">
        <v>506709</v>
      </c>
      <c r="B10330" s="5" t="s">
        <v>9805</v>
      </c>
      <c r="C10330" s="4"/>
      <c r="D10330" s="4"/>
      <c r="E10330" s="4"/>
      <c r="F10330" s="4"/>
      <c r="G10330" s="4"/>
      <c r="H10330" s="4"/>
    </row>
    <row r="10331" spans="1:8" ht="15.75" customHeight="1" x14ac:dyDescent="0.25">
      <c r="A10331" s="1">
        <v>506710</v>
      </c>
      <c r="B10331" s="5" t="s">
        <v>9806</v>
      </c>
      <c r="C10331" s="4"/>
      <c r="D10331" s="4"/>
      <c r="E10331" s="4"/>
      <c r="F10331" s="4"/>
      <c r="G10331" s="4"/>
      <c r="H10331" s="4"/>
    </row>
    <row r="10332" spans="1:8" ht="15.75" customHeight="1" x14ac:dyDescent="0.25">
      <c r="A10332" s="1">
        <v>506711</v>
      </c>
      <c r="B10332" s="5" t="s">
        <v>9807</v>
      </c>
      <c r="C10332" s="4"/>
      <c r="D10332" s="4"/>
      <c r="E10332" s="4"/>
      <c r="F10332" s="4"/>
      <c r="G10332" s="4"/>
      <c r="H10332" s="4"/>
    </row>
    <row r="10333" spans="1:8" ht="15.75" customHeight="1" x14ac:dyDescent="0.25">
      <c r="A10333" s="1">
        <v>506712</v>
      </c>
      <c r="B10333" s="5" t="s">
        <v>9808</v>
      </c>
      <c r="C10333" s="4"/>
      <c r="D10333" s="4"/>
      <c r="E10333" s="4"/>
      <c r="F10333" s="4"/>
      <c r="G10333" s="4"/>
      <c r="H10333" s="4"/>
    </row>
    <row r="10334" spans="1:8" ht="15.75" customHeight="1" x14ac:dyDescent="0.25">
      <c r="A10334" s="1">
        <v>506713</v>
      </c>
      <c r="B10334" s="5" t="s">
        <v>9809</v>
      </c>
      <c r="C10334" s="4"/>
      <c r="D10334" s="4"/>
      <c r="E10334" s="4"/>
      <c r="F10334" s="4"/>
      <c r="G10334" s="4"/>
      <c r="H10334" s="4"/>
    </row>
    <row r="10335" spans="1:8" ht="15.75" customHeight="1" x14ac:dyDescent="0.25">
      <c r="A10335" s="1">
        <v>506714</v>
      </c>
      <c r="B10335" s="5" t="s">
        <v>9810</v>
      </c>
      <c r="C10335" s="4"/>
      <c r="D10335" s="4"/>
      <c r="E10335" s="4"/>
      <c r="F10335" s="4"/>
      <c r="G10335" s="4"/>
      <c r="H10335" s="4"/>
    </row>
    <row r="10336" spans="1:8" ht="15.75" customHeight="1" x14ac:dyDescent="0.25">
      <c r="A10336" s="1">
        <v>506715</v>
      </c>
      <c r="B10336" s="5" t="s">
        <v>9811</v>
      </c>
      <c r="C10336" s="4"/>
      <c r="D10336" s="4"/>
      <c r="E10336" s="4"/>
      <c r="F10336" s="4"/>
      <c r="G10336" s="4"/>
      <c r="H10336" s="4"/>
    </row>
    <row r="10337" spans="1:8" ht="15.75" customHeight="1" x14ac:dyDescent="0.25">
      <c r="A10337" s="1">
        <v>506716</v>
      </c>
      <c r="B10337" s="5" t="s">
        <v>9812</v>
      </c>
      <c r="C10337" s="4"/>
      <c r="D10337" s="4"/>
      <c r="E10337" s="4"/>
      <c r="F10337" s="4"/>
      <c r="G10337" s="4"/>
      <c r="H10337" s="4"/>
    </row>
    <row r="10338" spans="1:8" ht="15.75" customHeight="1" x14ac:dyDescent="0.25">
      <c r="A10338" s="1">
        <v>506717</v>
      </c>
      <c r="B10338" s="5" t="s">
        <v>9813</v>
      </c>
      <c r="C10338" s="4"/>
      <c r="D10338" s="4"/>
      <c r="E10338" s="4"/>
      <c r="F10338" s="4"/>
      <c r="G10338" s="4"/>
      <c r="H10338" s="4"/>
    </row>
    <row r="10339" spans="1:8" ht="15.75" customHeight="1" x14ac:dyDescent="0.25">
      <c r="A10339" s="1">
        <v>506718</v>
      </c>
      <c r="B10339" s="5" t="s">
        <v>9814</v>
      </c>
      <c r="C10339" s="4"/>
      <c r="D10339" s="4"/>
      <c r="E10339" s="4"/>
      <c r="F10339" s="4"/>
      <c r="G10339" s="4"/>
      <c r="H10339" s="4"/>
    </row>
    <row r="10340" spans="1:8" ht="15.75" customHeight="1" x14ac:dyDescent="0.25">
      <c r="A10340" s="1">
        <v>506719</v>
      </c>
      <c r="B10340" s="5" t="s">
        <v>9815</v>
      </c>
      <c r="C10340" s="4"/>
      <c r="D10340" s="4"/>
      <c r="E10340" s="4"/>
      <c r="F10340" s="4"/>
      <c r="G10340" s="4"/>
      <c r="H10340" s="4"/>
    </row>
    <row r="10341" spans="1:8" ht="15.75" customHeight="1" x14ac:dyDescent="0.25">
      <c r="A10341" s="1">
        <v>506720</v>
      </c>
      <c r="B10341" s="5" t="s">
        <v>9816</v>
      </c>
      <c r="C10341" s="4"/>
      <c r="D10341" s="4"/>
      <c r="E10341" s="4"/>
      <c r="F10341" s="4"/>
      <c r="G10341" s="4"/>
      <c r="H10341" s="4"/>
    </row>
    <row r="10342" spans="1:8" ht="15.75" customHeight="1" x14ac:dyDescent="0.25">
      <c r="A10342" s="1">
        <v>506721</v>
      </c>
      <c r="B10342" s="5" t="s">
        <v>9817</v>
      </c>
      <c r="C10342" s="4"/>
      <c r="D10342" s="4"/>
      <c r="E10342" s="4"/>
      <c r="F10342" s="4"/>
      <c r="G10342" s="4"/>
      <c r="H10342" s="4"/>
    </row>
    <row r="10343" spans="1:8" ht="15.75" customHeight="1" x14ac:dyDescent="0.25">
      <c r="A10343" s="1">
        <v>506722</v>
      </c>
      <c r="B10343" s="5" t="s">
        <v>9818</v>
      </c>
      <c r="C10343" s="4"/>
      <c r="D10343" s="4"/>
      <c r="E10343" s="4"/>
      <c r="F10343" s="4"/>
      <c r="G10343" s="4"/>
      <c r="H10343" s="4"/>
    </row>
    <row r="10344" spans="1:8" ht="15.75" customHeight="1" x14ac:dyDescent="0.25">
      <c r="A10344" s="1">
        <v>506723</v>
      </c>
      <c r="B10344" s="5" t="s">
        <v>9819</v>
      </c>
      <c r="C10344" s="4"/>
      <c r="D10344" s="4"/>
      <c r="E10344" s="4"/>
      <c r="F10344" s="4"/>
      <c r="G10344" s="4"/>
      <c r="H10344" s="4"/>
    </row>
    <row r="10345" spans="1:8" ht="15.75" customHeight="1" x14ac:dyDescent="0.25">
      <c r="A10345" s="1">
        <v>506724</v>
      </c>
      <c r="B10345" s="5" t="s">
        <v>9820</v>
      </c>
      <c r="C10345" s="4"/>
      <c r="D10345" s="4"/>
      <c r="E10345" s="4"/>
      <c r="F10345" s="4"/>
      <c r="G10345" s="4"/>
      <c r="H10345" s="4"/>
    </row>
    <row r="10346" spans="1:8" ht="15.75" customHeight="1" x14ac:dyDescent="0.25">
      <c r="A10346" s="1">
        <v>506725</v>
      </c>
      <c r="B10346" s="5" t="s">
        <v>9821</v>
      </c>
      <c r="C10346" s="4"/>
      <c r="D10346" s="4"/>
      <c r="E10346" s="4"/>
      <c r="F10346" s="4"/>
      <c r="G10346" s="4"/>
      <c r="H10346" s="4"/>
    </row>
    <row r="10347" spans="1:8" ht="15.75" customHeight="1" x14ac:dyDescent="0.25">
      <c r="A10347" s="1">
        <v>506726</v>
      </c>
      <c r="B10347" s="5" t="s">
        <v>9822</v>
      </c>
      <c r="C10347" s="4"/>
      <c r="D10347" s="4"/>
      <c r="E10347" s="4"/>
      <c r="F10347" s="4"/>
      <c r="G10347" s="4"/>
      <c r="H10347" s="4"/>
    </row>
    <row r="10348" spans="1:8" ht="15.75" customHeight="1" x14ac:dyDescent="0.25">
      <c r="A10348" s="1">
        <v>506727</v>
      </c>
      <c r="B10348" s="5" t="s">
        <v>9823</v>
      </c>
      <c r="C10348" s="4"/>
      <c r="D10348" s="4"/>
      <c r="E10348" s="4"/>
      <c r="F10348" s="4"/>
      <c r="G10348" s="4"/>
      <c r="H10348" s="4"/>
    </row>
    <row r="10349" spans="1:8" ht="15.75" customHeight="1" x14ac:dyDescent="0.25">
      <c r="A10349" s="1">
        <v>506728</v>
      </c>
      <c r="B10349" s="5" t="s">
        <v>9824</v>
      </c>
      <c r="C10349" s="4"/>
      <c r="D10349" s="4"/>
      <c r="E10349" s="4"/>
      <c r="F10349" s="4"/>
      <c r="G10349" s="4"/>
      <c r="H10349" s="4"/>
    </row>
    <row r="10350" spans="1:8" ht="15.75" customHeight="1" x14ac:dyDescent="0.25">
      <c r="A10350" s="1">
        <v>506729</v>
      </c>
      <c r="B10350" s="5" t="s">
        <v>9790</v>
      </c>
      <c r="C10350" s="4"/>
      <c r="D10350" s="4"/>
      <c r="E10350" s="4"/>
      <c r="F10350" s="4"/>
      <c r="G10350" s="4"/>
      <c r="H10350" s="4"/>
    </row>
    <row r="10351" spans="1:8" ht="15.75" customHeight="1" x14ac:dyDescent="0.25">
      <c r="A10351" s="1">
        <v>506730</v>
      </c>
      <c r="B10351" s="5" t="s">
        <v>9825</v>
      </c>
      <c r="C10351" s="4"/>
      <c r="D10351" s="4"/>
      <c r="E10351" s="4"/>
      <c r="F10351" s="4"/>
      <c r="G10351" s="4"/>
      <c r="H10351" s="4"/>
    </row>
    <row r="10352" spans="1:8" ht="15.75" customHeight="1" x14ac:dyDescent="0.25">
      <c r="A10352" s="1">
        <v>506731</v>
      </c>
      <c r="B10352" s="5" t="s">
        <v>9826</v>
      </c>
      <c r="C10352" s="4"/>
      <c r="D10352" s="4"/>
      <c r="E10352" s="4"/>
      <c r="F10352" s="4"/>
      <c r="G10352" s="4"/>
      <c r="H10352" s="4"/>
    </row>
    <row r="10353" spans="1:8" ht="15.75" customHeight="1" x14ac:dyDescent="0.25">
      <c r="A10353" s="1">
        <v>506732</v>
      </c>
      <c r="B10353" s="5" t="s">
        <v>9827</v>
      </c>
      <c r="C10353" s="4"/>
      <c r="D10353" s="4"/>
      <c r="E10353" s="4"/>
      <c r="F10353" s="4"/>
      <c r="G10353" s="4"/>
      <c r="H10353" s="4"/>
    </row>
    <row r="10354" spans="1:8" ht="15.75" customHeight="1" x14ac:dyDescent="0.25">
      <c r="A10354" s="1">
        <v>506733</v>
      </c>
      <c r="B10354" s="5" t="s">
        <v>9790</v>
      </c>
      <c r="C10354" s="4"/>
      <c r="D10354" s="4"/>
      <c r="E10354" s="4"/>
      <c r="F10354" s="4"/>
      <c r="G10354" s="4"/>
      <c r="H10354" s="4"/>
    </row>
    <row r="10355" spans="1:8" ht="15.75" customHeight="1" x14ac:dyDescent="0.25">
      <c r="A10355" s="1">
        <v>506734</v>
      </c>
      <c r="B10355" s="5" t="s">
        <v>9828</v>
      </c>
      <c r="C10355" s="4"/>
      <c r="D10355" s="4"/>
      <c r="E10355" s="4"/>
      <c r="F10355" s="4"/>
      <c r="G10355" s="4"/>
      <c r="H10355" s="4"/>
    </row>
    <row r="10356" spans="1:8" ht="15.75" customHeight="1" x14ac:dyDescent="0.25">
      <c r="A10356" s="1">
        <v>506735</v>
      </c>
      <c r="B10356" s="5" t="s">
        <v>9829</v>
      </c>
      <c r="C10356" s="4"/>
      <c r="D10356" s="4"/>
      <c r="E10356" s="4"/>
      <c r="F10356" s="4"/>
      <c r="G10356" s="4"/>
      <c r="H10356" s="4"/>
    </row>
    <row r="10357" spans="1:8" ht="15.75" customHeight="1" x14ac:dyDescent="0.25">
      <c r="A10357" s="1">
        <v>506736</v>
      </c>
      <c r="B10357" s="5" t="s">
        <v>9790</v>
      </c>
      <c r="C10357" s="4"/>
      <c r="D10357" s="4"/>
      <c r="E10357" s="4"/>
      <c r="F10357" s="4"/>
      <c r="G10357" s="4"/>
      <c r="H10357" s="4"/>
    </row>
    <row r="10358" spans="1:8" ht="15.75" customHeight="1" x14ac:dyDescent="0.25">
      <c r="A10358" s="1">
        <v>506737</v>
      </c>
      <c r="B10358" s="5" t="s">
        <v>9830</v>
      </c>
      <c r="C10358" s="4"/>
      <c r="D10358" s="4"/>
      <c r="E10358" s="4"/>
      <c r="F10358" s="4"/>
      <c r="G10358" s="4"/>
      <c r="H10358" s="4"/>
    </row>
    <row r="10359" spans="1:8" ht="15.75" customHeight="1" x14ac:dyDescent="0.25">
      <c r="A10359" s="1">
        <v>506738</v>
      </c>
      <c r="B10359" s="5" t="s">
        <v>9831</v>
      </c>
      <c r="C10359" s="4"/>
      <c r="D10359" s="4"/>
      <c r="E10359" s="4"/>
      <c r="F10359" s="4"/>
      <c r="G10359" s="4"/>
      <c r="H10359" s="4"/>
    </row>
    <row r="10360" spans="1:8" ht="15.75" customHeight="1" x14ac:dyDescent="0.25">
      <c r="A10360" s="1">
        <v>506739</v>
      </c>
      <c r="B10360" s="5" t="s">
        <v>9832</v>
      </c>
      <c r="C10360" s="4"/>
      <c r="D10360" s="4"/>
      <c r="E10360" s="4"/>
      <c r="F10360" s="4"/>
      <c r="G10360" s="4"/>
      <c r="H10360" s="4"/>
    </row>
    <row r="10361" spans="1:8" ht="15.75" customHeight="1" x14ac:dyDescent="0.25">
      <c r="A10361" s="1">
        <v>506740</v>
      </c>
      <c r="B10361" s="5" t="s">
        <v>9790</v>
      </c>
      <c r="C10361" s="4"/>
      <c r="D10361" s="4"/>
      <c r="E10361" s="4"/>
      <c r="F10361" s="4"/>
      <c r="G10361" s="4"/>
      <c r="H10361" s="4"/>
    </row>
    <row r="10362" spans="1:8" ht="15.75" customHeight="1" x14ac:dyDescent="0.25">
      <c r="A10362" s="1">
        <v>506741</v>
      </c>
      <c r="B10362" s="5" t="s">
        <v>9833</v>
      </c>
      <c r="C10362" s="4"/>
      <c r="D10362" s="4"/>
      <c r="E10362" s="4"/>
      <c r="F10362" s="4"/>
      <c r="G10362" s="4"/>
      <c r="H10362" s="4"/>
    </row>
    <row r="10363" spans="1:8" ht="15.75" customHeight="1" x14ac:dyDescent="0.25">
      <c r="A10363" s="1">
        <v>506742</v>
      </c>
      <c r="B10363" s="5" t="s">
        <v>9834</v>
      </c>
      <c r="C10363" s="4"/>
      <c r="D10363" s="4"/>
      <c r="E10363" s="4"/>
      <c r="F10363" s="4"/>
      <c r="G10363" s="4"/>
      <c r="H10363" s="4"/>
    </row>
    <row r="10364" spans="1:8" ht="15.75" customHeight="1" x14ac:dyDescent="0.25">
      <c r="A10364" s="1">
        <v>506743</v>
      </c>
      <c r="B10364" s="5" t="s">
        <v>9790</v>
      </c>
      <c r="C10364" s="4"/>
      <c r="D10364" s="4"/>
      <c r="E10364" s="4"/>
      <c r="F10364" s="4"/>
      <c r="G10364" s="4"/>
      <c r="H10364" s="4"/>
    </row>
    <row r="10365" spans="1:8" ht="15.75" customHeight="1" x14ac:dyDescent="0.25">
      <c r="A10365" s="1">
        <v>506744</v>
      </c>
      <c r="B10365" s="5" t="s">
        <v>9835</v>
      </c>
      <c r="C10365" s="4"/>
      <c r="D10365" s="4"/>
      <c r="E10365" s="4"/>
      <c r="F10365" s="4"/>
      <c r="G10365" s="4"/>
      <c r="H10365" s="4"/>
    </row>
    <row r="10366" spans="1:8" ht="15.75" customHeight="1" x14ac:dyDescent="0.25">
      <c r="A10366" s="1">
        <v>506745</v>
      </c>
      <c r="B10366" s="5" t="s">
        <v>9836</v>
      </c>
      <c r="C10366" s="4"/>
      <c r="D10366" s="4"/>
      <c r="E10366" s="4"/>
      <c r="F10366" s="4"/>
      <c r="G10366" s="4"/>
      <c r="H10366" s="4"/>
    </row>
    <row r="10367" spans="1:8" ht="15.75" customHeight="1" x14ac:dyDescent="0.25">
      <c r="A10367" s="1">
        <v>506746</v>
      </c>
      <c r="B10367" s="5" t="s">
        <v>9790</v>
      </c>
      <c r="C10367" s="4"/>
      <c r="D10367" s="4"/>
      <c r="E10367" s="4"/>
      <c r="F10367" s="4"/>
      <c r="G10367" s="4"/>
      <c r="H10367" s="4"/>
    </row>
    <row r="10368" spans="1:8" ht="15.75" customHeight="1" x14ac:dyDescent="0.25">
      <c r="A10368" s="1">
        <v>506747</v>
      </c>
      <c r="B10368" s="5" t="s">
        <v>9837</v>
      </c>
      <c r="C10368" s="4"/>
      <c r="D10368" s="4"/>
      <c r="E10368" s="4"/>
      <c r="F10368" s="4"/>
      <c r="G10368" s="4"/>
      <c r="H10368" s="4"/>
    </row>
    <row r="10369" spans="1:8" ht="15.75" customHeight="1" x14ac:dyDescent="0.25">
      <c r="A10369" s="1">
        <v>506748</v>
      </c>
      <c r="B10369" s="5" t="s">
        <v>9826</v>
      </c>
      <c r="C10369" s="4"/>
      <c r="D10369" s="4"/>
      <c r="E10369" s="4"/>
      <c r="F10369" s="4"/>
      <c r="G10369" s="4"/>
      <c r="H10369" s="4"/>
    </row>
    <row r="10370" spans="1:8" ht="15.75" customHeight="1" x14ac:dyDescent="0.25">
      <c r="A10370" s="1">
        <v>506749</v>
      </c>
      <c r="B10370" s="5" t="s">
        <v>9790</v>
      </c>
      <c r="C10370" s="4"/>
      <c r="D10370" s="4"/>
      <c r="E10370" s="4"/>
      <c r="F10370" s="4"/>
      <c r="G10370" s="4"/>
      <c r="H10370" s="4"/>
    </row>
    <row r="10371" spans="1:8" ht="15.75" customHeight="1" x14ac:dyDescent="0.25">
      <c r="A10371" s="1">
        <v>506750</v>
      </c>
      <c r="B10371" s="5" t="s">
        <v>9838</v>
      </c>
      <c r="C10371" s="4"/>
      <c r="D10371" s="4"/>
      <c r="E10371" s="4"/>
      <c r="F10371" s="4"/>
      <c r="G10371" s="4"/>
      <c r="H10371" s="4"/>
    </row>
    <row r="10372" spans="1:8" ht="15.75" customHeight="1" x14ac:dyDescent="0.25">
      <c r="A10372" s="1">
        <v>506751</v>
      </c>
      <c r="B10372" s="5" t="s">
        <v>9826</v>
      </c>
      <c r="C10372" s="4"/>
      <c r="D10372" s="4"/>
      <c r="E10372" s="4"/>
      <c r="F10372" s="4"/>
      <c r="G10372" s="4"/>
      <c r="H10372" s="4"/>
    </row>
    <row r="10373" spans="1:8" ht="15.75" customHeight="1" x14ac:dyDescent="0.25">
      <c r="A10373" s="1">
        <v>506752</v>
      </c>
      <c r="B10373" s="5" t="s">
        <v>9790</v>
      </c>
      <c r="C10373" s="4"/>
      <c r="D10373" s="4"/>
      <c r="E10373" s="4"/>
      <c r="F10373" s="4"/>
      <c r="G10373" s="4"/>
      <c r="H10373" s="4"/>
    </row>
    <row r="10374" spans="1:8" ht="15.75" customHeight="1" x14ac:dyDescent="0.25">
      <c r="A10374" s="1">
        <v>506753</v>
      </c>
      <c r="B10374" s="5" t="s">
        <v>9839</v>
      </c>
      <c r="C10374" s="4"/>
      <c r="D10374" s="4"/>
      <c r="E10374" s="4"/>
      <c r="F10374" s="4"/>
      <c r="G10374" s="4"/>
      <c r="H10374" s="4"/>
    </row>
    <row r="10375" spans="1:8" ht="15.75" customHeight="1" x14ac:dyDescent="0.25">
      <c r="A10375" s="1">
        <v>506754</v>
      </c>
      <c r="B10375" s="5" t="s">
        <v>9840</v>
      </c>
      <c r="C10375" s="4"/>
      <c r="D10375" s="4"/>
      <c r="E10375" s="4"/>
      <c r="F10375" s="4"/>
      <c r="G10375" s="4"/>
      <c r="H10375" s="4"/>
    </row>
    <row r="10376" spans="1:8" ht="15.75" customHeight="1" x14ac:dyDescent="0.25">
      <c r="A10376" s="1">
        <v>506755</v>
      </c>
      <c r="B10376" s="5" t="s">
        <v>9790</v>
      </c>
      <c r="C10376" s="4"/>
      <c r="D10376" s="4"/>
      <c r="E10376" s="4"/>
      <c r="F10376" s="4"/>
      <c r="G10376" s="4"/>
      <c r="H10376" s="4"/>
    </row>
    <row r="10377" spans="1:8" ht="15.75" customHeight="1" x14ac:dyDescent="0.25">
      <c r="A10377" s="1">
        <v>506756</v>
      </c>
      <c r="B10377" s="5" t="s">
        <v>9841</v>
      </c>
      <c r="C10377" s="4"/>
      <c r="D10377" s="4"/>
      <c r="E10377" s="4"/>
      <c r="F10377" s="4"/>
      <c r="G10377" s="4"/>
      <c r="H10377" s="4"/>
    </row>
    <row r="10378" spans="1:8" ht="15.75" customHeight="1" x14ac:dyDescent="0.25">
      <c r="A10378" s="1">
        <v>506757</v>
      </c>
      <c r="B10378" s="5" t="s">
        <v>9842</v>
      </c>
      <c r="C10378" s="4"/>
      <c r="D10378" s="4"/>
      <c r="E10378" s="4"/>
      <c r="F10378" s="4"/>
      <c r="G10378" s="4"/>
      <c r="H10378" s="4"/>
    </row>
    <row r="10379" spans="1:8" ht="15.75" customHeight="1" x14ac:dyDescent="0.25">
      <c r="A10379" s="1">
        <v>506758</v>
      </c>
      <c r="B10379" s="5" t="s">
        <v>9790</v>
      </c>
      <c r="C10379" s="4"/>
      <c r="D10379" s="4"/>
      <c r="E10379" s="4"/>
      <c r="F10379" s="4"/>
      <c r="G10379" s="4"/>
      <c r="H10379" s="4"/>
    </row>
    <row r="10380" spans="1:8" ht="15.75" customHeight="1" x14ac:dyDescent="0.25">
      <c r="A10380" s="1">
        <v>506759</v>
      </c>
      <c r="B10380" s="5" t="s">
        <v>9843</v>
      </c>
      <c r="C10380" s="4"/>
      <c r="D10380" s="4"/>
      <c r="E10380" s="4"/>
      <c r="F10380" s="4"/>
      <c r="G10380" s="4"/>
      <c r="H10380" s="4"/>
    </row>
    <row r="10381" spans="1:8" ht="15.75" customHeight="1" x14ac:dyDescent="0.25">
      <c r="A10381" s="1">
        <v>506760</v>
      </c>
      <c r="B10381" s="5" t="s">
        <v>9790</v>
      </c>
      <c r="C10381" s="4"/>
      <c r="D10381" s="4"/>
      <c r="E10381" s="4"/>
      <c r="F10381" s="4"/>
      <c r="G10381" s="4"/>
      <c r="H10381" s="4"/>
    </row>
    <row r="10382" spans="1:8" ht="15.75" customHeight="1" x14ac:dyDescent="0.25">
      <c r="A10382" s="1">
        <v>506761</v>
      </c>
      <c r="B10382" s="5" t="s">
        <v>9844</v>
      </c>
      <c r="C10382" s="4"/>
      <c r="D10382" s="4"/>
      <c r="E10382" s="4"/>
      <c r="F10382" s="4"/>
      <c r="G10382" s="4"/>
      <c r="H10382" s="4"/>
    </row>
    <row r="10383" spans="1:8" ht="15.75" customHeight="1" x14ac:dyDescent="0.25">
      <c r="A10383" s="1">
        <v>506762</v>
      </c>
      <c r="B10383" s="5" t="s">
        <v>9845</v>
      </c>
      <c r="C10383" s="4"/>
      <c r="D10383" s="4"/>
      <c r="E10383" s="4"/>
      <c r="F10383" s="4"/>
      <c r="G10383" s="4"/>
      <c r="H10383" s="4"/>
    </row>
    <row r="10384" spans="1:8" ht="15.75" customHeight="1" x14ac:dyDescent="0.25">
      <c r="A10384" s="1">
        <v>506763</v>
      </c>
      <c r="B10384" s="5" t="s">
        <v>9790</v>
      </c>
      <c r="C10384" s="4"/>
      <c r="D10384" s="4"/>
      <c r="E10384" s="4"/>
      <c r="F10384" s="4"/>
      <c r="G10384" s="4"/>
      <c r="H10384" s="4"/>
    </row>
    <row r="10385" spans="1:8" ht="15.75" customHeight="1" x14ac:dyDescent="0.25">
      <c r="A10385" s="1">
        <v>506764</v>
      </c>
      <c r="B10385" s="5" t="s">
        <v>9846</v>
      </c>
      <c r="C10385" s="4"/>
      <c r="D10385" s="4"/>
      <c r="E10385" s="4"/>
      <c r="F10385" s="4"/>
      <c r="G10385" s="4"/>
      <c r="H10385" s="4"/>
    </row>
    <row r="10386" spans="1:8" ht="15.75" customHeight="1" x14ac:dyDescent="0.25">
      <c r="A10386" s="1">
        <v>506765</v>
      </c>
      <c r="B10386" s="5" t="s">
        <v>9847</v>
      </c>
      <c r="C10386" s="4"/>
      <c r="D10386" s="4"/>
      <c r="E10386" s="4"/>
      <c r="F10386" s="4"/>
      <c r="G10386" s="4"/>
      <c r="H10386" s="4"/>
    </row>
    <row r="10387" spans="1:8" ht="15.75" customHeight="1" x14ac:dyDescent="0.25">
      <c r="A10387" s="1">
        <v>506766</v>
      </c>
      <c r="B10387" s="5" t="s">
        <v>9848</v>
      </c>
      <c r="C10387" s="4"/>
      <c r="D10387" s="4"/>
      <c r="E10387" s="4"/>
      <c r="F10387" s="4"/>
      <c r="G10387" s="4"/>
      <c r="H10387" s="4"/>
    </row>
    <row r="10388" spans="1:8" ht="15.75" customHeight="1" x14ac:dyDescent="0.25">
      <c r="A10388" s="1">
        <v>506767</v>
      </c>
      <c r="B10388" s="5" t="s">
        <v>9849</v>
      </c>
      <c r="C10388" s="4"/>
      <c r="D10388" s="4"/>
      <c r="E10388" s="4"/>
      <c r="F10388" s="4"/>
      <c r="G10388" s="4"/>
      <c r="H10388" s="4"/>
    </row>
    <row r="10389" spans="1:8" ht="15.75" customHeight="1" x14ac:dyDescent="0.25">
      <c r="A10389" s="1">
        <v>506768</v>
      </c>
      <c r="B10389" s="5" t="s">
        <v>9850</v>
      </c>
      <c r="C10389" s="4"/>
      <c r="D10389" s="4"/>
      <c r="E10389" s="4"/>
      <c r="F10389" s="4"/>
      <c r="G10389" s="4"/>
      <c r="H10389" s="4"/>
    </row>
    <row r="10390" spans="1:8" ht="15.75" customHeight="1" x14ac:dyDescent="0.25">
      <c r="A10390" s="1">
        <v>506769</v>
      </c>
      <c r="B10390" s="5" t="s">
        <v>9851</v>
      </c>
      <c r="C10390" s="4"/>
      <c r="D10390" s="4"/>
      <c r="E10390" s="4"/>
      <c r="F10390" s="4"/>
      <c r="G10390" s="4"/>
      <c r="H10390" s="4"/>
    </row>
    <row r="10391" spans="1:8" ht="15.75" customHeight="1" x14ac:dyDescent="0.25">
      <c r="A10391" s="1">
        <v>506770</v>
      </c>
      <c r="B10391" s="5" t="s">
        <v>9790</v>
      </c>
      <c r="C10391" s="4"/>
      <c r="D10391" s="4"/>
      <c r="E10391" s="4"/>
      <c r="F10391" s="4"/>
      <c r="G10391" s="4"/>
      <c r="H10391" s="4"/>
    </row>
    <row r="10392" spans="1:8" ht="15.75" customHeight="1" x14ac:dyDescent="0.25">
      <c r="A10392" s="1">
        <v>506771</v>
      </c>
      <c r="B10392" s="5" t="s">
        <v>9852</v>
      </c>
      <c r="C10392" s="4"/>
      <c r="D10392" s="4"/>
      <c r="E10392" s="4"/>
      <c r="F10392" s="4"/>
      <c r="G10392" s="4"/>
      <c r="H10392" s="4"/>
    </row>
    <row r="10393" spans="1:8" ht="15.75" customHeight="1" x14ac:dyDescent="0.25">
      <c r="A10393" s="1">
        <v>506772</v>
      </c>
      <c r="B10393" s="5" t="s">
        <v>9853</v>
      </c>
      <c r="C10393" s="4"/>
      <c r="D10393" s="4"/>
      <c r="E10393" s="4"/>
      <c r="F10393" s="4"/>
      <c r="G10393" s="4"/>
      <c r="H10393" s="4"/>
    </row>
    <row r="10394" spans="1:8" ht="15.75" customHeight="1" x14ac:dyDescent="0.25">
      <c r="A10394" s="1">
        <v>506773</v>
      </c>
      <c r="B10394" s="5" t="s">
        <v>9790</v>
      </c>
      <c r="C10394" s="4"/>
      <c r="D10394" s="4"/>
      <c r="E10394" s="4"/>
      <c r="F10394" s="4"/>
      <c r="G10394" s="4"/>
      <c r="H10394" s="4"/>
    </row>
    <row r="10395" spans="1:8" ht="15.75" customHeight="1" x14ac:dyDescent="0.25">
      <c r="A10395" s="1">
        <v>506774</v>
      </c>
      <c r="B10395" s="5" t="s">
        <v>9854</v>
      </c>
      <c r="C10395" s="4"/>
      <c r="D10395" s="4"/>
      <c r="E10395" s="4"/>
      <c r="F10395" s="4"/>
      <c r="G10395" s="4"/>
      <c r="H10395" s="4"/>
    </row>
    <row r="10396" spans="1:8" ht="15.75" customHeight="1" x14ac:dyDescent="0.25">
      <c r="A10396" s="1">
        <v>506775</v>
      </c>
      <c r="B10396" s="5" t="s">
        <v>9790</v>
      </c>
      <c r="C10396" s="4"/>
      <c r="D10396" s="4"/>
      <c r="E10396" s="4"/>
      <c r="F10396" s="4"/>
      <c r="G10396" s="4"/>
      <c r="H10396" s="4"/>
    </row>
    <row r="10397" spans="1:8" ht="15.75" customHeight="1" x14ac:dyDescent="0.25">
      <c r="A10397" s="1">
        <v>506776</v>
      </c>
      <c r="B10397" s="5" t="s">
        <v>9855</v>
      </c>
      <c r="C10397" s="4"/>
      <c r="D10397" s="4"/>
      <c r="E10397" s="4"/>
      <c r="F10397" s="4"/>
      <c r="G10397" s="4"/>
      <c r="H10397" s="4"/>
    </row>
    <row r="10398" spans="1:8" ht="15.75" customHeight="1" x14ac:dyDescent="0.25">
      <c r="A10398" s="1">
        <v>506777</v>
      </c>
      <c r="B10398" s="5" t="s">
        <v>9856</v>
      </c>
      <c r="C10398" s="4"/>
      <c r="D10398" s="4"/>
      <c r="E10398" s="4"/>
      <c r="F10398" s="4"/>
      <c r="G10398" s="4"/>
      <c r="H10398" s="4"/>
    </row>
    <row r="10399" spans="1:8" ht="15.75" customHeight="1" x14ac:dyDescent="0.25">
      <c r="A10399" s="1">
        <v>506778</v>
      </c>
      <c r="B10399" s="5" t="s">
        <v>9790</v>
      </c>
      <c r="C10399" s="4"/>
      <c r="D10399" s="4"/>
      <c r="E10399" s="4"/>
      <c r="F10399" s="4"/>
      <c r="G10399" s="4"/>
      <c r="H10399" s="4"/>
    </row>
    <row r="10400" spans="1:8" ht="15.75" customHeight="1" x14ac:dyDescent="0.25">
      <c r="A10400" s="1">
        <v>506779</v>
      </c>
      <c r="B10400" s="5" t="s">
        <v>9857</v>
      </c>
      <c r="C10400" s="4"/>
      <c r="D10400" s="4"/>
      <c r="E10400" s="4"/>
      <c r="F10400" s="4"/>
      <c r="G10400" s="4"/>
      <c r="H10400" s="4"/>
    </row>
    <row r="10401" spans="1:8" ht="15.75" customHeight="1" x14ac:dyDescent="0.25">
      <c r="A10401" s="1">
        <v>506780</v>
      </c>
      <c r="B10401" s="5" t="s">
        <v>9858</v>
      </c>
      <c r="C10401" s="4"/>
      <c r="D10401" s="4"/>
      <c r="E10401" s="4"/>
      <c r="F10401" s="4"/>
      <c r="G10401" s="4"/>
      <c r="H10401" s="4"/>
    </row>
    <row r="10402" spans="1:8" ht="15.75" customHeight="1" x14ac:dyDescent="0.25">
      <c r="A10402" s="1">
        <v>506781</v>
      </c>
      <c r="B10402" s="5" t="s">
        <v>9790</v>
      </c>
      <c r="C10402" s="4"/>
      <c r="D10402" s="4"/>
      <c r="E10402" s="4"/>
      <c r="F10402" s="4"/>
      <c r="G10402" s="4"/>
      <c r="H10402" s="4"/>
    </row>
    <row r="10403" spans="1:8" ht="15.75" customHeight="1" x14ac:dyDescent="0.25">
      <c r="A10403" s="1">
        <v>506782</v>
      </c>
      <c r="B10403" s="5" t="s">
        <v>9859</v>
      </c>
      <c r="C10403" s="4"/>
      <c r="D10403" s="4"/>
      <c r="E10403" s="4"/>
      <c r="F10403" s="4"/>
      <c r="G10403" s="4"/>
      <c r="H10403" s="4"/>
    </row>
    <row r="10404" spans="1:8" ht="15.75" customHeight="1" x14ac:dyDescent="0.25">
      <c r="A10404" s="1">
        <v>506783</v>
      </c>
      <c r="B10404" s="5" t="s">
        <v>9790</v>
      </c>
      <c r="C10404" s="4"/>
      <c r="D10404" s="4"/>
      <c r="E10404" s="4"/>
      <c r="F10404" s="4"/>
      <c r="G10404" s="4"/>
      <c r="H10404" s="4"/>
    </row>
    <row r="10405" spans="1:8" ht="15.75" customHeight="1" x14ac:dyDescent="0.25">
      <c r="A10405" s="1">
        <v>506784</v>
      </c>
      <c r="B10405" s="5" t="s">
        <v>9860</v>
      </c>
      <c r="C10405" s="4"/>
      <c r="D10405" s="4"/>
      <c r="E10405" s="4"/>
      <c r="F10405" s="4"/>
      <c r="G10405" s="4"/>
      <c r="H10405" s="4"/>
    </row>
    <row r="10406" spans="1:8" ht="15.75" customHeight="1" x14ac:dyDescent="0.25">
      <c r="A10406" s="1">
        <v>506785</v>
      </c>
      <c r="B10406" s="5" t="s">
        <v>9790</v>
      </c>
      <c r="C10406" s="4"/>
      <c r="D10406" s="4"/>
      <c r="E10406" s="4"/>
      <c r="F10406" s="4"/>
      <c r="G10406" s="4"/>
      <c r="H10406" s="4"/>
    </row>
    <row r="10407" spans="1:8" ht="15.75" customHeight="1" x14ac:dyDescent="0.25">
      <c r="A10407" s="1">
        <v>506786</v>
      </c>
      <c r="B10407" s="5" t="s">
        <v>9861</v>
      </c>
      <c r="C10407" s="4"/>
      <c r="D10407" s="4"/>
      <c r="E10407" s="4"/>
      <c r="F10407" s="4"/>
      <c r="G10407" s="4"/>
      <c r="H10407" s="4"/>
    </row>
    <row r="10408" spans="1:8" ht="15.75" customHeight="1" x14ac:dyDescent="0.25">
      <c r="A10408" s="1">
        <v>506787</v>
      </c>
      <c r="B10408" s="5" t="s">
        <v>9862</v>
      </c>
      <c r="C10408" s="4"/>
      <c r="D10408" s="4"/>
      <c r="E10408" s="4"/>
      <c r="F10408" s="4"/>
      <c r="G10408" s="4"/>
      <c r="H10408" s="4"/>
    </row>
    <row r="10409" spans="1:8" ht="15.75" customHeight="1" x14ac:dyDescent="0.25">
      <c r="A10409" s="1">
        <v>506788</v>
      </c>
      <c r="B10409" s="5" t="s">
        <v>9790</v>
      </c>
      <c r="C10409" s="4"/>
      <c r="D10409" s="4"/>
      <c r="E10409" s="4"/>
      <c r="F10409" s="4"/>
      <c r="G10409" s="4"/>
      <c r="H10409" s="4"/>
    </row>
    <row r="10410" spans="1:8" ht="15.75" customHeight="1" x14ac:dyDescent="0.25">
      <c r="A10410" s="1">
        <v>506789</v>
      </c>
      <c r="B10410" s="5" t="s">
        <v>9863</v>
      </c>
      <c r="C10410" s="4"/>
      <c r="D10410" s="4"/>
      <c r="E10410" s="4"/>
      <c r="F10410" s="4"/>
      <c r="G10410" s="4"/>
      <c r="H10410" s="4"/>
    </row>
    <row r="10411" spans="1:8" ht="15.75" customHeight="1" x14ac:dyDescent="0.25">
      <c r="A10411" s="1">
        <v>506790</v>
      </c>
      <c r="B10411" s="5" t="s">
        <v>9790</v>
      </c>
      <c r="C10411" s="4"/>
      <c r="D10411" s="4"/>
      <c r="E10411" s="4"/>
      <c r="F10411" s="4"/>
      <c r="G10411" s="4"/>
      <c r="H10411" s="4"/>
    </row>
    <row r="10412" spans="1:8" ht="15.75" customHeight="1" x14ac:dyDescent="0.25">
      <c r="A10412" s="1">
        <v>506791</v>
      </c>
      <c r="B10412" s="5" t="s">
        <v>9864</v>
      </c>
      <c r="C10412" s="4"/>
      <c r="D10412" s="4"/>
      <c r="E10412" s="4"/>
      <c r="F10412" s="4"/>
      <c r="G10412" s="4"/>
      <c r="H10412" s="4"/>
    </row>
    <row r="10413" spans="1:8" ht="15.75" customHeight="1" x14ac:dyDescent="0.25">
      <c r="A10413" s="1">
        <v>506792</v>
      </c>
      <c r="B10413" s="5" t="s">
        <v>9790</v>
      </c>
      <c r="C10413" s="4"/>
      <c r="D10413" s="4"/>
      <c r="E10413" s="4"/>
      <c r="F10413" s="4"/>
      <c r="G10413" s="4"/>
      <c r="H10413" s="4"/>
    </row>
    <row r="10414" spans="1:8" ht="15.75" customHeight="1" x14ac:dyDescent="0.25">
      <c r="A10414" s="1">
        <v>506793</v>
      </c>
      <c r="B10414" s="5" t="s">
        <v>9865</v>
      </c>
      <c r="C10414" s="4"/>
      <c r="D10414" s="4"/>
      <c r="E10414" s="4"/>
      <c r="F10414" s="4"/>
      <c r="G10414" s="4"/>
      <c r="H10414" s="4"/>
    </row>
    <row r="10415" spans="1:8" ht="15.75" customHeight="1" x14ac:dyDescent="0.25">
      <c r="A10415" s="1">
        <v>506794</v>
      </c>
      <c r="B10415" s="5" t="s">
        <v>9866</v>
      </c>
      <c r="C10415" s="4"/>
      <c r="D10415" s="4"/>
      <c r="E10415" s="4"/>
      <c r="F10415" s="4"/>
      <c r="G10415" s="4"/>
      <c r="H10415" s="4"/>
    </row>
    <row r="10416" spans="1:8" ht="15.75" customHeight="1" x14ac:dyDescent="0.25">
      <c r="A10416" s="1">
        <v>506795</v>
      </c>
      <c r="B10416" s="5" t="s">
        <v>9867</v>
      </c>
      <c r="C10416" s="4"/>
      <c r="D10416" s="4"/>
      <c r="E10416" s="4"/>
      <c r="F10416" s="4"/>
      <c r="G10416" s="4"/>
      <c r="H10416" s="4"/>
    </row>
    <row r="10417" spans="1:8" ht="15.75" customHeight="1" x14ac:dyDescent="0.25">
      <c r="A10417" s="1">
        <v>506796</v>
      </c>
      <c r="B10417" s="5" t="s">
        <v>9868</v>
      </c>
      <c r="C10417" s="4"/>
      <c r="D10417" s="4"/>
      <c r="E10417" s="4"/>
      <c r="F10417" s="4"/>
      <c r="G10417" s="4"/>
      <c r="H10417" s="4"/>
    </row>
    <row r="10418" spans="1:8" ht="15.75" customHeight="1" x14ac:dyDescent="0.25">
      <c r="A10418" s="1">
        <v>506797</v>
      </c>
      <c r="B10418" s="5" t="s">
        <v>9869</v>
      </c>
      <c r="C10418" s="4"/>
      <c r="D10418" s="4"/>
      <c r="E10418" s="4"/>
      <c r="F10418" s="4"/>
      <c r="G10418" s="4"/>
      <c r="H10418" s="4"/>
    </row>
    <row r="10419" spans="1:8" ht="15.75" customHeight="1" x14ac:dyDescent="0.25">
      <c r="A10419" s="1">
        <v>506798</v>
      </c>
      <c r="B10419" s="5" t="s">
        <v>9790</v>
      </c>
      <c r="C10419" s="4"/>
      <c r="D10419" s="4"/>
      <c r="E10419" s="4"/>
      <c r="F10419" s="4"/>
      <c r="G10419" s="4"/>
      <c r="H10419" s="4"/>
    </row>
    <row r="10420" spans="1:8" ht="15.75" customHeight="1" x14ac:dyDescent="0.25">
      <c r="A10420" s="1">
        <v>506799</v>
      </c>
      <c r="B10420" s="5" t="s">
        <v>9870</v>
      </c>
      <c r="C10420" s="4"/>
      <c r="D10420" s="4"/>
      <c r="E10420" s="4"/>
      <c r="F10420" s="4"/>
      <c r="G10420" s="4"/>
      <c r="H10420" s="4"/>
    </row>
    <row r="10421" spans="1:8" ht="15.75" customHeight="1" x14ac:dyDescent="0.25">
      <c r="A10421" s="1">
        <v>506800</v>
      </c>
      <c r="B10421" s="5" t="s">
        <v>9871</v>
      </c>
      <c r="C10421" s="4"/>
      <c r="D10421" s="4"/>
      <c r="E10421" s="4"/>
      <c r="F10421" s="4"/>
      <c r="G10421" s="4"/>
      <c r="H10421" s="4"/>
    </row>
    <row r="10422" spans="1:8" ht="15.75" customHeight="1" x14ac:dyDescent="0.25">
      <c r="A10422" s="1">
        <v>506801</v>
      </c>
      <c r="B10422" s="5" t="s">
        <v>9790</v>
      </c>
      <c r="C10422" s="4"/>
      <c r="D10422" s="4"/>
      <c r="E10422" s="4"/>
      <c r="F10422" s="4"/>
      <c r="G10422" s="4"/>
      <c r="H10422" s="4"/>
    </row>
    <row r="10423" spans="1:8" ht="15.75" customHeight="1" x14ac:dyDescent="0.25">
      <c r="A10423" s="1">
        <v>506802</v>
      </c>
      <c r="B10423" s="5" t="s">
        <v>9872</v>
      </c>
      <c r="C10423" s="4"/>
      <c r="D10423" s="4"/>
      <c r="E10423" s="4"/>
      <c r="F10423" s="4"/>
      <c r="G10423" s="4"/>
      <c r="H10423" s="4"/>
    </row>
    <row r="10424" spans="1:8" ht="15.75" customHeight="1" x14ac:dyDescent="0.25">
      <c r="A10424" s="1">
        <v>506803</v>
      </c>
      <c r="B10424" s="5" t="s">
        <v>9873</v>
      </c>
      <c r="C10424" s="4"/>
      <c r="D10424" s="4"/>
      <c r="E10424" s="4"/>
      <c r="F10424" s="4"/>
      <c r="G10424" s="4"/>
      <c r="H10424" s="4"/>
    </row>
    <row r="10425" spans="1:8" ht="15.75" customHeight="1" x14ac:dyDescent="0.25">
      <c r="A10425" s="1">
        <v>506804</v>
      </c>
      <c r="B10425" s="5" t="s">
        <v>9790</v>
      </c>
      <c r="C10425" s="4"/>
      <c r="D10425" s="4"/>
      <c r="E10425" s="4"/>
      <c r="F10425" s="4"/>
      <c r="G10425" s="4"/>
      <c r="H10425" s="4"/>
    </row>
    <row r="10426" spans="1:8" ht="15.75" customHeight="1" x14ac:dyDescent="0.25">
      <c r="A10426" s="1">
        <v>506805</v>
      </c>
      <c r="B10426" s="5" t="s">
        <v>9874</v>
      </c>
      <c r="C10426" s="4"/>
      <c r="D10426" s="4"/>
      <c r="E10426" s="4"/>
      <c r="F10426" s="4"/>
      <c r="G10426" s="4"/>
      <c r="H10426" s="4"/>
    </row>
    <row r="10427" spans="1:8" ht="15.75" customHeight="1" x14ac:dyDescent="0.25">
      <c r="A10427" s="1">
        <v>506806</v>
      </c>
      <c r="B10427" s="5" t="s">
        <v>9875</v>
      </c>
      <c r="C10427" s="4"/>
      <c r="D10427" s="4"/>
      <c r="E10427" s="4"/>
      <c r="F10427" s="4"/>
      <c r="G10427" s="4"/>
      <c r="H10427" s="4"/>
    </row>
    <row r="10428" spans="1:8" ht="15.75" customHeight="1" x14ac:dyDescent="0.25">
      <c r="A10428" s="1">
        <v>506807</v>
      </c>
      <c r="B10428" s="5" t="s">
        <v>9790</v>
      </c>
      <c r="C10428" s="4"/>
      <c r="D10428" s="4"/>
      <c r="E10428" s="4"/>
      <c r="F10428" s="4"/>
      <c r="G10428" s="4"/>
      <c r="H10428" s="4"/>
    </row>
    <row r="10429" spans="1:8" ht="15.75" customHeight="1" x14ac:dyDescent="0.25">
      <c r="A10429" s="1">
        <v>506808</v>
      </c>
      <c r="B10429" s="5" t="s">
        <v>9876</v>
      </c>
      <c r="C10429" s="4"/>
      <c r="D10429" s="4"/>
      <c r="E10429" s="4"/>
      <c r="F10429" s="4"/>
      <c r="G10429" s="4"/>
      <c r="H10429" s="4"/>
    </row>
    <row r="10430" spans="1:8" ht="15.75" customHeight="1" x14ac:dyDescent="0.25">
      <c r="A10430" s="1">
        <v>506809</v>
      </c>
      <c r="B10430" s="5" t="s">
        <v>9877</v>
      </c>
      <c r="C10430" s="4"/>
      <c r="D10430" s="4"/>
      <c r="E10430" s="4"/>
      <c r="F10430" s="4"/>
      <c r="G10430" s="4"/>
      <c r="H10430" s="4"/>
    </row>
    <row r="10431" spans="1:8" ht="15.75" customHeight="1" x14ac:dyDescent="0.25">
      <c r="A10431" s="1">
        <v>506810</v>
      </c>
      <c r="B10431" s="5" t="s">
        <v>9878</v>
      </c>
      <c r="C10431" s="4"/>
      <c r="D10431" s="4"/>
      <c r="E10431" s="4"/>
      <c r="F10431" s="4"/>
      <c r="G10431" s="4"/>
      <c r="H10431" s="4"/>
    </row>
    <row r="10432" spans="1:8" ht="15.75" customHeight="1" x14ac:dyDescent="0.25">
      <c r="A10432" s="1">
        <v>506811</v>
      </c>
      <c r="B10432" s="5" t="s">
        <v>9879</v>
      </c>
      <c r="C10432" s="4"/>
      <c r="D10432" s="4"/>
      <c r="E10432" s="4"/>
      <c r="F10432" s="4"/>
      <c r="G10432" s="4"/>
      <c r="H10432" s="4"/>
    </row>
    <row r="10433" spans="1:8" ht="15.75" customHeight="1" x14ac:dyDescent="0.25">
      <c r="A10433" s="1">
        <v>506812</v>
      </c>
      <c r="B10433" s="5" t="s">
        <v>9880</v>
      </c>
      <c r="C10433" s="4"/>
      <c r="D10433" s="4"/>
      <c r="E10433" s="4"/>
      <c r="F10433" s="4"/>
      <c r="G10433" s="4"/>
      <c r="H10433" s="4"/>
    </row>
    <row r="10434" spans="1:8" ht="15.75" customHeight="1" x14ac:dyDescent="0.25">
      <c r="A10434" s="1">
        <v>506813</v>
      </c>
      <c r="B10434" s="5" t="s">
        <v>9881</v>
      </c>
      <c r="C10434" s="4"/>
      <c r="D10434" s="4"/>
      <c r="E10434" s="4"/>
      <c r="F10434" s="4"/>
      <c r="G10434" s="4"/>
      <c r="H10434" s="4"/>
    </row>
    <row r="10435" spans="1:8" ht="15.75" customHeight="1" x14ac:dyDescent="0.25">
      <c r="A10435" s="1">
        <v>506814</v>
      </c>
      <c r="B10435" s="5" t="s">
        <v>9882</v>
      </c>
      <c r="C10435" s="4"/>
      <c r="D10435" s="4"/>
      <c r="E10435" s="4"/>
      <c r="F10435" s="4"/>
      <c r="G10435" s="4"/>
      <c r="H10435" s="4"/>
    </row>
    <row r="10436" spans="1:8" ht="15.75" customHeight="1" x14ac:dyDescent="0.25">
      <c r="A10436" s="1">
        <v>506815</v>
      </c>
      <c r="B10436" s="5" t="s">
        <v>9883</v>
      </c>
      <c r="C10436" s="4"/>
      <c r="D10436" s="4"/>
      <c r="E10436" s="4"/>
      <c r="F10436" s="4"/>
      <c r="G10436" s="4"/>
      <c r="H10436" s="4"/>
    </row>
    <row r="10437" spans="1:8" ht="15.75" customHeight="1" x14ac:dyDescent="0.25">
      <c r="A10437" s="1">
        <v>506816</v>
      </c>
      <c r="B10437" s="5" t="s">
        <v>9884</v>
      </c>
      <c r="C10437" s="4"/>
      <c r="D10437" s="4"/>
      <c r="E10437" s="4"/>
      <c r="F10437" s="4"/>
      <c r="G10437" s="4"/>
      <c r="H10437" s="4"/>
    </row>
    <row r="10438" spans="1:8" ht="15.75" customHeight="1" x14ac:dyDescent="0.25">
      <c r="A10438" s="1">
        <v>506817</v>
      </c>
      <c r="B10438" s="5" t="s">
        <v>9790</v>
      </c>
      <c r="C10438" s="4"/>
      <c r="D10438" s="4"/>
      <c r="E10438" s="4"/>
      <c r="F10438" s="4"/>
      <c r="G10438" s="4"/>
      <c r="H10438" s="4"/>
    </row>
    <row r="10439" spans="1:8" ht="15.75" customHeight="1" x14ac:dyDescent="0.25">
      <c r="A10439" s="1">
        <v>506818</v>
      </c>
      <c r="B10439" s="5" t="s">
        <v>9885</v>
      </c>
      <c r="C10439" s="4"/>
      <c r="D10439" s="4"/>
      <c r="E10439" s="4"/>
      <c r="F10439" s="4"/>
      <c r="G10439" s="4"/>
      <c r="H10439" s="4"/>
    </row>
    <row r="10440" spans="1:8" ht="15.75" customHeight="1" x14ac:dyDescent="0.25">
      <c r="A10440" s="1">
        <v>506819</v>
      </c>
      <c r="B10440" s="5" t="s">
        <v>9886</v>
      </c>
      <c r="C10440" s="4"/>
      <c r="D10440" s="4"/>
      <c r="E10440" s="4"/>
      <c r="F10440" s="4"/>
      <c r="G10440" s="4"/>
      <c r="H10440" s="4"/>
    </row>
    <row r="10441" spans="1:8" ht="15.75" customHeight="1" x14ac:dyDescent="0.25">
      <c r="A10441" s="1">
        <v>506820</v>
      </c>
      <c r="B10441" s="5" t="s">
        <v>9887</v>
      </c>
      <c r="C10441" s="4"/>
      <c r="D10441" s="4"/>
      <c r="E10441" s="4"/>
      <c r="F10441" s="4"/>
      <c r="G10441" s="4"/>
      <c r="H10441" s="4"/>
    </row>
    <row r="10442" spans="1:8" ht="15.75" customHeight="1" x14ac:dyDescent="0.25">
      <c r="A10442" s="1">
        <v>506821</v>
      </c>
      <c r="B10442" s="5" t="s">
        <v>9790</v>
      </c>
      <c r="C10442" s="4"/>
      <c r="D10442" s="4"/>
      <c r="E10442" s="4"/>
      <c r="F10442" s="4"/>
      <c r="G10442" s="4"/>
      <c r="H10442" s="4"/>
    </row>
    <row r="10443" spans="1:8" ht="15.75" customHeight="1" x14ac:dyDescent="0.25">
      <c r="A10443" s="1">
        <v>506822</v>
      </c>
      <c r="B10443" s="5" t="s">
        <v>9888</v>
      </c>
      <c r="C10443" s="4"/>
      <c r="D10443" s="4"/>
      <c r="E10443" s="4"/>
      <c r="F10443" s="4"/>
      <c r="G10443" s="4"/>
      <c r="H10443" s="4"/>
    </row>
    <row r="10444" spans="1:8" ht="15.75" customHeight="1" x14ac:dyDescent="0.25">
      <c r="A10444" s="1">
        <v>506823</v>
      </c>
      <c r="B10444" s="5" t="s">
        <v>9826</v>
      </c>
      <c r="C10444" s="4"/>
      <c r="D10444" s="4"/>
      <c r="E10444" s="4"/>
      <c r="F10444" s="4"/>
      <c r="G10444" s="4"/>
      <c r="H10444" s="4"/>
    </row>
    <row r="10445" spans="1:8" ht="15.75" customHeight="1" x14ac:dyDescent="0.25">
      <c r="A10445" s="1">
        <v>506824</v>
      </c>
      <c r="B10445" s="5" t="s">
        <v>9790</v>
      </c>
      <c r="C10445" s="4"/>
      <c r="D10445" s="4"/>
      <c r="E10445" s="4"/>
      <c r="F10445" s="4"/>
      <c r="G10445" s="4"/>
      <c r="H10445" s="4"/>
    </row>
    <row r="10446" spans="1:8" ht="15.75" customHeight="1" x14ac:dyDescent="0.25">
      <c r="A10446" s="1">
        <v>506825</v>
      </c>
      <c r="B10446" s="5" t="s">
        <v>9889</v>
      </c>
      <c r="C10446" s="4"/>
      <c r="D10446" s="4"/>
      <c r="E10446" s="4"/>
      <c r="F10446" s="4"/>
      <c r="G10446" s="4"/>
      <c r="H10446" s="4"/>
    </row>
    <row r="10447" spans="1:8" ht="15.75" customHeight="1" x14ac:dyDescent="0.25">
      <c r="A10447" s="1">
        <v>506826</v>
      </c>
      <c r="B10447" s="5" t="s">
        <v>9790</v>
      </c>
      <c r="C10447" s="4"/>
      <c r="D10447" s="4"/>
      <c r="E10447" s="4"/>
      <c r="F10447" s="4"/>
      <c r="G10447" s="4"/>
      <c r="H10447" s="4"/>
    </row>
    <row r="10448" spans="1:8" ht="15.75" customHeight="1" x14ac:dyDescent="0.25">
      <c r="A10448" s="1">
        <v>506827</v>
      </c>
      <c r="B10448" s="5" t="s">
        <v>9890</v>
      </c>
      <c r="C10448" s="4"/>
      <c r="D10448" s="4"/>
      <c r="E10448" s="4"/>
      <c r="F10448" s="4"/>
      <c r="G10448" s="4"/>
      <c r="H10448" s="4"/>
    </row>
    <row r="10449" spans="1:8" ht="15.75" customHeight="1" x14ac:dyDescent="0.25">
      <c r="A10449" s="1">
        <v>506828</v>
      </c>
      <c r="B10449" s="5" t="s">
        <v>9891</v>
      </c>
      <c r="C10449" s="4"/>
      <c r="D10449" s="4"/>
      <c r="E10449" s="4"/>
      <c r="F10449" s="4"/>
      <c r="G10449" s="4"/>
      <c r="H10449" s="4"/>
    </row>
    <row r="10450" spans="1:8" ht="15.75" customHeight="1" x14ac:dyDescent="0.25">
      <c r="A10450" s="1">
        <v>506829</v>
      </c>
      <c r="B10450" s="5" t="s">
        <v>9892</v>
      </c>
      <c r="C10450" s="4"/>
      <c r="D10450" s="4"/>
      <c r="E10450" s="4"/>
      <c r="F10450" s="4"/>
      <c r="G10450" s="4"/>
      <c r="H10450" s="4"/>
    </row>
    <row r="10451" spans="1:8" ht="15.75" customHeight="1" x14ac:dyDescent="0.25">
      <c r="A10451" s="1">
        <v>506830</v>
      </c>
      <c r="B10451" s="5" t="s">
        <v>9893</v>
      </c>
      <c r="C10451" s="4"/>
      <c r="D10451" s="4"/>
      <c r="E10451" s="4"/>
      <c r="F10451" s="4"/>
      <c r="G10451" s="4"/>
      <c r="H10451" s="4"/>
    </row>
    <row r="10452" spans="1:8" ht="15.75" customHeight="1" x14ac:dyDescent="0.25">
      <c r="A10452" s="1">
        <v>506831</v>
      </c>
      <c r="B10452" s="5" t="s">
        <v>9894</v>
      </c>
      <c r="C10452" s="4"/>
      <c r="D10452" s="4"/>
      <c r="E10452" s="4"/>
      <c r="F10452" s="4"/>
      <c r="G10452" s="4"/>
      <c r="H10452" s="4"/>
    </row>
    <row r="10453" spans="1:8" ht="15.75" customHeight="1" x14ac:dyDescent="0.25">
      <c r="A10453" s="1">
        <v>506832</v>
      </c>
      <c r="B10453" s="5" t="s">
        <v>9895</v>
      </c>
      <c r="C10453" s="4"/>
      <c r="D10453" s="4"/>
      <c r="E10453" s="4"/>
      <c r="F10453" s="4"/>
      <c r="G10453" s="4"/>
      <c r="H10453" s="4"/>
    </row>
    <row r="10454" spans="1:8" ht="15.75" customHeight="1" x14ac:dyDescent="0.25">
      <c r="A10454" s="1">
        <v>506833</v>
      </c>
      <c r="B10454" s="5" t="s">
        <v>9896</v>
      </c>
      <c r="C10454" s="4"/>
      <c r="D10454" s="4"/>
      <c r="E10454" s="4"/>
      <c r="F10454" s="4"/>
      <c r="G10454" s="4"/>
      <c r="H10454" s="4"/>
    </row>
    <row r="10455" spans="1:8" ht="15.75" customHeight="1" x14ac:dyDescent="0.25">
      <c r="A10455" s="1">
        <v>506834</v>
      </c>
      <c r="B10455" s="5" t="s">
        <v>9897</v>
      </c>
      <c r="C10455" s="4"/>
      <c r="D10455" s="4"/>
      <c r="E10455" s="4"/>
      <c r="F10455" s="4"/>
      <c r="G10455" s="4"/>
      <c r="H10455" s="4"/>
    </row>
    <row r="10456" spans="1:8" ht="15.75" customHeight="1" x14ac:dyDescent="0.25">
      <c r="A10456" s="1">
        <v>506835</v>
      </c>
      <c r="B10456" s="5" t="s">
        <v>9898</v>
      </c>
      <c r="C10456" s="4"/>
      <c r="D10456" s="4"/>
      <c r="E10456" s="4"/>
      <c r="F10456" s="4"/>
      <c r="G10456" s="4"/>
      <c r="H10456" s="4"/>
    </row>
    <row r="10457" spans="1:8" ht="15.75" customHeight="1" x14ac:dyDescent="0.25">
      <c r="A10457" s="1">
        <v>506836</v>
      </c>
      <c r="B10457" s="5" t="s">
        <v>9899</v>
      </c>
      <c r="C10457" s="4"/>
      <c r="D10457" s="4"/>
      <c r="E10457" s="4"/>
      <c r="F10457" s="4"/>
      <c r="G10457" s="4"/>
      <c r="H10457" s="4"/>
    </row>
    <row r="10458" spans="1:8" ht="15.75" customHeight="1" x14ac:dyDescent="0.25">
      <c r="A10458" s="1">
        <v>506837</v>
      </c>
      <c r="B10458" s="5" t="s">
        <v>9900</v>
      </c>
      <c r="C10458" s="4"/>
      <c r="D10458" s="4"/>
      <c r="E10458" s="4"/>
      <c r="F10458" s="4"/>
      <c r="G10458" s="4"/>
      <c r="H10458" s="4"/>
    </row>
    <row r="10459" spans="1:8" ht="15.75" customHeight="1" x14ac:dyDescent="0.25">
      <c r="A10459" s="1">
        <v>506838</v>
      </c>
      <c r="B10459" s="5" t="s">
        <v>9901</v>
      </c>
      <c r="C10459" s="4"/>
      <c r="D10459" s="4"/>
      <c r="E10459" s="4"/>
      <c r="F10459" s="4"/>
      <c r="G10459" s="4"/>
      <c r="H10459" s="4"/>
    </row>
    <row r="10460" spans="1:8" ht="15.75" customHeight="1" x14ac:dyDescent="0.25">
      <c r="A10460" s="1">
        <v>506839</v>
      </c>
      <c r="B10460" s="5" t="s">
        <v>9902</v>
      </c>
      <c r="C10460" s="4"/>
      <c r="D10460" s="4"/>
      <c r="E10460" s="4"/>
      <c r="F10460" s="4"/>
      <c r="G10460" s="4"/>
      <c r="H10460" s="4"/>
    </row>
    <row r="10461" spans="1:8" ht="15.75" customHeight="1" x14ac:dyDescent="0.25">
      <c r="A10461" s="1">
        <v>506840</v>
      </c>
      <c r="B10461" s="5" t="s">
        <v>9903</v>
      </c>
      <c r="C10461" s="4"/>
      <c r="D10461" s="4"/>
      <c r="E10461" s="4"/>
      <c r="F10461" s="4"/>
      <c r="G10461" s="4"/>
      <c r="H10461" s="4"/>
    </row>
    <row r="10462" spans="1:8" ht="15.75" customHeight="1" x14ac:dyDescent="0.25">
      <c r="A10462" s="1">
        <v>506841</v>
      </c>
      <c r="B10462" s="5" t="s">
        <v>9904</v>
      </c>
      <c r="C10462" s="4"/>
      <c r="D10462" s="4"/>
      <c r="E10462" s="4"/>
      <c r="F10462" s="4"/>
      <c r="G10462" s="4"/>
      <c r="H10462" s="4"/>
    </row>
    <row r="10463" spans="1:8" ht="15.75" customHeight="1" x14ac:dyDescent="0.25">
      <c r="A10463" s="1">
        <v>506842</v>
      </c>
      <c r="B10463" s="5" t="s">
        <v>9905</v>
      </c>
      <c r="C10463" s="4"/>
      <c r="D10463" s="4"/>
      <c r="E10463" s="4"/>
      <c r="F10463" s="4"/>
      <c r="G10463" s="4"/>
      <c r="H10463" s="4"/>
    </row>
    <row r="10464" spans="1:8" ht="15.75" customHeight="1" x14ac:dyDescent="0.25">
      <c r="A10464" s="1">
        <v>506843</v>
      </c>
      <c r="B10464" s="5" t="s">
        <v>9906</v>
      </c>
      <c r="C10464" s="4"/>
      <c r="D10464" s="4"/>
      <c r="E10464" s="4"/>
      <c r="F10464" s="4"/>
      <c r="G10464" s="4"/>
      <c r="H10464" s="4"/>
    </row>
    <row r="10465" spans="1:8" ht="15.75" customHeight="1" x14ac:dyDescent="0.25">
      <c r="A10465" s="1">
        <v>506844</v>
      </c>
      <c r="B10465" s="5" t="s">
        <v>9907</v>
      </c>
      <c r="C10465" s="4"/>
      <c r="D10465" s="4"/>
      <c r="E10465" s="4"/>
      <c r="F10465" s="4"/>
      <c r="G10465" s="4"/>
      <c r="H10465" s="4"/>
    </row>
    <row r="10466" spans="1:8" ht="15.75" customHeight="1" x14ac:dyDescent="0.25">
      <c r="A10466" s="1">
        <v>506845</v>
      </c>
      <c r="B10466" s="5" t="s">
        <v>9733</v>
      </c>
      <c r="C10466" s="4"/>
      <c r="D10466" s="4"/>
      <c r="E10466" s="4"/>
      <c r="F10466" s="4"/>
      <c r="G10466" s="4"/>
      <c r="H10466" s="4"/>
    </row>
    <row r="10467" spans="1:8" ht="15.75" customHeight="1" x14ac:dyDescent="0.25">
      <c r="A10467" s="1">
        <v>506846</v>
      </c>
      <c r="B10467" s="5" t="s">
        <v>9908</v>
      </c>
      <c r="C10467" s="4"/>
      <c r="D10467" s="4"/>
      <c r="E10467" s="4"/>
      <c r="F10467" s="4"/>
      <c r="G10467" s="4"/>
      <c r="H10467" s="4"/>
    </row>
    <row r="10468" spans="1:8" ht="15.75" customHeight="1" x14ac:dyDescent="0.25">
      <c r="A10468" s="1">
        <v>506847</v>
      </c>
      <c r="B10468" s="5" t="s">
        <v>9909</v>
      </c>
      <c r="C10468" s="4"/>
      <c r="D10468" s="4"/>
      <c r="E10468" s="4"/>
      <c r="F10468" s="4"/>
      <c r="G10468" s="4"/>
      <c r="H10468" s="4"/>
    </row>
    <row r="10469" spans="1:8" ht="15.75" customHeight="1" x14ac:dyDescent="0.25">
      <c r="A10469" s="1">
        <v>506848</v>
      </c>
      <c r="B10469" s="5" t="s">
        <v>9910</v>
      </c>
      <c r="C10469" s="4"/>
      <c r="D10469" s="4"/>
      <c r="E10469" s="4"/>
      <c r="F10469" s="4"/>
      <c r="G10469" s="4"/>
      <c r="H10469" s="4"/>
    </row>
    <row r="10470" spans="1:8" ht="15.75" customHeight="1" x14ac:dyDescent="0.25">
      <c r="A10470" s="1">
        <v>506849</v>
      </c>
      <c r="B10470" s="5" t="s">
        <v>9911</v>
      </c>
      <c r="C10470" s="4"/>
      <c r="D10470" s="4"/>
      <c r="E10470" s="4"/>
      <c r="F10470" s="4"/>
      <c r="G10470" s="4"/>
      <c r="H10470" s="4"/>
    </row>
    <row r="10471" spans="1:8" ht="15.75" customHeight="1" x14ac:dyDescent="0.25">
      <c r="A10471" s="1">
        <v>506850</v>
      </c>
      <c r="B10471" s="5" t="s">
        <v>9912</v>
      </c>
      <c r="C10471" s="4"/>
      <c r="D10471" s="4"/>
      <c r="E10471" s="4"/>
      <c r="F10471" s="4"/>
      <c r="G10471" s="4"/>
      <c r="H10471" s="4"/>
    </row>
    <row r="10472" spans="1:8" ht="15.75" customHeight="1" x14ac:dyDescent="0.25">
      <c r="A10472" s="1">
        <v>506851</v>
      </c>
      <c r="B10472" s="5" t="s">
        <v>9913</v>
      </c>
      <c r="C10472" s="4"/>
      <c r="D10472" s="4"/>
      <c r="E10472" s="4"/>
      <c r="F10472" s="4"/>
      <c r="G10472" s="4"/>
      <c r="H10472" s="4"/>
    </row>
    <row r="10473" spans="1:8" ht="15.75" customHeight="1" x14ac:dyDescent="0.25">
      <c r="A10473" s="1">
        <v>506852</v>
      </c>
      <c r="B10473" s="5" t="s">
        <v>9914</v>
      </c>
      <c r="C10473" s="4"/>
      <c r="D10473" s="4"/>
      <c r="E10473" s="4"/>
      <c r="F10473" s="4"/>
      <c r="G10473" s="4"/>
      <c r="H10473" s="4"/>
    </row>
    <row r="10474" spans="1:8" ht="15.75" customHeight="1" x14ac:dyDescent="0.25">
      <c r="A10474" s="1">
        <v>506853</v>
      </c>
      <c r="B10474" s="5" t="s">
        <v>9915</v>
      </c>
      <c r="C10474" s="4"/>
      <c r="D10474" s="4"/>
      <c r="E10474" s="4"/>
      <c r="F10474" s="4"/>
      <c r="G10474" s="4"/>
      <c r="H10474" s="4"/>
    </row>
    <row r="10475" spans="1:8" ht="15.75" customHeight="1" x14ac:dyDescent="0.25">
      <c r="A10475" s="1">
        <v>506854</v>
      </c>
      <c r="B10475" s="5" t="s">
        <v>9041</v>
      </c>
      <c r="C10475" s="4"/>
      <c r="D10475" s="4"/>
      <c r="E10475" s="4"/>
      <c r="F10475" s="4"/>
      <c r="G10475" s="4"/>
      <c r="H10475" s="4"/>
    </row>
    <row r="10476" spans="1:8" ht="15.75" customHeight="1" x14ac:dyDescent="0.25">
      <c r="A10476" s="1">
        <v>506855</v>
      </c>
      <c r="B10476" s="5" t="s">
        <v>9916</v>
      </c>
      <c r="C10476" s="4"/>
      <c r="D10476" s="4"/>
      <c r="E10476" s="4"/>
      <c r="F10476" s="4"/>
      <c r="G10476" s="4"/>
      <c r="H10476" s="4"/>
    </row>
    <row r="10477" spans="1:8" ht="15.75" customHeight="1" x14ac:dyDescent="0.25">
      <c r="A10477" s="1">
        <v>506856</v>
      </c>
      <c r="B10477" s="5" t="s">
        <v>9917</v>
      </c>
      <c r="C10477" s="4"/>
      <c r="D10477" s="4"/>
      <c r="E10477" s="4"/>
      <c r="F10477" s="4"/>
      <c r="G10477" s="4"/>
      <c r="H10477" s="4"/>
    </row>
    <row r="10478" spans="1:8" ht="15.75" customHeight="1" x14ac:dyDescent="0.25">
      <c r="A10478" s="1">
        <v>506857</v>
      </c>
      <c r="B10478" s="5" t="s">
        <v>9918</v>
      </c>
      <c r="C10478" s="4"/>
      <c r="D10478" s="4"/>
      <c r="E10478" s="4"/>
      <c r="F10478" s="4"/>
      <c r="G10478" s="4"/>
      <c r="H10478" s="4"/>
    </row>
    <row r="10479" spans="1:8" ht="15.75" customHeight="1" x14ac:dyDescent="0.25">
      <c r="A10479" s="1">
        <v>506858</v>
      </c>
      <c r="B10479" s="5" t="s">
        <v>9919</v>
      </c>
      <c r="C10479" s="4"/>
      <c r="D10479" s="4"/>
      <c r="E10479" s="4"/>
      <c r="F10479" s="4"/>
      <c r="G10479" s="4"/>
      <c r="H10479" s="4"/>
    </row>
    <row r="10480" spans="1:8" ht="15.75" customHeight="1" x14ac:dyDescent="0.25">
      <c r="A10480" s="1">
        <v>506859</v>
      </c>
      <c r="B10480" s="5" t="s">
        <v>9920</v>
      </c>
      <c r="C10480" s="4"/>
      <c r="D10480" s="4"/>
      <c r="E10480" s="4"/>
      <c r="F10480" s="4"/>
      <c r="G10480" s="4"/>
      <c r="H10480" s="4"/>
    </row>
    <row r="10481" spans="1:8" ht="15.75" customHeight="1" x14ac:dyDescent="0.25">
      <c r="A10481" s="1">
        <v>506860</v>
      </c>
      <c r="B10481" s="5" t="s">
        <v>9921</v>
      </c>
      <c r="C10481" s="4"/>
      <c r="D10481" s="4"/>
      <c r="E10481" s="4"/>
      <c r="F10481" s="4"/>
      <c r="G10481" s="4"/>
      <c r="H10481" s="4"/>
    </row>
    <row r="10482" spans="1:8" ht="15.75" customHeight="1" x14ac:dyDescent="0.25">
      <c r="A10482" s="1">
        <v>506861</v>
      </c>
      <c r="B10482" s="5" t="s">
        <v>9922</v>
      </c>
      <c r="C10482" s="4"/>
      <c r="D10482" s="4"/>
      <c r="E10482" s="4"/>
      <c r="F10482" s="4"/>
      <c r="G10482" s="4"/>
      <c r="H10482" s="4"/>
    </row>
    <row r="10483" spans="1:8" ht="15.75" customHeight="1" x14ac:dyDescent="0.25">
      <c r="A10483" s="1">
        <v>506862</v>
      </c>
      <c r="B10483" s="5" t="s">
        <v>9923</v>
      </c>
      <c r="C10483" s="4"/>
      <c r="D10483" s="4"/>
      <c r="E10483" s="4"/>
      <c r="F10483" s="4"/>
      <c r="G10483" s="4"/>
      <c r="H10483" s="4"/>
    </row>
    <row r="10484" spans="1:8" ht="15.75" customHeight="1" x14ac:dyDescent="0.25">
      <c r="A10484" s="1">
        <v>506863</v>
      </c>
      <c r="B10484" s="5" t="s">
        <v>9924</v>
      </c>
      <c r="C10484" s="4"/>
      <c r="D10484" s="4"/>
      <c r="E10484" s="4"/>
      <c r="F10484" s="4"/>
      <c r="G10484" s="4"/>
      <c r="H10484" s="4"/>
    </row>
    <row r="10485" spans="1:8" ht="15.75" customHeight="1" x14ac:dyDescent="0.25">
      <c r="A10485" s="1">
        <v>506864</v>
      </c>
      <c r="B10485" s="5" t="s">
        <v>9925</v>
      </c>
      <c r="C10485" s="4"/>
      <c r="D10485" s="4"/>
      <c r="E10485" s="4"/>
      <c r="F10485" s="4"/>
      <c r="G10485" s="4"/>
      <c r="H10485" s="4"/>
    </row>
    <row r="10486" spans="1:8" ht="15.75" customHeight="1" x14ac:dyDescent="0.25">
      <c r="A10486" s="1">
        <v>506865</v>
      </c>
      <c r="B10486" s="5" t="s">
        <v>9926</v>
      </c>
      <c r="C10486" s="4"/>
      <c r="D10486" s="4"/>
      <c r="E10486" s="4"/>
      <c r="F10486" s="4"/>
      <c r="G10486" s="4"/>
      <c r="H10486" s="4"/>
    </row>
    <row r="10487" spans="1:8" ht="15.75" customHeight="1" x14ac:dyDescent="0.25">
      <c r="A10487" s="1">
        <v>506866</v>
      </c>
      <c r="B10487" s="5" t="s">
        <v>9927</v>
      </c>
      <c r="C10487" s="4"/>
      <c r="D10487" s="4"/>
      <c r="E10487" s="4"/>
      <c r="F10487" s="4"/>
      <c r="G10487" s="4"/>
      <c r="H10487" s="4"/>
    </row>
    <row r="10488" spans="1:8" ht="15.75" customHeight="1" x14ac:dyDescent="0.25">
      <c r="A10488" s="1">
        <v>506867</v>
      </c>
      <c r="B10488" s="5" t="s">
        <v>9928</v>
      </c>
      <c r="C10488" s="4"/>
      <c r="D10488" s="4"/>
      <c r="E10488" s="4"/>
      <c r="F10488" s="4"/>
      <c r="G10488" s="4"/>
      <c r="H10488" s="4"/>
    </row>
    <row r="10489" spans="1:8" ht="15.75" customHeight="1" x14ac:dyDescent="0.25">
      <c r="A10489" s="1">
        <v>506868</v>
      </c>
      <c r="B10489" s="5" t="s">
        <v>9774</v>
      </c>
      <c r="C10489" s="4"/>
      <c r="D10489" s="4"/>
      <c r="E10489" s="4"/>
      <c r="F10489" s="4"/>
      <c r="G10489" s="4"/>
      <c r="H10489" s="4"/>
    </row>
    <row r="10490" spans="1:8" ht="15.75" customHeight="1" x14ac:dyDescent="0.25">
      <c r="A10490" s="1">
        <v>506869</v>
      </c>
      <c r="B10490" s="5" t="s">
        <v>9929</v>
      </c>
      <c r="C10490" s="4"/>
      <c r="D10490" s="4"/>
      <c r="E10490" s="4"/>
      <c r="F10490" s="4"/>
      <c r="G10490" s="4"/>
      <c r="H10490" s="4"/>
    </row>
    <row r="10491" spans="1:8" ht="15.75" customHeight="1" x14ac:dyDescent="0.25">
      <c r="A10491" s="1">
        <v>506870</v>
      </c>
      <c r="B10491" s="5" t="s">
        <v>9929</v>
      </c>
      <c r="C10491" s="4"/>
      <c r="D10491" s="4"/>
      <c r="E10491" s="4"/>
      <c r="F10491" s="4"/>
      <c r="G10491" s="4"/>
      <c r="H10491" s="4"/>
    </row>
    <row r="10492" spans="1:8" ht="15.75" customHeight="1" x14ac:dyDescent="0.25">
      <c r="A10492" s="1">
        <v>506871</v>
      </c>
      <c r="B10492" s="5" t="s">
        <v>9930</v>
      </c>
      <c r="C10492" s="4"/>
      <c r="D10492" s="4"/>
      <c r="E10492" s="4"/>
      <c r="F10492" s="4"/>
      <c r="G10492" s="4"/>
      <c r="H10492" s="4"/>
    </row>
    <row r="10493" spans="1:8" ht="15.75" customHeight="1" x14ac:dyDescent="0.25">
      <c r="A10493" s="1">
        <v>506872</v>
      </c>
      <c r="B10493" s="5" t="s">
        <v>9931</v>
      </c>
      <c r="C10493" s="4"/>
      <c r="D10493" s="4"/>
      <c r="E10493" s="4"/>
      <c r="F10493" s="4"/>
      <c r="G10493" s="4"/>
      <c r="H10493" s="4"/>
    </row>
    <row r="10494" spans="1:8" ht="15.75" customHeight="1" x14ac:dyDescent="0.25">
      <c r="A10494" s="1">
        <v>506873</v>
      </c>
      <c r="B10494" s="5" t="s">
        <v>9932</v>
      </c>
      <c r="C10494" s="4"/>
      <c r="D10494" s="4"/>
      <c r="E10494" s="4"/>
      <c r="F10494" s="4"/>
      <c r="G10494" s="4"/>
      <c r="H10494" s="4"/>
    </row>
    <row r="10495" spans="1:8" ht="15.75" customHeight="1" x14ac:dyDescent="0.25">
      <c r="A10495" s="1">
        <v>506874</v>
      </c>
      <c r="B10495" s="5" t="s">
        <v>9933</v>
      </c>
      <c r="C10495" s="4"/>
      <c r="D10495" s="4"/>
      <c r="E10495" s="4"/>
      <c r="F10495" s="4"/>
      <c r="G10495" s="4"/>
      <c r="H10495" s="4"/>
    </row>
    <row r="10496" spans="1:8" ht="15.75" customHeight="1" x14ac:dyDescent="0.25">
      <c r="A10496" s="1">
        <v>506875</v>
      </c>
      <c r="B10496" s="5" t="s">
        <v>9934</v>
      </c>
      <c r="C10496" s="4"/>
      <c r="D10496" s="4"/>
      <c r="E10496" s="4"/>
      <c r="F10496" s="4"/>
      <c r="G10496" s="4"/>
      <c r="H10496" s="4"/>
    </row>
    <row r="10497" spans="1:8" ht="15.75" customHeight="1" x14ac:dyDescent="0.25">
      <c r="A10497" s="1">
        <v>506876</v>
      </c>
      <c r="B10497" s="5" t="s">
        <v>9935</v>
      </c>
      <c r="C10497" s="4"/>
      <c r="D10497" s="4"/>
      <c r="E10497" s="4"/>
      <c r="F10497" s="4"/>
      <c r="G10497" s="4"/>
      <c r="H10497" s="4"/>
    </row>
    <row r="10498" spans="1:8" ht="15.75" customHeight="1" x14ac:dyDescent="0.25">
      <c r="A10498" s="1">
        <v>506877</v>
      </c>
      <c r="B10498" s="5" t="s">
        <v>9936</v>
      </c>
      <c r="C10498" s="4"/>
      <c r="D10498" s="4"/>
      <c r="E10498" s="4"/>
      <c r="F10498" s="4"/>
      <c r="G10498" s="4"/>
      <c r="H10498" s="4"/>
    </row>
    <row r="10499" spans="1:8" ht="15.75" customHeight="1" x14ac:dyDescent="0.25">
      <c r="A10499" s="1">
        <v>506878</v>
      </c>
      <c r="B10499" s="5" t="s">
        <v>9937</v>
      </c>
      <c r="C10499" s="4"/>
      <c r="D10499" s="4"/>
      <c r="E10499" s="4"/>
      <c r="F10499" s="4"/>
      <c r="G10499" s="4"/>
      <c r="H10499" s="4"/>
    </row>
    <row r="10500" spans="1:8" ht="15.75" customHeight="1" x14ac:dyDescent="0.25">
      <c r="A10500" s="1">
        <v>506879</v>
      </c>
      <c r="B10500" s="5" t="s">
        <v>9938</v>
      </c>
      <c r="C10500" s="4"/>
      <c r="D10500" s="4"/>
      <c r="E10500" s="4"/>
      <c r="F10500" s="4"/>
      <c r="G10500" s="4"/>
      <c r="H10500" s="4"/>
    </row>
    <row r="10501" spans="1:8" ht="15.75" customHeight="1" x14ac:dyDescent="0.25">
      <c r="A10501" s="1">
        <v>506880</v>
      </c>
      <c r="B10501" s="5" t="s">
        <v>9939</v>
      </c>
      <c r="C10501" s="4"/>
      <c r="D10501" s="4"/>
      <c r="E10501" s="4"/>
      <c r="F10501" s="4"/>
      <c r="G10501" s="4"/>
      <c r="H10501" s="4"/>
    </row>
    <row r="10502" spans="1:8" ht="15.75" customHeight="1" x14ac:dyDescent="0.25">
      <c r="A10502" s="1">
        <v>506881</v>
      </c>
      <c r="B10502" s="5" t="s">
        <v>9940</v>
      </c>
      <c r="C10502" s="4"/>
      <c r="D10502" s="4"/>
      <c r="E10502" s="4"/>
      <c r="F10502" s="4"/>
      <c r="G10502" s="4"/>
      <c r="H10502" s="4"/>
    </row>
    <row r="10503" spans="1:8" ht="15.75" customHeight="1" x14ac:dyDescent="0.25">
      <c r="A10503" s="1">
        <v>506882</v>
      </c>
      <c r="B10503" s="5" t="s">
        <v>9941</v>
      </c>
      <c r="C10503" s="4"/>
      <c r="D10503" s="4"/>
      <c r="E10503" s="4"/>
      <c r="F10503" s="4"/>
      <c r="G10503" s="4"/>
      <c r="H10503" s="4"/>
    </row>
    <row r="10504" spans="1:8" ht="15.75" customHeight="1" x14ac:dyDescent="0.25">
      <c r="A10504" s="1">
        <v>506883</v>
      </c>
      <c r="B10504" s="5" t="s">
        <v>9942</v>
      </c>
      <c r="C10504" s="4"/>
      <c r="D10504" s="4"/>
      <c r="E10504" s="4"/>
      <c r="F10504" s="4"/>
      <c r="G10504" s="4"/>
      <c r="H10504" s="4"/>
    </row>
    <row r="10505" spans="1:8" ht="15.75" customHeight="1" x14ac:dyDescent="0.25">
      <c r="A10505" s="1">
        <v>506884</v>
      </c>
      <c r="B10505" s="5" t="s">
        <v>9936</v>
      </c>
      <c r="C10505" s="4"/>
      <c r="D10505" s="4"/>
      <c r="E10505" s="4"/>
      <c r="F10505" s="4"/>
      <c r="G10505" s="4"/>
      <c r="H10505" s="4"/>
    </row>
    <row r="10506" spans="1:8" ht="15.75" customHeight="1" x14ac:dyDescent="0.25">
      <c r="A10506" s="1">
        <v>506885</v>
      </c>
      <c r="B10506" s="5" t="s">
        <v>9943</v>
      </c>
      <c r="C10506" s="4"/>
      <c r="D10506" s="4"/>
      <c r="E10506" s="4"/>
      <c r="F10506" s="4"/>
      <c r="G10506" s="4"/>
      <c r="H10506" s="4"/>
    </row>
    <row r="10507" spans="1:8" ht="15.75" customHeight="1" x14ac:dyDescent="0.25">
      <c r="A10507" s="1">
        <v>506886</v>
      </c>
      <c r="B10507" s="5" t="s">
        <v>9944</v>
      </c>
      <c r="C10507" s="4"/>
      <c r="D10507" s="4"/>
      <c r="E10507" s="4"/>
      <c r="F10507" s="4"/>
      <c r="G10507" s="4"/>
      <c r="H10507" s="4"/>
    </row>
    <row r="10508" spans="1:8" ht="15.75" customHeight="1" x14ac:dyDescent="0.25">
      <c r="A10508" s="1">
        <v>506887</v>
      </c>
      <c r="B10508" s="5" t="s">
        <v>9945</v>
      </c>
      <c r="C10508" s="4"/>
      <c r="D10508" s="4"/>
      <c r="E10508" s="4"/>
      <c r="F10508" s="4"/>
      <c r="G10508" s="4"/>
      <c r="H10508" s="4"/>
    </row>
    <row r="10509" spans="1:8" ht="15.75" customHeight="1" x14ac:dyDescent="0.25">
      <c r="A10509" s="1">
        <v>506888</v>
      </c>
      <c r="B10509" s="5" t="s">
        <v>9946</v>
      </c>
      <c r="C10509" s="4"/>
      <c r="D10509" s="4"/>
      <c r="E10509" s="4"/>
      <c r="F10509" s="4"/>
      <c r="G10509" s="4"/>
      <c r="H10509" s="4"/>
    </row>
    <row r="10510" spans="1:8" ht="15.75" customHeight="1" x14ac:dyDescent="0.25">
      <c r="A10510" s="1">
        <v>506889</v>
      </c>
      <c r="B10510" s="5" t="s">
        <v>9947</v>
      </c>
      <c r="C10510" s="4"/>
      <c r="D10510" s="4"/>
      <c r="E10510" s="4"/>
      <c r="F10510" s="4"/>
      <c r="G10510" s="4"/>
      <c r="H10510" s="4"/>
    </row>
    <row r="10511" spans="1:8" ht="15.75" customHeight="1" x14ac:dyDescent="0.25">
      <c r="A10511" s="1">
        <v>506890</v>
      </c>
      <c r="B10511" s="5" t="s">
        <v>9948</v>
      </c>
      <c r="C10511" s="4"/>
      <c r="D10511" s="4"/>
      <c r="E10511" s="4"/>
      <c r="F10511" s="4"/>
      <c r="G10511" s="4"/>
      <c r="H10511" s="4"/>
    </row>
    <row r="10512" spans="1:8" ht="15.75" customHeight="1" x14ac:dyDescent="0.25">
      <c r="A10512" s="1">
        <v>506891</v>
      </c>
      <c r="B10512" s="5" t="s">
        <v>9949</v>
      </c>
      <c r="C10512" s="4"/>
      <c r="D10512" s="4"/>
      <c r="E10512" s="4"/>
      <c r="F10512" s="4"/>
      <c r="G10512" s="4"/>
      <c r="H10512" s="4"/>
    </row>
    <row r="10513" spans="1:8" ht="15.75" customHeight="1" x14ac:dyDescent="0.25">
      <c r="A10513" s="1">
        <v>506892</v>
      </c>
      <c r="B10513" s="5" t="s">
        <v>9950</v>
      </c>
      <c r="C10513" s="4"/>
      <c r="D10513" s="4"/>
      <c r="E10513" s="4"/>
      <c r="F10513" s="4"/>
      <c r="G10513" s="4"/>
      <c r="H10513" s="4"/>
    </row>
    <row r="10514" spans="1:8" ht="15.75" customHeight="1" x14ac:dyDescent="0.25">
      <c r="A10514" s="1">
        <v>506893</v>
      </c>
      <c r="B10514" s="5" t="s">
        <v>9951</v>
      </c>
      <c r="C10514" s="4"/>
      <c r="D10514" s="4"/>
      <c r="E10514" s="4"/>
      <c r="F10514" s="4"/>
      <c r="G10514" s="4"/>
      <c r="H10514" s="4"/>
    </row>
    <row r="10515" spans="1:8" ht="15.75" customHeight="1" x14ac:dyDescent="0.25">
      <c r="A10515" s="1">
        <v>506894</v>
      </c>
      <c r="B10515" s="5" t="s">
        <v>9952</v>
      </c>
      <c r="C10515" s="4"/>
      <c r="D10515" s="4"/>
      <c r="E10515" s="4"/>
      <c r="F10515" s="4"/>
      <c r="G10515" s="4"/>
      <c r="H10515" s="4"/>
    </row>
    <row r="10516" spans="1:8" ht="15.75" customHeight="1" x14ac:dyDescent="0.25">
      <c r="A10516" s="1">
        <v>506895</v>
      </c>
      <c r="B10516" s="5" t="s">
        <v>9953</v>
      </c>
      <c r="C10516" s="4"/>
      <c r="D10516" s="4"/>
      <c r="E10516" s="4"/>
      <c r="F10516" s="4"/>
      <c r="G10516" s="4"/>
      <c r="H10516" s="4"/>
    </row>
    <row r="10517" spans="1:8" ht="15.75" customHeight="1" x14ac:dyDescent="0.25">
      <c r="A10517" s="1">
        <v>506896</v>
      </c>
      <c r="B10517" s="5" t="s">
        <v>9954</v>
      </c>
      <c r="C10517" s="4"/>
      <c r="D10517" s="4"/>
      <c r="E10517" s="4"/>
      <c r="F10517" s="4"/>
      <c r="G10517" s="4"/>
      <c r="H10517" s="4"/>
    </row>
    <row r="10518" spans="1:8" ht="15.75" customHeight="1" x14ac:dyDescent="0.25">
      <c r="A10518" s="1">
        <v>506897</v>
      </c>
      <c r="B10518" s="5" t="s">
        <v>9955</v>
      </c>
      <c r="C10518" s="4"/>
      <c r="D10518" s="4"/>
      <c r="E10518" s="4"/>
      <c r="F10518" s="4"/>
      <c r="G10518" s="4"/>
      <c r="H10518" s="4"/>
    </row>
    <row r="10519" spans="1:8" ht="15.75" customHeight="1" x14ac:dyDescent="0.25">
      <c r="A10519" s="1">
        <v>506898</v>
      </c>
      <c r="B10519" s="5" t="s">
        <v>9956</v>
      </c>
      <c r="C10519" s="4"/>
      <c r="D10519" s="4"/>
      <c r="E10519" s="4"/>
      <c r="F10519" s="4"/>
      <c r="G10519" s="4"/>
      <c r="H10519" s="4"/>
    </row>
    <row r="10520" spans="1:8" ht="15.75" customHeight="1" x14ac:dyDescent="0.25">
      <c r="A10520" s="1">
        <v>506899</v>
      </c>
      <c r="B10520" s="5" t="s">
        <v>9957</v>
      </c>
      <c r="C10520" s="4"/>
      <c r="D10520" s="4"/>
      <c r="E10520" s="4"/>
      <c r="F10520" s="4"/>
      <c r="G10520" s="4"/>
      <c r="H10520" s="4"/>
    </row>
    <row r="10521" spans="1:8" ht="15.75" customHeight="1" x14ac:dyDescent="0.25">
      <c r="A10521" s="1">
        <v>506900</v>
      </c>
      <c r="B10521" s="5" t="s">
        <v>9958</v>
      </c>
      <c r="C10521" s="4"/>
      <c r="D10521" s="4"/>
      <c r="E10521" s="4"/>
      <c r="F10521" s="4"/>
      <c r="G10521" s="4"/>
      <c r="H10521" s="4"/>
    </row>
    <row r="10522" spans="1:8" ht="15.75" customHeight="1" x14ac:dyDescent="0.25">
      <c r="A10522" s="1">
        <v>506901</v>
      </c>
      <c r="B10522" s="5" t="s">
        <v>9959</v>
      </c>
      <c r="C10522" s="4"/>
      <c r="D10522" s="4"/>
      <c r="E10522" s="4"/>
      <c r="F10522" s="4"/>
      <c r="G10522" s="4"/>
      <c r="H10522" s="4"/>
    </row>
    <row r="10523" spans="1:8" ht="15.75" customHeight="1" x14ac:dyDescent="0.25">
      <c r="A10523" s="1">
        <v>506902</v>
      </c>
      <c r="B10523" s="5" t="s">
        <v>9960</v>
      </c>
      <c r="C10523" s="4"/>
      <c r="D10523" s="4"/>
      <c r="E10523" s="4"/>
      <c r="F10523" s="4"/>
      <c r="G10523" s="4"/>
      <c r="H10523" s="4"/>
    </row>
    <row r="10524" spans="1:8" ht="15.75" customHeight="1" x14ac:dyDescent="0.25">
      <c r="A10524" s="1">
        <v>506903</v>
      </c>
      <c r="B10524" s="5" t="s">
        <v>9961</v>
      </c>
      <c r="C10524" s="4"/>
      <c r="D10524" s="4"/>
      <c r="E10524" s="4"/>
      <c r="F10524" s="4"/>
      <c r="G10524" s="4"/>
      <c r="H10524" s="4"/>
    </row>
    <row r="10525" spans="1:8" ht="15.75" customHeight="1" x14ac:dyDescent="0.25">
      <c r="A10525" s="1">
        <v>506904</v>
      </c>
      <c r="B10525" s="5" t="s">
        <v>9962</v>
      </c>
      <c r="C10525" s="4"/>
      <c r="D10525" s="4"/>
      <c r="E10525" s="4"/>
      <c r="F10525" s="4"/>
      <c r="G10525" s="4"/>
      <c r="H10525" s="4"/>
    </row>
    <row r="10526" spans="1:8" ht="15.75" customHeight="1" x14ac:dyDescent="0.25">
      <c r="A10526" s="1">
        <v>506905</v>
      </c>
      <c r="B10526" s="5" t="s">
        <v>9963</v>
      </c>
      <c r="C10526" s="4"/>
      <c r="D10526" s="4"/>
      <c r="E10526" s="4"/>
      <c r="F10526" s="4"/>
      <c r="G10526" s="4"/>
      <c r="H10526" s="4"/>
    </row>
    <row r="10527" spans="1:8" ht="15.75" customHeight="1" x14ac:dyDescent="0.25">
      <c r="A10527" s="1">
        <v>506906</v>
      </c>
      <c r="B10527" s="5" t="s">
        <v>9964</v>
      </c>
      <c r="C10527" s="4"/>
      <c r="D10527" s="4"/>
      <c r="E10527" s="4"/>
      <c r="F10527" s="4"/>
      <c r="G10527" s="4"/>
      <c r="H10527" s="4"/>
    </row>
    <row r="10528" spans="1:8" ht="15.75" customHeight="1" x14ac:dyDescent="0.25">
      <c r="A10528" s="1">
        <v>506907</v>
      </c>
      <c r="B10528" s="5" t="s">
        <v>9956</v>
      </c>
      <c r="C10528" s="4"/>
      <c r="D10528" s="4"/>
      <c r="E10528" s="4"/>
      <c r="F10528" s="4"/>
      <c r="G10528" s="4"/>
      <c r="H10528" s="4"/>
    </row>
    <row r="10529" spans="1:8" ht="15.75" customHeight="1" x14ac:dyDescent="0.25">
      <c r="A10529" s="1">
        <v>506908</v>
      </c>
      <c r="B10529" s="5" t="s">
        <v>9965</v>
      </c>
      <c r="C10529" s="4"/>
      <c r="D10529" s="4"/>
      <c r="E10529" s="4"/>
      <c r="F10529" s="4"/>
      <c r="G10529" s="4"/>
      <c r="H10529" s="4"/>
    </row>
    <row r="10530" spans="1:8" ht="15.75" customHeight="1" x14ac:dyDescent="0.25">
      <c r="A10530" s="1">
        <v>506909</v>
      </c>
      <c r="B10530" s="5" t="s">
        <v>9966</v>
      </c>
      <c r="C10530" s="4"/>
      <c r="D10530" s="4"/>
      <c r="E10530" s="4"/>
      <c r="F10530" s="4"/>
      <c r="G10530" s="4"/>
      <c r="H10530" s="4"/>
    </row>
    <row r="10531" spans="1:8" ht="15.75" customHeight="1" x14ac:dyDescent="0.25">
      <c r="A10531" s="1">
        <v>506910</v>
      </c>
      <c r="B10531" s="5" t="s">
        <v>9967</v>
      </c>
      <c r="C10531" s="4"/>
      <c r="D10531" s="4"/>
      <c r="E10531" s="4"/>
      <c r="F10531" s="4"/>
      <c r="G10531" s="4"/>
      <c r="H10531" s="4"/>
    </row>
    <row r="10532" spans="1:8" ht="15.75" customHeight="1" x14ac:dyDescent="0.25">
      <c r="A10532" s="1">
        <v>506911</v>
      </c>
      <c r="B10532" s="5" t="s">
        <v>9968</v>
      </c>
      <c r="C10532" s="4"/>
      <c r="D10532" s="4"/>
      <c r="E10532" s="4"/>
      <c r="F10532" s="4"/>
      <c r="G10532" s="4"/>
      <c r="H10532" s="4"/>
    </row>
    <row r="10533" spans="1:8" ht="15.75" customHeight="1" x14ac:dyDescent="0.25">
      <c r="A10533" s="1">
        <v>506912</v>
      </c>
      <c r="B10533" s="5" t="s">
        <v>9969</v>
      </c>
      <c r="C10533" s="4"/>
      <c r="D10533" s="4"/>
      <c r="E10533" s="4"/>
      <c r="F10533" s="4"/>
      <c r="G10533" s="4"/>
      <c r="H10533" s="4"/>
    </row>
    <row r="10534" spans="1:8" ht="15.75" customHeight="1" x14ac:dyDescent="0.25">
      <c r="A10534" s="1">
        <v>506913</v>
      </c>
      <c r="B10534" s="5" t="s">
        <v>9970</v>
      </c>
      <c r="C10534" s="4"/>
      <c r="D10534" s="4"/>
      <c r="E10534" s="4"/>
      <c r="F10534" s="4"/>
      <c r="G10534" s="4"/>
      <c r="H10534" s="4"/>
    </row>
    <row r="10535" spans="1:8" ht="15.75" customHeight="1" x14ac:dyDescent="0.25">
      <c r="A10535" s="1">
        <v>506914</v>
      </c>
      <c r="B10535" s="5" t="s">
        <v>9809</v>
      </c>
      <c r="C10535" s="4"/>
      <c r="D10535" s="4"/>
      <c r="E10535" s="4"/>
      <c r="F10535" s="4"/>
      <c r="G10535" s="4"/>
      <c r="H10535" s="4"/>
    </row>
    <row r="10536" spans="1:8" ht="15.75" customHeight="1" x14ac:dyDescent="0.25">
      <c r="A10536" s="1">
        <v>506915</v>
      </c>
      <c r="B10536" s="5" t="s">
        <v>9810</v>
      </c>
      <c r="C10536" s="4"/>
      <c r="D10536" s="4"/>
      <c r="E10536" s="4"/>
      <c r="F10536" s="4"/>
      <c r="G10536" s="4"/>
      <c r="H10536" s="4"/>
    </row>
    <row r="10537" spans="1:8" ht="15.75" customHeight="1" x14ac:dyDescent="0.25">
      <c r="A10537" s="1">
        <v>506916</v>
      </c>
      <c r="B10537" s="5" t="s">
        <v>9971</v>
      </c>
      <c r="C10537" s="4"/>
      <c r="D10537" s="4"/>
      <c r="E10537" s="4"/>
      <c r="F10537" s="4"/>
      <c r="G10537" s="4"/>
      <c r="H10537" s="4"/>
    </row>
    <row r="10538" spans="1:8" ht="15.75" customHeight="1" x14ac:dyDescent="0.25">
      <c r="A10538" s="1">
        <v>506917</v>
      </c>
      <c r="B10538" s="5" t="s">
        <v>9972</v>
      </c>
      <c r="C10538" s="4"/>
      <c r="D10538" s="4"/>
      <c r="E10538" s="4"/>
      <c r="F10538" s="4"/>
      <c r="G10538" s="4"/>
      <c r="H10538" s="4"/>
    </row>
    <row r="10539" spans="1:8" ht="15.75" customHeight="1" x14ac:dyDescent="0.25">
      <c r="A10539" s="1">
        <v>506918</v>
      </c>
      <c r="B10539" s="5" t="s">
        <v>9973</v>
      </c>
      <c r="C10539" s="4"/>
      <c r="D10539" s="4"/>
      <c r="E10539" s="4"/>
      <c r="F10539" s="4"/>
      <c r="G10539" s="4"/>
      <c r="H10539" s="4"/>
    </row>
    <row r="10540" spans="1:8" ht="15.75" customHeight="1" x14ac:dyDescent="0.25">
      <c r="A10540" s="1">
        <v>506919</v>
      </c>
      <c r="B10540" s="5" t="s">
        <v>9974</v>
      </c>
      <c r="C10540" s="4"/>
      <c r="D10540" s="4"/>
      <c r="E10540" s="4"/>
      <c r="F10540" s="4"/>
      <c r="G10540" s="4"/>
      <c r="H10540" s="4"/>
    </row>
    <row r="10541" spans="1:8" ht="15.75" customHeight="1" x14ac:dyDescent="0.25">
      <c r="A10541" s="1">
        <v>506920</v>
      </c>
      <c r="B10541" s="5" t="s">
        <v>9975</v>
      </c>
      <c r="C10541" s="4"/>
      <c r="D10541" s="4"/>
      <c r="E10541" s="4"/>
      <c r="F10541" s="4"/>
      <c r="G10541" s="4"/>
      <c r="H10541" s="4"/>
    </row>
    <row r="10542" spans="1:8" ht="15.75" customHeight="1" x14ac:dyDescent="0.25">
      <c r="A10542" s="1">
        <v>506921</v>
      </c>
      <c r="B10542" s="5" t="s">
        <v>9976</v>
      </c>
      <c r="C10542" s="4"/>
      <c r="D10542" s="4"/>
      <c r="E10542" s="4"/>
      <c r="F10542" s="4"/>
      <c r="G10542" s="4"/>
      <c r="H10542" s="4"/>
    </row>
    <row r="10543" spans="1:8" ht="15.75" customHeight="1" x14ac:dyDescent="0.25">
      <c r="A10543" s="1">
        <v>506922</v>
      </c>
      <c r="B10543" s="5" t="s">
        <v>9977</v>
      </c>
      <c r="C10543" s="4"/>
      <c r="D10543" s="4"/>
      <c r="E10543" s="4"/>
      <c r="F10543" s="4"/>
      <c r="G10543" s="4"/>
      <c r="H10543" s="4"/>
    </row>
    <row r="10544" spans="1:8" ht="15.75" customHeight="1" x14ac:dyDescent="0.25">
      <c r="A10544" s="1">
        <v>506923</v>
      </c>
      <c r="B10544" s="5" t="s">
        <v>9978</v>
      </c>
      <c r="C10544" s="4"/>
      <c r="D10544" s="4"/>
      <c r="E10544" s="4"/>
      <c r="F10544" s="4"/>
      <c r="G10544" s="4"/>
      <c r="H10544" s="4"/>
    </row>
    <row r="10545" spans="1:8" ht="15.75" customHeight="1" x14ac:dyDescent="0.25">
      <c r="A10545" s="1">
        <v>506924</v>
      </c>
      <c r="B10545" s="5" t="s">
        <v>9979</v>
      </c>
      <c r="C10545" s="4"/>
      <c r="D10545" s="4"/>
      <c r="E10545" s="4"/>
      <c r="F10545" s="4"/>
      <c r="G10545" s="4"/>
      <c r="H10545" s="4"/>
    </row>
    <row r="10546" spans="1:8" ht="15.75" customHeight="1" x14ac:dyDescent="0.25">
      <c r="A10546" s="1">
        <v>506925</v>
      </c>
      <c r="B10546" s="5" t="s">
        <v>9980</v>
      </c>
      <c r="C10546" s="4"/>
      <c r="D10546" s="4"/>
      <c r="E10546" s="4"/>
      <c r="F10546" s="4"/>
      <c r="G10546" s="4"/>
      <c r="H10546" s="4"/>
    </row>
    <row r="10547" spans="1:8" ht="15.75" customHeight="1" x14ac:dyDescent="0.25">
      <c r="A10547" s="1">
        <v>506926</v>
      </c>
      <c r="B10547" s="5" t="s">
        <v>9981</v>
      </c>
      <c r="C10547" s="4"/>
      <c r="D10547" s="4"/>
      <c r="E10547" s="4"/>
      <c r="F10547" s="4"/>
      <c r="G10547" s="4"/>
      <c r="H10547" s="4"/>
    </row>
    <row r="10548" spans="1:8" ht="15.75" customHeight="1" x14ac:dyDescent="0.25">
      <c r="A10548" s="1">
        <v>506927</v>
      </c>
      <c r="B10548" s="5" t="s">
        <v>9982</v>
      </c>
      <c r="C10548" s="4"/>
      <c r="D10548" s="4"/>
      <c r="E10548" s="4"/>
      <c r="F10548" s="4"/>
      <c r="G10548" s="4"/>
      <c r="H10548" s="4"/>
    </row>
    <row r="10549" spans="1:8" ht="15.75" customHeight="1" x14ac:dyDescent="0.25">
      <c r="A10549" s="1">
        <v>506928</v>
      </c>
      <c r="B10549" s="5" t="s">
        <v>9983</v>
      </c>
      <c r="C10549" s="4"/>
      <c r="D10549" s="4"/>
      <c r="E10549" s="4"/>
      <c r="F10549" s="4"/>
      <c r="G10549" s="4"/>
      <c r="H10549" s="4"/>
    </row>
    <row r="10550" spans="1:8" ht="15.75" customHeight="1" x14ac:dyDescent="0.25">
      <c r="A10550" s="1">
        <v>506929</v>
      </c>
      <c r="B10550" s="5" t="s">
        <v>9984</v>
      </c>
      <c r="C10550" s="4"/>
      <c r="D10550" s="4"/>
      <c r="E10550" s="4"/>
      <c r="F10550" s="4"/>
      <c r="G10550" s="4"/>
      <c r="H10550" s="4"/>
    </row>
    <row r="10551" spans="1:8" ht="15.75" customHeight="1" x14ac:dyDescent="0.25">
      <c r="A10551" s="1">
        <v>506930</v>
      </c>
      <c r="B10551" s="5" t="s">
        <v>9985</v>
      </c>
      <c r="C10551" s="4"/>
      <c r="D10551" s="4"/>
      <c r="E10551" s="4"/>
      <c r="F10551" s="4"/>
      <c r="G10551" s="4"/>
      <c r="H10551" s="4"/>
    </row>
    <row r="10552" spans="1:8" ht="15.75" customHeight="1" x14ac:dyDescent="0.25">
      <c r="A10552" s="1">
        <v>506931</v>
      </c>
      <c r="B10552" s="5" t="s">
        <v>9986</v>
      </c>
      <c r="C10552" s="4"/>
      <c r="D10552" s="4"/>
      <c r="E10552" s="4"/>
      <c r="F10552" s="4"/>
      <c r="G10552" s="4"/>
      <c r="H10552" s="4"/>
    </row>
    <row r="10553" spans="1:8" ht="15.75" customHeight="1" x14ac:dyDescent="0.25">
      <c r="A10553" s="1">
        <v>506932</v>
      </c>
      <c r="B10553" s="5" t="s">
        <v>9987</v>
      </c>
      <c r="C10553" s="4"/>
      <c r="D10553" s="4"/>
      <c r="E10553" s="4"/>
      <c r="F10553" s="4"/>
      <c r="G10553" s="4"/>
      <c r="H10553" s="4"/>
    </row>
    <row r="10554" spans="1:8" ht="15.75" customHeight="1" x14ac:dyDescent="0.25">
      <c r="A10554" s="1">
        <v>506933</v>
      </c>
      <c r="B10554" s="5" t="s">
        <v>9988</v>
      </c>
      <c r="C10554" s="4"/>
      <c r="D10554" s="4"/>
      <c r="E10554" s="4"/>
      <c r="F10554" s="4"/>
      <c r="G10554" s="4"/>
      <c r="H10554" s="4"/>
    </row>
    <row r="10555" spans="1:8" ht="15.75" customHeight="1" x14ac:dyDescent="0.25">
      <c r="A10555" s="1">
        <v>506934</v>
      </c>
      <c r="B10555" s="5" t="s">
        <v>9989</v>
      </c>
      <c r="C10555" s="4"/>
      <c r="D10555" s="4"/>
      <c r="E10555" s="4"/>
      <c r="F10555" s="4"/>
      <c r="G10555" s="4"/>
      <c r="H10555" s="4"/>
    </row>
    <row r="10556" spans="1:8" ht="15.75" customHeight="1" x14ac:dyDescent="0.25">
      <c r="A10556" s="1">
        <v>506935</v>
      </c>
      <c r="B10556" s="5" t="s">
        <v>9990</v>
      </c>
      <c r="C10556" s="4"/>
      <c r="D10556" s="4"/>
      <c r="E10556" s="4"/>
      <c r="F10556" s="4"/>
      <c r="G10556" s="4"/>
      <c r="H10556" s="4"/>
    </row>
    <row r="10557" spans="1:8" ht="15.75" customHeight="1" x14ac:dyDescent="0.25">
      <c r="A10557" s="1">
        <v>506936</v>
      </c>
      <c r="B10557" s="5" t="s">
        <v>9991</v>
      </c>
      <c r="C10557" s="4"/>
      <c r="D10557" s="4"/>
      <c r="E10557" s="4"/>
      <c r="F10557" s="4"/>
      <c r="G10557" s="4"/>
      <c r="H10557" s="4"/>
    </row>
    <row r="10558" spans="1:8" ht="15.75" customHeight="1" x14ac:dyDescent="0.25">
      <c r="A10558" s="1">
        <v>506937</v>
      </c>
      <c r="B10558" s="5" t="s">
        <v>9992</v>
      </c>
      <c r="C10558" s="4"/>
      <c r="D10558" s="4"/>
      <c r="E10558" s="4"/>
      <c r="F10558" s="4"/>
      <c r="G10558" s="4"/>
      <c r="H10558" s="4"/>
    </row>
    <row r="10559" spans="1:8" ht="15.75" customHeight="1" x14ac:dyDescent="0.25">
      <c r="A10559" s="1">
        <v>506938</v>
      </c>
      <c r="B10559" s="5" t="s">
        <v>9993</v>
      </c>
      <c r="C10559" s="4"/>
      <c r="D10559" s="4"/>
      <c r="E10559" s="4"/>
      <c r="F10559" s="4"/>
      <c r="G10559" s="4"/>
      <c r="H10559" s="4"/>
    </row>
    <row r="10560" spans="1:8" ht="15.75" customHeight="1" x14ac:dyDescent="0.25">
      <c r="A10560" s="1">
        <v>506939</v>
      </c>
      <c r="B10560" s="5" t="s">
        <v>9994</v>
      </c>
      <c r="C10560" s="4"/>
      <c r="D10560" s="4"/>
      <c r="E10560" s="4"/>
      <c r="F10560" s="4"/>
      <c r="G10560" s="4"/>
      <c r="H10560" s="4"/>
    </row>
    <row r="10561" spans="1:8" ht="15.75" customHeight="1" x14ac:dyDescent="0.25">
      <c r="A10561" s="1">
        <v>506940</v>
      </c>
      <c r="B10561" s="5" t="s">
        <v>9995</v>
      </c>
      <c r="C10561" s="4"/>
      <c r="D10561" s="4"/>
      <c r="E10561" s="4"/>
      <c r="F10561" s="4"/>
      <c r="G10561" s="4"/>
      <c r="H10561" s="4"/>
    </row>
    <row r="10562" spans="1:8" ht="15.75" customHeight="1" x14ac:dyDescent="0.25">
      <c r="A10562" s="1">
        <v>506941</v>
      </c>
      <c r="B10562" s="5" t="s">
        <v>9996</v>
      </c>
      <c r="C10562" s="4"/>
      <c r="D10562" s="4"/>
      <c r="E10562" s="4"/>
      <c r="F10562" s="4"/>
      <c r="G10562" s="4"/>
      <c r="H10562" s="4"/>
    </row>
    <row r="10563" spans="1:8" ht="15.75" customHeight="1" x14ac:dyDescent="0.25">
      <c r="A10563" s="1">
        <v>506942</v>
      </c>
      <c r="B10563" s="5" t="s">
        <v>9997</v>
      </c>
      <c r="C10563" s="4"/>
      <c r="D10563" s="4"/>
      <c r="E10563" s="4"/>
      <c r="F10563" s="4"/>
      <c r="G10563" s="4"/>
      <c r="H10563" s="4"/>
    </row>
    <row r="10564" spans="1:8" ht="15.75" customHeight="1" x14ac:dyDescent="0.25">
      <c r="A10564" s="1">
        <v>506943</v>
      </c>
      <c r="B10564" s="5" t="s">
        <v>7549</v>
      </c>
      <c r="C10564" s="4"/>
      <c r="D10564" s="4"/>
      <c r="E10564" s="4"/>
      <c r="F10564" s="4"/>
      <c r="G10564" s="4"/>
      <c r="H10564" s="4"/>
    </row>
    <row r="10565" spans="1:8" ht="15.75" customHeight="1" x14ac:dyDescent="0.25">
      <c r="A10565" s="1">
        <v>506944</v>
      </c>
      <c r="B10565" s="5" t="s">
        <v>9998</v>
      </c>
      <c r="C10565" s="4"/>
      <c r="D10565" s="4"/>
      <c r="E10565" s="4"/>
      <c r="F10565" s="4"/>
      <c r="G10565" s="4"/>
      <c r="H10565" s="4"/>
    </row>
    <row r="10566" spans="1:8" ht="15.75" customHeight="1" x14ac:dyDescent="0.25">
      <c r="A10566" s="1">
        <v>506945</v>
      </c>
      <c r="B10566" s="5" t="s">
        <v>9999</v>
      </c>
      <c r="C10566" s="4"/>
      <c r="D10566" s="4"/>
      <c r="E10566" s="4"/>
      <c r="F10566" s="4"/>
      <c r="G10566" s="4"/>
      <c r="H10566" s="4"/>
    </row>
    <row r="10567" spans="1:8" ht="15.75" customHeight="1" x14ac:dyDescent="0.25">
      <c r="A10567" s="1">
        <v>506946</v>
      </c>
      <c r="B10567" s="5" t="s">
        <v>10000</v>
      </c>
      <c r="C10567" s="4"/>
      <c r="D10567" s="4"/>
      <c r="E10567" s="4"/>
      <c r="F10567" s="4"/>
      <c r="G10567" s="4"/>
      <c r="H10567" s="4"/>
    </row>
    <row r="10568" spans="1:8" ht="15.75" customHeight="1" x14ac:dyDescent="0.25">
      <c r="A10568" s="1">
        <v>506947</v>
      </c>
      <c r="B10568" s="5" t="s">
        <v>10001</v>
      </c>
      <c r="C10568" s="4"/>
      <c r="D10568" s="4"/>
      <c r="E10568" s="4"/>
      <c r="F10568" s="4"/>
      <c r="G10568" s="4"/>
      <c r="H10568" s="4"/>
    </row>
    <row r="10569" spans="1:8" ht="15.75" customHeight="1" x14ac:dyDescent="0.25">
      <c r="A10569" s="1">
        <v>506948</v>
      </c>
      <c r="B10569" s="5" t="s">
        <v>10002</v>
      </c>
      <c r="C10569" s="4"/>
      <c r="D10569" s="4"/>
      <c r="E10569" s="4"/>
      <c r="F10569" s="4"/>
      <c r="G10569" s="4"/>
      <c r="H10569" s="4"/>
    </row>
    <row r="10570" spans="1:8" ht="15.75" customHeight="1" x14ac:dyDescent="0.25">
      <c r="A10570" s="1">
        <v>506949</v>
      </c>
      <c r="B10570" s="5" t="s">
        <v>10003</v>
      </c>
      <c r="C10570" s="4"/>
      <c r="D10570" s="4"/>
      <c r="E10570" s="4"/>
      <c r="F10570" s="4"/>
      <c r="G10570" s="4"/>
      <c r="H10570" s="4"/>
    </row>
    <row r="10571" spans="1:8" ht="15.75" customHeight="1" x14ac:dyDescent="0.25">
      <c r="A10571" s="1">
        <v>506950</v>
      </c>
      <c r="B10571" s="5" t="s">
        <v>10004</v>
      </c>
      <c r="C10571" s="4"/>
      <c r="D10571" s="4"/>
      <c r="E10571" s="4"/>
      <c r="F10571" s="4"/>
      <c r="G10571" s="4"/>
      <c r="H10571" s="4"/>
    </row>
    <row r="10572" spans="1:8" ht="15.75" customHeight="1" x14ac:dyDescent="0.25">
      <c r="A10572" s="1">
        <v>506951</v>
      </c>
      <c r="B10572" s="5" t="s">
        <v>10005</v>
      </c>
      <c r="C10572" s="4"/>
      <c r="D10572" s="4"/>
      <c r="E10572" s="4"/>
      <c r="F10572" s="4"/>
      <c r="G10572" s="4"/>
      <c r="H10572" s="4"/>
    </row>
    <row r="10573" spans="1:8" ht="15.75" customHeight="1" x14ac:dyDescent="0.25">
      <c r="A10573" s="1">
        <v>506952</v>
      </c>
      <c r="B10573" s="5" t="s">
        <v>10006</v>
      </c>
      <c r="C10573" s="4"/>
      <c r="D10573" s="4"/>
      <c r="E10573" s="4"/>
      <c r="F10573" s="4"/>
      <c r="G10573" s="4"/>
      <c r="H10573" s="4"/>
    </row>
    <row r="10574" spans="1:8" ht="15.75" customHeight="1" x14ac:dyDescent="0.25">
      <c r="A10574" s="1">
        <v>506953</v>
      </c>
      <c r="B10574" s="5" t="s">
        <v>10007</v>
      </c>
      <c r="C10574" s="4"/>
      <c r="D10574" s="4"/>
      <c r="E10574" s="4"/>
      <c r="F10574" s="4"/>
      <c r="G10574" s="4"/>
      <c r="H10574" s="4"/>
    </row>
    <row r="10575" spans="1:8" ht="15.75" customHeight="1" x14ac:dyDescent="0.25">
      <c r="A10575" s="1">
        <v>506954</v>
      </c>
      <c r="B10575" s="5" t="s">
        <v>10008</v>
      </c>
      <c r="C10575" s="4"/>
      <c r="D10575" s="4"/>
      <c r="E10575" s="4"/>
      <c r="F10575" s="4"/>
      <c r="G10575" s="4"/>
      <c r="H10575" s="4"/>
    </row>
    <row r="10576" spans="1:8" ht="15.75" customHeight="1" x14ac:dyDescent="0.25">
      <c r="A10576" s="1">
        <v>506955</v>
      </c>
      <c r="B10576" s="5" t="s">
        <v>10009</v>
      </c>
      <c r="C10576" s="4"/>
      <c r="D10576" s="4"/>
      <c r="E10576" s="4"/>
      <c r="F10576" s="4"/>
      <c r="G10576" s="4"/>
      <c r="H10576" s="4"/>
    </row>
    <row r="10577" spans="1:8" ht="15.75" customHeight="1" x14ac:dyDescent="0.25">
      <c r="A10577" s="1">
        <v>506956</v>
      </c>
      <c r="B10577" s="5" t="s">
        <v>10010</v>
      </c>
      <c r="C10577" s="4"/>
      <c r="D10577" s="4"/>
      <c r="E10577" s="4"/>
      <c r="F10577" s="4"/>
      <c r="G10577" s="4"/>
      <c r="H10577" s="4"/>
    </row>
    <row r="10578" spans="1:8" ht="15.75" customHeight="1" x14ac:dyDescent="0.25">
      <c r="A10578" s="1">
        <v>506957</v>
      </c>
      <c r="B10578" s="5" t="s">
        <v>10011</v>
      </c>
      <c r="C10578" s="4"/>
      <c r="D10578" s="4"/>
      <c r="E10578" s="4"/>
      <c r="F10578" s="4"/>
      <c r="G10578" s="4"/>
      <c r="H10578" s="4"/>
    </row>
    <row r="10579" spans="1:8" ht="15.75" customHeight="1" x14ac:dyDescent="0.25">
      <c r="A10579" s="1">
        <v>506958</v>
      </c>
      <c r="B10579" s="5" t="s">
        <v>10012</v>
      </c>
      <c r="C10579" s="4"/>
      <c r="D10579" s="4"/>
      <c r="E10579" s="4"/>
      <c r="F10579" s="4"/>
      <c r="G10579" s="4"/>
      <c r="H10579" s="4"/>
    </row>
    <row r="10580" spans="1:8" ht="15.75" customHeight="1" x14ac:dyDescent="0.25">
      <c r="A10580" s="1">
        <v>506959</v>
      </c>
      <c r="B10580" s="5" t="s">
        <v>10013</v>
      </c>
      <c r="C10580" s="4"/>
      <c r="D10580" s="4"/>
      <c r="E10580" s="4"/>
      <c r="F10580" s="4"/>
      <c r="G10580" s="4"/>
      <c r="H10580" s="4"/>
    </row>
    <row r="10581" spans="1:8" ht="15.75" customHeight="1" x14ac:dyDescent="0.25">
      <c r="A10581" s="1">
        <v>506960</v>
      </c>
      <c r="B10581" s="5" t="s">
        <v>10014</v>
      </c>
      <c r="C10581" s="4"/>
      <c r="D10581" s="4"/>
      <c r="E10581" s="4"/>
      <c r="F10581" s="4"/>
      <c r="G10581" s="4"/>
      <c r="H10581" s="4"/>
    </row>
    <row r="10582" spans="1:8" ht="15.75" customHeight="1" x14ac:dyDescent="0.25">
      <c r="A10582" s="1">
        <v>506961</v>
      </c>
      <c r="B10582" s="5" t="s">
        <v>10015</v>
      </c>
      <c r="C10582" s="4"/>
      <c r="D10582" s="4"/>
      <c r="E10582" s="4"/>
      <c r="F10582" s="4"/>
      <c r="G10582" s="4"/>
      <c r="H10582" s="4"/>
    </row>
    <row r="10583" spans="1:8" ht="15.75" customHeight="1" x14ac:dyDescent="0.25">
      <c r="A10583" s="1">
        <v>506962</v>
      </c>
      <c r="B10583" s="5" t="s">
        <v>10016</v>
      </c>
      <c r="C10583" s="4"/>
      <c r="D10583" s="4"/>
      <c r="E10583" s="4"/>
      <c r="F10583" s="4"/>
      <c r="G10583" s="4"/>
      <c r="H10583" s="4"/>
    </row>
    <row r="10584" spans="1:8" ht="15.75" customHeight="1" x14ac:dyDescent="0.25">
      <c r="A10584" s="1">
        <v>506963</v>
      </c>
      <c r="B10584" s="5" t="s">
        <v>10017</v>
      </c>
      <c r="C10584" s="4"/>
      <c r="D10584" s="4"/>
      <c r="E10584" s="4"/>
      <c r="F10584" s="4"/>
      <c r="G10584" s="4"/>
      <c r="H10584" s="4"/>
    </row>
    <row r="10585" spans="1:8" ht="15.75" customHeight="1" x14ac:dyDescent="0.25">
      <c r="A10585" s="1">
        <v>506964</v>
      </c>
      <c r="B10585" s="5" t="s">
        <v>10018</v>
      </c>
      <c r="C10585" s="4"/>
      <c r="D10585" s="4"/>
      <c r="E10585" s="4"/>
      <c r="F10585" s="4"/>
      <c r="G10585" s="4"/>
      <c r="H10585" s="4"/>
    </row>
    <row r="10586" spans="1:8" ht="15.75" customHeight="1" x14ac:dyDescent="0.25">
      <c r="A10586" s="1">
        <v>506965</v>
      </c>
      <c r="B10586" s="5" t="s">
        <v>10019</v>
      </c>
      <c r="C10586" s="4"/>
      <c r="D10586" s="4"/>
      <c r="E10586" s="4"/>
      <c r="F10586" s="4"/>
      <c r="G10586" s="4"/>
      <c r="H10586" s="4"/>
    </row>
    <row r="10587" spans="1:8" ht="15.75" customHeight="1" x14ac:dyDescent="0.25">
      <c r="A10587" s="1">
        <v>506966</v>
      </c>
      <c r="B10587" s="5" t="s">
        <v>10020</v>
      </c>
      <c r="C10587" s="4"/>
      <c r="D10587" s="4"/>
      <c r="E10587" s="4"/>
      <c r="F10587" s="4"/>
      <c r="G10587" s="4"/>
      <c r="H10587" s="4"/>
    </row>
    <row r="10588" spans="1:8" ht="15.75" customHeight="1" x14ac:dyDescent="0.25">
      <c r="A10588" s="1">
        <v>506967</v>
      </c>
      <c r="B10588" s="5" t="s">
        <v>10021</v>
      </c>
      <c r="C10588" s="4"/>
      <c r="D10588" s="4"/>
      <c r="E10588" s="4"/>
      <c r="F10588" s="4"/>
      <c r="G10588" s="4"/>
      <c r="H10588" s="4"/>
    </row>
    <row r="10589" spans="1:8" ht="15.75" customHeight="1" x14ac:dyDescent="0.25">
      <c r="A10589" s="1">
        <v>506968</v>
      </c>
      <c r="B10589" s="5" t="s">
        <v>10022</v>
      </c>
      <c r="C10589" s="4"/>
      <c r="D10589" s="4"/>
      <c r="E10589" s="4"/>
      <c r="F10589" s="4"/>
      <c r="G10589" s="4"/>
      <c r="H10589" s="4"/>
    </row>
    <row r="10590" spans="1:8" ht="15.75" customHeight="1" x14ac:dyDescent="0.25">
      <c r="A10590" s="1">
        <v>506969</v>
      </c>
      <c r="B10590" s="5" t="s">
        <v>10023</v>
      </c>
      <c r="C10590" s="4"/>
      <c r="D10590" s="4"/>
      <c r="E10590" s="4"/>
      <c r="F10590" s="4"/>
      <c r="G10590" s="4"/>
      <c r="H10590" s="4"/>
    </row>
    <row r="10591" spans="1:8" ht="15.75" customHeight="1" x14ac:dyDescent="0.25">
      <c r="A10591" s="1">
        <v>506970</v>
      </c>
      <c r="B10591" s="5" t="s">
        <v>10024</v>
      </c>
      <c r="C10591" s="4"/>
      <c r="D10591" s="4"/>
      <c r="E10591" s="4"/>
      <c r="F10591" s="4"/>
      <c r="G10591" s="4"/>
      <c r="H10591" s="4"/>
    </row>
    <row r="10592" spans="1:8" ht="15.75" customHeight="1" x14ac:dyDescent="0.25">
      <c r="A10592" s="1">
        <v>506971</v>
      </c>
      <c r="B10592" s="5" t="s">
        <v>10025</v>
      </c>
      <c r="C10592" s="4"/>
      <c r="D10592" s="4"/>
      <c r="E10592" s="4"/>
      <c r="F10592" s="4"/>
      <c r="G10592" s="4"/>
      <c r="H10592" s="4"/>
    </row>
    <row r="10593" spans="1:8" ht="15.75" customHeight="1" x14ac:dyDescent="0.25">
      <c r="A10593" s="1">
        <v>506972</v>
      </c>
      <c r="B10593" s="5" t="s">
        <v>10026</v>
      </c>
      <c r="C10593" s="4"/>
      <c r="D10593" s="4"/>
      <c r="E10593" s="4"/>
      <c r="F10593" s="4"/>
      <c r="G10593" s="4"/>
      <c r="H10593" s="4"/>
    </row>
    <row r="10594" spans="1:8" ht="15.75" customHeight="1" x14ac:dyDescent="0.25">
      <c r="A10594" s="1">
        <v>506973</v>
      </c>
      <c r="B10594" s="5" t="s">
        <v>10027</v>
      </c>
      <c r="C10594" s="4"/>
      <c r="D10594" s="4"/>
      <c r="E10594" s="4"/>
      <c r="F10594" s="4"/>
      <c r="G10594" s="4"/>
      <c r="H10594" s="4"/>
    </row>
    <row r="10595" spans="1:8" ht="15.75" customHeight="1" x14ac:dyDescent="0.25">
      <c r="A10595" s="1">
        <v>506974</v>
      </c>
      <c r="B10595" s="5" t="s">
        <v>10028</v>
      </c>
      <c r="C10595" s="4"/>
      <c r="D10595" s="4"/>
      <c r="E10595" s="4"/>
      <c r="F10595" s="4"/>
      <c r="G10595" s="4"/>
      <c r="H10595" s="4"/>
    </row>
    <row r="10596" spans="1:8" ht="15.75" customHeight="1" x14ac:dyDescent="0.25">
      <c r="A10596" s="1">
        <v>506975</v>
      </c>
      <c r="B10596" s="5" t="s">
        <v>10029</v>
      </c>
      <c r="C10596" s="4"/>
      <c r="D10596" s="4"/>
      <c r="E10596" s="4"/>
      <c r="F10596" s="4"/>
      <c r="G10596" s="4"/>
      <c r="H10596" s="4"/>
    </row>
    <row r="10597" spans="1:8" ht="15.75" customHeight="1" x14ac:dyDescent="0.25">
      <c r="A10597" s="1">
        <v>506976</v>
      </c>
      <c r="B10597" s="5" t="s">
        <v>10030</v>
      </c>
      <c r="C10597" s="4"/>
      <c r="D10597" s="4"/>
      <c r="E10597" s="4"/>
      <c r="F10597" s="4"/>
      <c r="G10597" s="4"/>
      <c r="H10597" s="4"/>
    </row>
    <row r="10598" spans="1:8" ht="15.75" customHeight="1" x14ac:dyDescent="0.25">
      <c r="A10598" s="1">
        <v>506977</v>
      </c>
      <c r="B10598" s="5" t="s">
        <v>10031</v>
      </c>
      <c r="C10598" s="4"/>
      <c r="D10598" s="4"/>
      <c r="E10598" s="4"/>
      <c r="F10598" s="4"/>
      <c r="G10598" s="4"/>
      <c r="H10598" s="4"/>
    </row>
    <row r="10599" spans="1:8" ht="15.75" customHeight="1" x14ac:dyDescent="0.25">
      <c r="A10599" s="1">
        <v>506978</v>
      </c>
      <c r="B10599" s="5" t="s">
        <v>451</v>
      </c>
      <c r="C10599" s="4"/>
      <c r="D10599" s="4"/>
      <c r="E10599" s="4"/>
      <c r="F10599" s="4"/>
      <c r="G10599" s="4"/>
      <c r="H10599" s="4"/>
    </row>
    <row r="10600" spans="1:8" ht="15.75" customHeight="1" x14ac:dyDescent="0.25">
      <c r="A10600" s="1">
        <v>506979</v>
      </c>
      <c r="B10600" s="5" t="s">
        <v>10032</v>
      </c>
      <c r="C10600" s="4"/>
      <c r="D10600" s="4"/>
      <c r="E10600" s="4"/>
      <c r="F10600" s="4"/>
      <c r="G10600" s="4"/>
      <c r="H10600" s="4"/>
    </row>
    <row r="10601" spans="1:8" ht="15.75" customHeight="1" x14ac:dyDescent="0.25">
      <c r="A10601" s="1">
        <v>506980</v>
      </c>
      <c r="B10601" s="5" t="s">
        <v>10033</v>
      </c>
      <c r="C10601" s="4"/>
      <c r="D10601" s="4"/>
      <c r="E10601" s="4"/>
      <c r="F10601" s="4"/>
      <c r="G10601" s="4"/>
      <c r="H10601" s="4"/>
    </row>
    <row r="10602" spans="1:8" ht="15.75" customHeight="1" x14ac:dyDescent="0.25">
      <c r="A10602" s="1">
        <v>506981</v>
      </c>
      <c r="B10602" s="5" t="s">
        <v>10034</v>
      </c>
      <c r="C10602" s="4"/>
      <c r="D10602" s="4"/>
      <c r="E10602" s="4"/>
      <c r="F10602" s="4"/>
      <c r="G10602" s="4"/>
      <c r="H10602" s="4"/>
    </row>
    <row r="10603" spans="1:8" ht="15.75" customHeight="1" x14ac:dyDescent="0.25">
      <c r="A10603" s="1">
        <v>506982</v>
      </c>
      <c r="B10603" s="5" t="s">
        <v>10035</v>
      </c>
      <c r="C10603" s="4"/>
      <c r="D10603" s="4"/>
      <c r="E10603" s="4"/>
      <c r="F10603" s="4"/>
      <c r="G10603" s="4"/>
      <c r="H10603" s="4"/>
    </row>
    <row r="10604" spans="1:8" ht="15.75" customHeight="1" x14ac:dyDescent="0.25">
      <c r="A10604" s="1">
        <v>506983</v>
      </c>
      <c r="B10604" s="5" t="s">
        <v>10036</v>
      </c>
      <c r="C10604" s="4"/>
      <c r="D10604" s="4"/>
      <c r="E10604" s="4"/>
      <c r="F10604" s="4"/>
      <c r="G10604" s="4"/>
      <c r="H10604" s="4"/>
    </row>
    <row r="10605" spans="1:8" ht="15.75" customHeight="1" x14ac:dyDescent="0.25">
      <c r="A10605" s="1">
        <v>506984</v>
      </c>
      <c r="B10605" s="5" t="s">
        <v>10037</v>
      </c>
      <c r="C10605" s="4"/>
      <c r="D10605" s="4"/>
      <c r="E10605" s="4"/>
      <c r="F10605" s="4"/>
      <c r="G10605" s="4"/>
      <c r="H10605" s="4"/>
    </row>
    <row r="10606" spans="1:8" ht="15.75" customHeight="1" x14ac:dyDescent="0.25">
      <c r="A10606" s="1">
        <v>506985</v>
      </c>
      <c r="B10606" s="5" t="s">
        <v>10038</v>
      </c>
      <c r="C10606" s="4"/>
      <c r="D10606" s="4"/>
      <c r="E10606" s="4"/>
      <c r="F10606" s="4"/>
      <c r="G10606" s="4"/>
      <c r="H10606" s="4"/>
    </row>
    <row r="10607" spans="1:8" ht="15.75" customHeight="1" x14ac:dyDescent="0.25">
      <c r="A10607" s="1">
        <v>506986</v>
      </c>
      <c r="B10607" s="5" t="s">
        <v>10039</v>
      </c>
      <c r="C10607" s="4"/>
      <c r="D10607" s="4"/>
      <c r="E10607" s="4"/>
      <c r="F10607" s="4"/>
      <c r="G10607" s="4"/>
      <c r="H10607" s="4"/>
    </row>
    <row r="10608" spans="1:8" ht="15.75" customHeight="1" x14ac:dyDescent="0.25">
      <c r="A10608" s="1">
        <v>506987</v>
      </c>
      <c r="B10608" s="5" t="s">
        <v>10040</v>
      </c>
      <c r="C10608" s="4"/>
      <c r="D10608" s="4"/>
      <c r="E10608" s="4"/>
      <c r="F10608" s="4"/>
      <c r="G10608" s="4"/>
      <c r="H10608" s="4"/>
    </row>
    <row r="10609" spans="1:8" ht="15.75" customHeight="1" x14ac:dyDescent="0.25">
      <c r="A10609" s="1">
        <v>506988</v>
      </c>
      <c r="B10609" s="5" t="s">
        <v>10041</v>
      </c>
      <c r="C10609" s="4"/>
      <c r="D10609" s="4"/>
      <c r="E10609" s="4"/>
      <c r="F10609" s="4"/>
      <c r="G10609" s="4"/>
      <c r="H10609" s="4"/>
    </row>
    <row r="10610" spans="1:8" ht="15.75" customHeight="1" x14ac:dyDescent="0.25">
      <c r="A10610" s="1">
        <v>506989</v>
      </c>
      <c r="B10610" s="5" t="s">
        <v>10042</v>
      </c>
      <c r="C10610" s="4"/>
      <c r="D10610" s="4"/>
      <c r="E10610" s="4"/>
      <c r="F10610" s="4"/>
      <c r="G10610" s="4"/>
      <c r="H10610" s="4"/>
    </row>
    <row r="10611" spans="1:8" ht="15.75" customHeight="1" x14ac:dyDescent="0.25">
      <c r="A10611" s="1">
        <v>506990</v>
      </c>
      <c r="B10611" s="5" t="s">
        <v>10043</v>
      </c>
      <c r="C10611" s="4"/>
      <c r="D10611" s="4"/>
      <c r="E10611" s="4"/>
      <c r="F10611" s="4"/>
      <c r="G10611" s="4"/>
      <c r="H10611" s="4"/>
    </row>
    <row r="10612" spans="1:8" ht="15.75" customHeight="1" x14ac:dyDescent="0.25">
      <c r="A10612" s="1">
        <v>506991</v>
      </c>
      <c r="B10612" s="5" t="s">
        <v>10044</v>
      </c>
      <c r="C10612" s="4"/>
      <c r="D10612" s="4"/>
      <c r="E10612" s="4"/>
      <c r="F10612" s="4"/>
      <c r="G10612" s="4"/>
      <c r="H10612" s="4"/>
    </row>
    <row r="10613" spans="1:8" ht="15.75" customHeight="1" x14ac:dyDescent="0.25">
      <c r="A10613" s="1">
        <v>506992</v>
      </c>
      <c r="B10613" s="5" t="s">
        <v>7189</v>
      </c>
      <c r="C10613" s="4"/>
      <c r="D10613" s="4"/>
      <c r="E10613" s="4"/>
      <c r="F10613" s="4"/>
      <c r="G10613" s="4"/>
      <c r="H10613" s="4"/>
    </row>
    <row r="10614" spans="1:8" ht="15.75" customHeight="1" x14ac:dyDescent="0.25">
      <c r="A10614" s="1">
        <v>506993</v>
      </c>
      <c r="B10614" s="5" t="s">
        <v>10045</v>
      </c>
      <c r="C10614" s="4"/>
      <c r="D10614" s="4"/>
      <c r="E10614" s="4"/>
      <c r="F10614" s="4"/>
      <c r="G10614" s="4"/>
      <c r="H10614" s="4"/>
    </row>
    <row r="10615" spans="1:8" ht="15.75" customHeight="1" x14ac:dyDescent="0.25">
      <c r="A10615" s="1">
        <v>506994</v>
      </c>
      <c r="B10615" s="5" t="s">
        <v>10046</v>
      </c>
      <c r="C10615" s="4"/>
      <c r="D10615" s="4"/>
      <c r="E10615" s="4"/>
      <c r="F10615" s="4"/>
      <c r="G10615" s="4"/>
      <c r="H10615" s="4"/>
    </row>
    <row r="10616" spans="1:8" ht="15.75" customHeight="1" x14ac:dyDescent="0.25">
      <c r="A10616" s="1">
        <v>506995</v>
      </c>
      <c r="B10616" s="5" t="s">
        <v>10047</v>
      </c>
      <c r="C10616" s="4"/>
      <c r="D10616" s="4"/>
      <c r="E10616" s="4"/>
      <c r="F10616" s="4"/>
      <c r="G10616" s="4"/>
      <c r="H10616" s="4"/>
    </row>
    <row r="10617" spans="1:8" ht="15.75" customHeight="1" x14ac:dyDescent="0.25">
      <c r="A10617" s="1">
        <v>506996</v>
      </c>
      <c r="B10617" s="5" t="s">
        <v>10048</v>
      </c>
      <c r="C10617" s="4"/>
      <c r="D10617" s="4"/>
      <c r="E10617" s="4"/>
      <c r="F10617" s="4"/>
      <c r="G10617" s="4"/>
      <c r="H10617" s="4"/>
    </row>
    <row r="10618" spans="1:8" ht="15.75" customHeight="1" x14ac:dyDescent="0.25">
      <c r="A10618" s="1">
        <v>506997</v>
      </c>
      <c r="B10618" s="5" t="s">
        <v>10049</v>
      </c>
      <c r="C10618" s="4"/>
      <c r="D10618" s="4"/>
      <c r="E10618" s="4"/>
      <c r="F10618" s="4"/>
      <c r="G10618" s="4"/>
      <c r="H10618" s="4"/>
    </row>
    <row r="10619" spans="1:8" ht="15.75" customHeight="1" x14ac:dyDescent="0.25">
      <c r="A10619" s="1">
        <v>506998</v>
      </c>
      <c r="B10619" s="5" t="s">
        <v>10050</v>
      </c>
      <c r="C10619" s="4"/>
      <c r="D10619" s="4"/>
      <c r="E10619" s="4"/>
      <c r="F10619" s="4"/>
      <c r="G10619" s="4"/>
      <c r="H10619" s="4"/>
    </row>
    <row r="10620" spans="1:8" ht="15.75" customHeight="1" x14ac:dyDescent="0.25">
      <c r="A10620" s="1">
        <v>506999</v>
      </c>
      <c r="B10620" s="5" t="s">
        <v>10051</v>
      </c>
      <c r="C10620" s="4"/>
      <c r="D10620" s="4"/>
      <c r="E10620" s="4"/>
      <c r="F10620" s="4"/>
      <c r="G10620" s="4"/>
      <c r="H10620" s="4"/>
    </row>
    <row r="10621" spans="1:8" ht="15.75" customHeight="1" x14ac:dyDescent="0.25">
      <c r="A10621" s="1">
        <v>507000</v>
      </c>
      <c r="B10621" s="5" t="s">
        <v>10052</v>
      </c>
      <c r="C10621" s="4"/>
      <c r="D10621" s="4"/>
      <c r="E10621" s="4"/>
      <c r="F10621" s="4"/>
      <c r="G10621" s="4"/>
      <c r="H10621" s="4"/>
    </row>
    <row r="10622" spans="1:8" ht="15.75" customHeight="1" x14ac:dyDescent="0.25">
      <c r="A10622" s="1">
        <v>507001</v>
      </c>
      <c r="B10622" s="5" t="s">
        <v>10053</v>
      </c>
      <c r="C10622" s="4"/>
      <c r="D10622" s="4"/>
      <c r="E10622" s="4"/>
      <c r="F10622" s="4"/>
      <c r="G10622" s="4"/>
      <c r="H10622" s="4"/>
    </row>
    <row r="10623" spans="1:8" ht="15.75" customHeight="1" x14ac:dyDescent="0.25">
      <c r="A10623" s="1">
        <v>507002</v>
      </c>
      <c r="B10623" s="5" t="s">
        <v>10054</v>
      </c>
      <c r="C10623" s="4"/>
      <c r="D10623" s="4"/>
      <c r="E10623" s="4"/>
      <c r="F10623" s="4"/>
      <c r="G10623" s="4"/>
      <c r="H10623" s="4"/>
    </row>
    <row r="10624" spans="1:8" ht="15.75" customHeight="1" x14ac:dyDescent="0.25">
      <c r="A10624" s="1">
        <v>507003</v>
      </c>
      <c r="B10624" s="5" t="s">
        <v>10055</v>
      </c>
      <c r="C10624" s="4"/>
      <c r="D10624" s="4"/>
      <c r="E10624" s="4"/>
      <c r="F10624" s="4"/>
      <c r="G10624" s="4"/>
      <c r="H10624" s="4"/>
    </row>
    <row r="10625" spans="1:8" ht="15.75" customHeight="1" x14ac:dyDescent="0.25">
      <c r="A10625" s="1">
        <v>507004</v>
      </c>
      <c r="B10625" s="5" t="s">
        <v>10056</v>
      </c>
      <c r="C10625" s="4"/>
      <c r="D10625" s="4"/>
      <c r="E10625" s="4"/>
      <c r="F10625" s="4"/>
      <c r="G10625" s="4"/>
      <c r="H10625" s="4"/>
    </row>
    <row r="10626" spans="1:8" ht="15.75" customHeight="1" x14ac:dyDescent="0.25">
      <c r="A10626" s="1">
        <v>507005</v>
      </c>
      <c r="B10626" s="5" t="s">
        <v>10057</v>
      </c>
      <c r="C10626" s="4"/>
      <c r="D10626" s="4"/>
      <c r="E10626" s="4"/>
      <c r="F10626" s="4"/>
      <c r="G10626" s="4"/>
      <c r="H10626" s="4"/>
    </row>
    <row r="10627" spans="1:8" ht="15.75" customHeight="1" x14ac:dyDescent="0.25">
      <c r="A10627" s="1">
        <v>507006</v>
      </c>
      <c r="B10627" s="5" t="s">
        <v>10058</v>
      </c>
      <c r="C10627" s="4"/>
      <c r="D10627" s="4"/>
      <c r="E10627" s="4"/>
      <c r="F10627" s="4"/>
      <c r="G10627" s="4"/>
      <c r="H10627" s="4"/>
    </row>
    <row r="10628" spans="1:8" ht="15.75" customHeight="1" x14ac:dyDescent="0.25">
      <c r="A10628" s="1">
        <v>507007</v>
      </c>
      <c r="B10628" s="5" t="s">
        <v>10059</v>
      </c>
      <c r="C10628" s="4"/>
      <c r="D10628" s="4"/>
      <c r="E10628" s="4"/>
      <c r="F10628" s="4"/>
      <c r="G10628" s="4"/>
      <c r="H10628" s="4"/>
    </row>
    <row r="10629" spans="1:8" ht="15.75" customHeight="1" x14ac:dyDescent="0.25">
      <c r="A10629" s="1">
        <v>507008</v>
      </c>
      <c r="B10629" s="5" t="s">
        <v>10060</v>
      </c>
      <c r="C10629" s="4"/>
      <c r="D10629" s="4"/>
      <c r="E10629" s="4"/>
      <c r="F10629" s="4"/>
      <c r="G10629" s="4"/>
      <c r="H10629" s="4"/>
    </row>
    <row r="10630" spans="1:8" ht="15.75" customHeight="1" x14ac:dyDescent="0.25">
      <c r="A10630" s="1">
        <v>507009</v>
      </c>
      <c r="B10630" s="5" t="s">
        <v>10061</v>
      </c>
      <c r="C10630" s="4"/>
      <c r="D10630" s="4"/>
      <c r="E10630" s="4"/>
      <c r="F10630" s="4"/>
      <c r="G10630" s="4"/>
      <c r="H10630" s="4"/>
    </row>
    <row r="10631" spans="1:8" ht="15.75" customHeight="1" x14ac:dyDescent="0.25">
      <c r="A10631" s="1">
        <v>507010</v>
      </c>
      <c r="B10631" s="5" t="s">
        <v>10062</v>
      </c>
      <c r="C10631" s="4"/>
      <c r="D10631" s="4"/>
      <c r="E10631" s="4"/>
      <c r="F10631" s="4"/>
      <c r="G10631" s="4"/>
      <c r="H10631" s="4"/>
    </row>
    <row r="10632" spans="1:8" ht="15.75" customHeight="1" x14ac:dyDescent="0.25">
      <c r="A10632" s="1">
        <v>507011</v>
      </c>
      <c r="B10632" s="5" t="s">
        <v>10063</v>
      </c>
      <c r="C10632" s="4"/>
      <c r="D10632" s="4"/>
      <c r="E10632" s="4"/>
      <c r="F10632" s="4"/>
      <c r="G10632" s="4"/>
      <c r="H10632" s="4"/>
    </row>
    <row r="10633" spans="1:8" ht="15.75" customHeight="1" x14ac:dyDescent="0.25">
      <c r="A10633" s="1">
        <v>507012</v>
      </c>
      <c r="B10633" s="5" t="s">
        <v>10064</v>
      </c>
      <c r="C10633" s="4"/>
      <c r="D10633" s="4"/>
      <c r="E10633" s="4"/>
      <c r="F10633" s="4"/>
      <c r="G10633" s="4"/>
      <c r="H10633" s="4"/>
    </row>
    <row r="10634" spans="1:8" ht="15.75" customHeight="1" x14ac:dyDescent="0.25">
      <c r="A10634" s="1">
        <v>507013</v>
      </c>
      <c r="B10634" s="5" t="s">
        <v>10065</v>
      </c>
      <c r="C10634" s="4"/>
      <c r="D10634" s="4"/>
      <c r="E10634" s="4"/>
      <c r="F10634" s="4"/>
      <c r="G10634" s="4"/>
      <c r="H10634" s="4"/>
    </row>
    <row r="10635" spans="1:8" ht="15.75" customHeight="1" x14ac:dyDescent="0.25">
      <c r="A10635" s="1">
        <v>507014</v>
      </c>
      <c r="B10635" s="5" t="s">
        <v>10066</v>
      </c>
      <c r="C10635" s="4"/>
      <c r="D10635" s="4"/>
      <c r="E10635" s="4"/>
      <c r="F10635" s="4"/>
      <c r="G10635" s="4"/>
      <c r="H10635" s="4"/>
    </row>
    <row r="10636" spans="1:8" ht="15.75" customHeight="1" x14ac:dyDescent="0.25">
      <c r="A10636" s="1">
        <v>507015</v>
      </c>
      <c r="B10636" s="5" t="s">
        <v>10067</v>
      </c>
      <c r="C10636" s="4"/>
      <c r="D10636" s="4"/>
      <c r="E10636" s="4"/>
      <c r="F10636" s="4"/>
      <c r="G10636" s="4"/>
      <c r="H10636" s="4"/>
    </row>
    <row r="10637" spans="1:8" ht="15.75" customHeight="1" x14ac:dyDescent="0.25">
      <c r="A10637" s="1">
        <v>507016</v>
      </c>
      <c r="B10637" s="5" t="s">
        <v>9785</v>
      </c>
      <c r="C10637" s="4"/>
      <c r="D10637" s="4"/>
      <c r="E10637" s="4"/>
      <c r="F10637" s="4"/>
      <c r="G10637" s="4"/>
      <c r="H10637" s="4"/>
    </row>
    <row r="10638" spans="1:8" ht="15.75" customHeight="1" x14ac:dyDescent="0.25">
      <c r="A10638" s="1">
        <v>507017</v>
      </c>
      <c r="B10638" s="5" t="s">
        <v>10068</v>
      </c>
      <c r="C10638" s="4"/>
      <c r="D10638" s="4"/>
      <c r="E10638" s="4"/>
      <c r="F10638" s="4"/>
      <c r="G10638" s="4"/>
      <c r="H10638" s="4"/>
    </row>
    <row r="10639" spans="1:8" ht="15.75" customHeight="1" x14ac:dyDescent="0.25">
      <c r="A10639" s="1">
        <v>507018</v>
      </c>
      <c r="B10639" s="5" t="s">
        <v>9785</v>
      </c>
      <c r="C10639" s="4"/>
      <c r="D10639" s="4"/>
      <c r="E10639" s="4"/>
      <c r="F10639" s="4"/>
      <c r="G10639" s="4"/>
      <c r="H10639" s="4"/>
    </row>
    <row r="10640" spans="1:8" ht="15.75" customHeight="1" x14ac:dyDescent="0.25">
      <c r="A10640" s="1">
        <v>507019</v>
      </c>
      <c r="B10640" s="5" t="s">
        <v>10069</v>
      </c>
      <c r="C10640" s="4"/>
      <c r="D10640" s="4"/>
      <c r="E10640" s="4"/>
      <c r="F10640" s="4"/>
      <c r="G10640" s="4"/>
      <c r="H10640" s="4"/>
    </row>
    <row r="10641" spans="1:8" ht="15.75" customHeight="1" x14ac:dyDescent="0.25">
      <c r="A10641" s="1">
        <v>507020</v>
      </c>
      <c r="B10641" s="5" t="s">
        <v>9785</v>
      </c>
      <c r="C10641" s="4"/>
      <c r="D10641" s="4"/>
      <c r="E10641" s="4"/>
      <c r="F10641" s="4"/>
      <c r="G10641" s="4"/>
      <c r="H10641" s="4"/>
    </row>
    <row r="10642" spans="1:8" ht="15.75" customHeight="1" x14ac:dyDescent="0.25">
      <c r="A10642" s="1">
        <v>507021</v>
      </c>
      <c r="B10642" s="5" t="s">
        <v>9785</v>
      </c>
      <c r="C10642" s="4"/>
      <c r="D10642" s="4"/>
      <c r="E10642" s="4"/>
      <c r="F10642" s="4"/>
      <c r="G10642" s="4"/>
      <c r="H10642" s="4"/>
    </row>
    <row r="10643" spans="1:8" ht="15.75" customHeight="1" x14ac:dyDescent="0.25">
      <c r="A10643" s="1">
        <v>507022</v>
      </c>
      <c r="B10643" s="5" t="s">
        <v>10070</v>
      </c>
      <c r="C10643" s="4"/>
      <c r="D10643" s="4"/>
      <c r="E10643" s="4"/>
      <c r="F10643" s="4"/>
      <c r="G10643" s="4"/>
      <c r="H10643" s="4"/>
    </row>
    <row r="10644" spans="1:8" ht="15.75" customHeight="1" x14ac:dyDescent="0.25">
      <c r="A10644" s="1">
        <v>507023</v>
      </c>
      <c r="B10644" s="5" t="s">
        <v>10071</v>
      </c>
      <c r="C10644" s="4"/>
      <c r="D10644" s="4"/>
      <c r="E10644" s="4"/>
      <c r="F10644" s="4"/>
      <c r="G10644" s="4"/>
      <c r="H10644" s="4"/>
    </row>
    <row r="10645" spans="1:8" ht="15.75" customHeight="1" x14ac:dyDescent="0.25">
      <c r="A10645" s="1">
        <v>507024</v>
      </c>
      <c r="B10645" s="5" t="s">
        <v>10072</v>
      </c>
      <c r="C10645" s="4"/>
      <c r="D10645" s="4"/>
      <c r="E10645" s="4"/>
      <c r="F10645" s="4"/>
      <c r="G10645" s="4"/>
      <c r="H10645" s="4"/>
    </row>
    <row r="10646" spans="1:8" ht="15.75" customHeight="1" x14ac:dyDescent="0.25">
      <c r="A10646" s="1">
        <v>507025</v>
      </c>
      <c r="B10646" s="5" t="s">
        <v>10073</v>
      </c>
      <c r="C10646" s="4"/>
      <c r="D10646" s="4"/>
      <c r="E10646" s="4"/>
      <c r="F10646" s="4"/>
      <c r="G10646" s="4"/>
      <c r="H10646" s="4"/>
    </row>
    <row r="10647" spans="1:8" ht="15.75" customHeight="1" x14ac:dyDescent="0.25">
      <c r="A10647" s="1">
        <v>507026</v>
      </c>
      <c r="B10647" s="5" t="s">
        <v>8794</v>
      </c>
      <c r="C10647" s="4"/>
      <c r="D10647" s="4"/>
      <c r="E10647" s="4"/>
      <c r="F10647" s="4"/>
      <c r="G10647" s="4"/>
      <c r="H10647" s="4"/>
    </row>
    <row r="10648" spans="1:8" ht="15.75" customHeight="1" x14ac:dyDescent="0.25">
      <c r="A10648" s="1">
        <v>507027</v>
      </c>
      <c r="B10648" s="5" t="s">
        <v>10074</v>
      </c>
      <c r="C10648" s="4"/>
      <c r="D10648" s="4"/>
      <c r="E10648" s="4"/>
      <c r="F10648" s="4"/>
      <c r="G10648" s="4"/>
      <c r="H10648" s="4"/>
    </row>
    <row r="10649" spans="1:8" ht="15.75" customHeight="1" x14ac:dyDescent="0.25">
      <c r="A10649" s="1">
        <v>507028</v>
      </c>
      <c r="B10649" s="5" t="s">
        <v>10075</v>
      </c>
      <c r="C10649" s="4"/>
      <c r="D10649" s="4"/>
      <c r="E10649" s="4"/>
      <c r="F10649" s="4"/>
      <c r="G10649" s="4"/>
      <c r="H10649" s="4"/>
    </row>
    <row r="10650" spans="1:8" ht="15.75" customHeight="1" x14ac:dyDescent="0.25">
      <c r="A10650" s="1">
        <v>507029</v>
      </c>
      <c r="B10650" s="5" t="s">
        <v>10076</v>
      </c>
      <c r="C10650" s="4"/>
      <c r="D10650" s="4"/>
      <c r="E10650" s="4"/>
      <c r="F10650" s="4"/>
      <c r="G10650" s="4"/>
      <c r="H10650" s="4"/>
    </row>
    <row r="10651" spans="1:8" ht="15.75" customHeight="1" x14ac:dyDescent="0.25">
      <c r="A10651" s="1">
        <v>507030</v>
      </c>
      <c r="B10651" s="5" t="s">
        <v>10077</v>
      </c>
      <c r="C10651" s="4"/>
      <c r="D10651" s="4"/>
      <c r="E10651" s="4"/>
      <c r="F10651" s="4"/>
      <c r="G10651" s="4"/>
      <c r="H10651" s="4"/>
    </row>
    <row r="10652" spans="1:8" ht="15.75" customHeight="1" x14ac:dyDescent="0.25">
      <c r="A10652" s="1">
        <v>507031</v>
      </c>
      <c r="B10652" s="5" t="s">
        <v>10078</v>
      </c>
      <c r="C10652" s="4"/>
      <c r="D10652" s="4"/>
      <c r="E10652" s="4"/>
      <c r="F10652" s="4"/>
      <c r="G10652" s="4"/>
      <c r="H10652" s="4"/>
    </row>
    <row r="10653" spans="1:8" ht="15.75" customHeight="1" x14ac:dyDescent="0.25">
      <c r="A10653" s="1">
        <v>507032</v>
      </c>
      <c r="B10653" s="5" t="s">
        <v>10079</v>
      </c>
      <c r="C10653" s="4"/>
      <c r="D10653" s="4"/>
      <c r="E10653" s="4"/>
      <c r="F10653" s="4"/>
      <c r="G10653" s="4"/>
      <c r="H10653" s="4"/>
    </row>
    <row r="10654" spans="1:8" ht="15.75" customHeight="1" x14ac:dyDescent="0.25">
      <c r="A10654" s="1">
        <v>507033</v>
      </c>
      <c r="B10654" s="5" t="s">
        <v>10080</v>
      </c>
      <c r="C10654" s="4"/>
      <c r="D10654" s="4"/>
      <c r="E10654" s="4"/>
      <c r="F10654" s="4"/>
      <c r="G10654" s="4"/>
      <c r="H10654" s="4"/>
    </row>
    <row r="10655" spans="1:8" ht="15.75" customHeight="1" x14ac:dyDescent="0.25">
      <c r="A10655" s="1">
        <v>507034</v>
      </c>
      <c r="B10655" s="5" t="s">
        <v>10081</v>
      </c>
      <c r="C10655" s="4"/>
      <c r="D10655" s="4"/>
      <c r="E10655" s="4"/>
      <c r="F10655" s="4"/>
      <c r="G10655" s="4"/>
      <c r="H10655" s="4"/>
    </row>
    <row r="10656" spans="1:8" ht="15.75" customHeight="1" x14ac:dyDescent="0.25">
      <c r="A10656" s="1">
        <v>507035</v>
      </c>
      <c r="B10656" s="5" t="s">
        <v>10082</v>
      </c>
      <c r="C10656" s="4"/>
      <c r="D10656" s="4"/>
      <c r="E10656" s="4"/>
      <c r="F10656" s="4"/>
      <c r="G10656" s="4"/>
      <c r="H10656" s="4"/>
    </row>
    <row r="10657" spans="1:8" ht="15.75" customHeight="1" x14ac:dyDescent="0.25">
      <c r="A10657" s="1">
        <v>507036</v>
      </c>
      <c r="B10657" s="5" t="s">
        <v>10083</v>
      </c>
      <c r="C10657" s="4"/>
      <c r="D10657" s="4"/>
      <c r="E10657" s="4"/>
      <c r="F10657" s="4"/>
      <c r="G10657" s="4"/>
      <c r="H10657" s="4"/>
    </row>
    <row r="10658" spans="1:8" ht="15.75" customHeight="1" x14ac:dyDescent="0.25">
      <c r="A10658" s="1">
        <v>507037</v>
      </c>
      <c r="B10658" s="5" t="s">
        <v>10084</v>
      </c>
      <c r="C10658" s="4"/>
      <c r="D10658" s="4"/>
      <c r="E10658" s="4"/>
      <c r="F10658" s="4"/>
      <c r="G10658" s="4"/>
      <c r="H10658" s="4"/>
    </row>
    <row r="10659" spans="1:8" ht="15.75" customHeight="1" x14ac:dyDescent="0.25">
      <c r="A10659" s="1">
        <v>507038</v>
      </c>
      <c r="B10659" s="5" t="s">
        <v>10085</v>
      </c>
      <c r="C10659" s="4"/>
      <c r="D10659" s="4"/>
      <c r="E10659" s="4"/>
      <c r="F10659" s="4"/>
      <c r="G10659" s="4"/>
      <c r="H10659" s="4"/>
    </row>
    <row r="10660" spans="1:8" ht="15.75" customHeight="1" x14ac:dyDescent="0.25">
      <c r="A10660" s="1">
        <v>507039</v>
      </c>
      <c r="B10660" s="5" t="s">
        <v>10086</v>
      </c>
      <c r="C10660" s="4"/>
      <c r="D10660" s="4"/>
      <c r="E10660" s="4"/>
      <c r="F10660" s="4"/>
      <c r="G10660" s="4"/>
      <c r="H10660" s="4"/>
    </row>
    <row r="10661" spans="1:8" ht="15.75" customHeight="1" x14ac:dyDescent="0.25">
      <c r="A10661" s="1">
        <v>507040</v>
      </c>
      <c r="B10661" s="5" t="s">
        <v>10087</v>
      </c>
      <c r="C10661" s="4"/>
      <c r="D10661" s="4"/>
      <c r="E10661" s="4"/>
      <c r="F10661" s="4"/>
      <c r="G10661" s="4"/>
      <c r="H10661" s="4"/>
    </row>
    <row r="10662" spans="1:8" ht="15.75" customHeight="1" x14ac:dyDescent="0.25">
      <c r="A10662" s="1">
        <v>507041</v>
      </c>
      <c r="B10662" s="5" t="s">
        <v>10087</v>
      </c>
      <c r="C10662" s="4"/>
      <c r="D10662" s="4"/>
      <c r="E10662" s="4"/>
      <c r="F10662" s="4"/>
      <c r="G10662" s="4"/>
      <c r="H10662" s="4"/>
    </row>
    <row r="10663" spans="1:8" ht="15.75" customHeight="1" x14ac:dyDescent="0.25">
      <c r="A10663" s="1">
        <v>507042</v>
      </c>
      <c r="B10663" s="5" t="s">
        <v>10088</v>
      </c>
      <c r="C10663" s="4"/>
      <c r="D10663" s="4"/>
      <c r="E10663" s="4"/>
      <c r="F10663" s="4"/>
      <c r="G10663" s="4"/>
      <c r="H10663" s="4"/>
    </row>
    <row r="10664" spans="1:8" ht="15.75" customHeight="1" x14ac:dyDescent="0.25">
      <c r="A10664" s="1">
        <v>507043</v>
      </c>
      <c r="B10664" s="5" t="s">
        <v>10089</v>
      </c>
      <c r="C10664" s="4"/>
      <c r="D10664" s="4"/>
      <c r="E10664" s="4"/>
      <c r="F10664" s="4"/>
      <c r="G10664" s="4"/>
      <c r="H10664" s="4"/>
    </row>
    <row r="10665" spans="1:8" ht="15.75" customHeight="1" x14ac:dyDescent="0.25">
      <c r="A10665" s="1">
        <v>507044</v>
      </c>
      <c r="B10665" s="5" t="s">
        <v>10090</v>
      </c>
      <c r="C10665" s="4"/>
      <c r="D10665" s="4"/>
      <c r="E10665" s="4"/>
      <c r="F10665" s="4"/>
      <c r="G10665" s="4"/>
      <c r="H10665" s="4"/>
    </row>
    <row r="10666" spans="1:8" ht="15.75" customHeight="1" x14ac:dyDescent="0.25">
      <c r="A10666" s="1">
        <v>507045</v>
      </c>
      <c r="B10666" s="5" t="s">
        <v>10091</v>
      </c>
      <c r="C10666" s="4"/>
      <c r="D10666" s="4"/>
      <c r="E10666" s="4"/>
      <c r="F10666" s="4"/>
      <c r="G10666" s="4"/>
      <c r="H10666" s="4"/>
    </row>
    <row r="10667" spans="1:8" ht="15.75" customHeight="1" x14ac:dyDescent="0.25">
      <c r="A10667" s="1">
        <v>507046</v>
      </c>
      <c r="B10667" s="5" t="s">
        <v>10092</v>
      </c>
      <c r="C10667" s="4"/>
      <c r="D10667" s="4"/>
      <c r="E10667" s="4"/>
      <c r="F10667" s="4"/>
      <c r="G10667" s="4"/>
      <c r="H10667" s="4"/>
    </row>
    <row r="10668" spans="1:8" ht="15.75" customHeight="1" x14ac:dyDescent="0.25">
      <c r="A10668" s="1">
        <v>507047</v>
      </c>
      <c r="B10668" s="5" t="s">
        <v>10093</v>
      </c>
      <c r="C10668" s="4"/>
      <c r="D10668" s="4"/>
      <c r="E10668" s="4"/>
      <c r="F10668" s="4"/>
      <c r="G10668" s="4"/>
      <c r="H10668" s="4"/>
    </row>
    <row r="10669" spans="1:8" ht="15.75" customHeight="1" x14ac:dyDescent="0.25">
      <c r="A10669" s="1">
        <v>507048</v>
      </c>
      <c r="B10669" s="5" t="s">
        <v>10094</v>
      </c>
      <c r="C10669" s="4"/>
      <c r="D10669" s="4"/>
      <c r="E10669" s="4"/>
      <c r="F10669" s="4"/>
      <c r="G10669" s="4"/>
      <c r="H10669" s="4"/>
    </row>
    <row r="10670" spans="1:8" ht="15.75" customHeight="1" x14ac:dyDescent="0.25">
      <c r="A10670" s="1">
        <v>507049</v>
      </c>
      <c r="B10670" s="5" t="s">
        <v>358</v>
      </c>
      <c r="C10670" s="4"/>
      <c r="D10670" s="4"/>
      <c r="E10670" s="4"/>
      <c r="F10670" s="4"/>
      <c r="G10670" s="4"/>
      <c r="H10670" s="4"/>
    </row>
    <row r="10671" spans="1:8" ht="15.75" customHeight="1" x14ac:dyDescent="0.25">
      <c r="A10671" s="1">
        <v>507050</v>
      </c>
      <c r="B10671" s="5" t="s">
        <v>10095</v>
      </c>
      <c r="C10671" s="4"/>
      <c r="D10671" s="4"/>
      <c r="E10671" s="4"/>
      <c r="F10671" s="4"/>
      <c r="G10671" s="4"/>
      <c r="H10671" s="4"/>
    </row>
    <row r="10672" spans="1:8" ht="15.75" customHeight="1" x14ac:dyDescent="0.25">
      <c r="A10672" s="1">
        <v>507051</v>
      </c>
      <c r="B10672" s="5" t="s">
        <v>10096</v>
      </c>
      <c r="C10672" s="4"/>
      <c r="D10672" s="4"/>
      <c r="E10672" s="4"/>
      <c r="F10672" s="4"/>
      <c r="G10672" s="4"/>
      <c r="H10672" s="4"/>
    </row>
    <row r="10673" spans="1:8" ht="15.75" customHeight="1" x14ac:dyDescent="0.25">
      <c r="A10673" s="1">
        <v>507052</v>
      </c>
      <c r="B10673" s="5" t="s">
        <v>7779</v>
      </c>
      <c r="C10673" s="4"/>
      <c r="D10673" s="4"/>
      <c r="E10673" s="4"/>
      <c r="F10673" s="4"/>
      <c r="G10673" s="4"/>
      <c r="H10673" s="4"/>
    </row>
    <row r="10674" spans="1:8" ht="15.75" customHeight="1" x14ac:dyDescent="0.25">
      <c r="A10674" s="1">
        <v>507053</v>
      </c>
      <c r="B10674" s="5" t="s">
        <v>10097</v>
      </c>
      <c r="C10674" s="4"/>
      <c r="D10674" s="4"/>
      <c r="E10674" s="4"/>
      <c r="F10674" s="4"/>
      <c r="G10674" s="4"/>
      <c r="H10674" s="4"/>
    </row>
    <row r="10675" spans="1:8" ht="15.75" customHeight="1" x14ac:dyDescent="0.25">
      <c r="A10675" s="1">
        <v>507054</v>
      </c>
      <c r="B10675" s="5" t="s">
        <v>10098</v>
      </c>
      <c r="C10675" s="4"/>
      <c r="D10675" s="4"/>
      <c r="E10675" s="4"/>
      <c r="F10675" s="4"/>
      <c r="G10675" s="4"/>
      <c r="H10675" s="4"/>
    </row>
    <row r="10676" spans="1:8" ht="15.75" customHeight="1" x14ac:dyDescent="0.25">
      <c r="A10676" s="1">
        <v>507055</v>
      </c>
      <c r="B10676" s="5" t="s">
        <v>10099</v>
      </c>
      <c r="C10676" s="4"/>
      <c r="D10676" s="4"/>
      <c r="E10676" s="4"/>
      <c r="F10676" s="4"/>
      <c r="G10676" s="4"/>
      <c r="H10676" s="4"/>
    </row>
    <row r="10677" spans="1:8" ht="15.75" customHeight="1" x14ac:dyDescent="0.25">
      <c r="A10677" s="1">
        <v>507056</v>
      </c>
      <c r="B10677" s="5" t="s">
        <v>10100</v>
      </c>
      <c r="C10677" s="4"/>
      <c r="D10677" s="4"/>
      <c r="E10677" s="4"/>
      <c r="F10677" s="4"/>
      <c r="G10677" s="4"/>
      <c r="H10677" s="4"/>
    </row>
    <row r="10678" spans="1:8" ht="15.75" customHeight="1" x14ac:dyDescent="0.25">
      <c r="A10678" s="1">
        <v>507057</v>
      </c>
      <c r="B10678" s="5" t="s">
        <v>10101</v>
      </c>
      <c r="C10678" s="4"/>
      <c r="D10678" s="4"/>
      <c r="E10678" s="4"/>
      <c r="F10678" s="4"/>
      <c r="G10678" s="4"/>
      <c r="H10678" s="4"/>
    </row>
    <row r="10679" spans="1:8" ht="15.75" customHeight="1" x14ac:dyDescent="0.25">
      <c r="A10679" s="1">
        <v>507058</v>
      </c>
      <c r="B10679" s="5" t="s">
        <v>10102</v>
      </c>
      <c r="C10679" s="4"/>
      <c r="D10679" s="4"/>
      <c r="E10679" s="4"/>
      <c r="F10679" s="4"/>
      <c r="G10679" s="4"/>
      <c r="H10679" s="4"/>
    </row>
    <row r="10680" spans="1:8" ht="15.75" customHeight="1" x14ac:dyDescent="0.25">
      <c r="A10680" s="1">
        <v>507059</v>
      </c>
      <c r="B10680" s="5" t="s">
        <v>10103</v>
      </c>
      <c r="C10680" s="4"/>
      <c r="D10680" s="4"/>
      <c r="E10680" s="4"/>
      <c r="F10680" s="4"/>
      <c r="G10680" s="4"/>
      <c r="H10680" s="4"/>
    </row>
    <row r="10681" spans="1:8" ht="15.75" customHeight="1" x14ac:dyDescent="0.25">
      <c r="A10681" s="1">
        <v>507060</v>
      </c>
      <c r="B10681" s="5" t="s">
        <v>10104</v>
      </c>
      <c r="C10681" s="4"/>
      <c r="D10681" s="4"/>
      <c r="E10681" s="4"/>
      <c r="F10681" s="4"/>
      <c r="G10681" s="4"/>
      <c r="H10681" s="4"/>
    </row>
    <row r="10682" spans="1:8" ht="15.75" customHeight="1" x14ac:dyDescent="0.25">
      <c r="A10682" s="1">
        <v>507061</v>
      </c>
      <c r="B10682" s="5" t="s">
        <v>10105</v>
      </c>
      <c r="C10682" s="4"/>
      <c r="D10682" s="4"/>
      <c r="E10682" s="4"/>
      <c r="F10682" s="4"/>
      <c r="G10682" s="4"/>
      <c r="H10682" s="4"/>
    </row>
    <row r="10683" spans="1:8" ht="15.75" customHeight="1" x14ac:dyDescent="0.25">
      <c r="A10683" s="1">
        <v>507062</v>
      </c>
      <c r="B10683" s="5" t="s">
        <v>10106</v>
      </c>
      <c r="C10683" s="4"/>
      <c r="D10683" s="4"/>
      <c r="E10683" s="4"/>
      <c r="F10683" s="4"/>
      <c r="G10683" s="4"/>
      <c r="H10683" s="4"/>
    </row>
    <row r="10684" spans="1:8" ht="15.75" customHeight="1" x14ac:dyDescent="0.25">
      <c r="A10684" s="1">
        <v>507063</v>
      </c>
      <c r="B10684" s="5" t="s">
        <v>10107</v>
      </c>
      <c r="C10684" s="4"/>
      <c r="D10684" s="4"/>
      <c r="E10684" s="4"/>
      <c r="F10684" s="4"/>
      <c r="G10684" s="4"/>
      <c r="H10684" s="4"/>
    </row>
    <row r="10685" spans="1:8" ht="15.75" customHeight="1" x14ac:dyDescent="0.25">
      <c r="A10685" s="1">
        <v>507064</v>
      </c>
      <c r="B10685" s="5" t="s">
        <v>10108</v>
      </c>
      <c r="C10685" s="4"/>
      <c r="D10685" s="4"/>
      <c r="E10685" s="4"/>
      <c r="F10685" s="4"/>
      <c r="G10685" s="4"/>
      <c r="H10685" s="4"/>
    </row>
    <row r="10686" spans="1:8" ht="15.75" customHeight="1" x14ac:dyDescent="0.25">
      <c r="A10686" s="1">
        <v>507065</v>
      </c>
      <c r="B10686" s="5" t="s">
        <v>10109</v>
      </c>
      <c r="C10686" s="4"/>
      <c r="D10686" s="4"/>
      <c r="E10686" s="4"/>
      <c r="F10686" s="4"/>
      <c r="G10686" s="4"/>
      <c r="H10686" s="4"/>
    </row>
    <row r="10687" spans="1:8" ht="15.75" customHeight="1" x14ac:dyDescent="0.25">
      <c r="A10687" s="1">
        <v>507066</v>
      </c>
      <c r="B10687" s="5" t="s">
        <v>10110</v>
      </c>
      <c r="C10687" s="4"/>
      <c r="D10687" s="4"/>
      <c r="E10687" s="4"/>
      <c r="F10687" s="4"/>
      <c r="G10687" s="4"/>
      <c r="H10687" s="4"/>
    </row>
    <row r="10688" spans="1:8" ht="15.75" customHeight="1" x14ac:dyDescent="0.25">
      <c r="A10688" s="1">
        <v>507067</v>
      </c>
      <c r="B10688" s="5" t="s">
        <v>10111</v>
      </c>
      <c r="C10688" s="4"/>
      <c r="D10688" s="4"/>
      <c r="E10688" s="4"/>
      <c r="F10688" s="4"/>
      <c r="G10688" s="4"/>
      <c r="H10688" s="4"/>
    </row>
    <row r="10689" spans="1:8" ht="15.75" customHeight="1" x14ac:dyDescent="0.25">
      <c r="A10689" s="1">
        <v>507068</v>
      </c>
      <c r="B10689" s="5" t="s">
        <v>10112</v>
      </c>
      <c r="C10689" s="4"/>
      <c r="D10689" s="4"/>
      <c r="E10689" s="4"/>
      <c r="F10689" s="4"/>
      <c r="G10689" s="4"/>
      <c r="H10689" s="4"/>
    </row>
    <row r="10690" spans="1:8" ht="15.75" customHeight="1" x14ac:dyDescent="0.25">
      <c r="A10690" s="1">
        <v>507069</v>
      </c>
      <c r="B10690" s="5" t="s">
        <v>10113</v>
      </c>
      <c r="C10690" s="4"/>
      <c r="D10690" s="4"/>
      <c r="E10690" s="4"/>
      <c r="F10690" s="4"/>
      <c r="G10690" s="4"/>
      <c r="H10690" s="4"/>
    </row>
    <row r="10691" spans="1:8" ht="15.75" customHeight="1" x14ac:dyDescent="0.25">
      <c r="A10691" s="1">
        <v>507070</v>
      </c>
      <c r="B10691" s="5" t="s">
        <v>10114</v>
      </c>
      <c r="C10691" s="4"/>
      <c r="D10691" s="4"/>
      <c r="E10691" s="4"/>
      <c r="F10691" s="4"/>
      <c r="G10691" s="4"/>
      <c r="H10691" s="4"/>
    </row>
    <row r="10692" spans="1:8" ht="15.75" customHeight="1" x14ac:dyDescent="0.25">
      <c r="A10692" s="1">
        <v>507071</v>
      </c>
      <c r="B10692" s="5" t="s">
        <v>10115</v>
      </c>
      <c r="C10692" s="4"/>
      <c r="D10692" s="4"/>
      <c r="E10692" s="4"/>
      <c r="F10692" s="4"/>
      <c r="G10692" s="4"/>
      <c r="H10692" s="4"/>
    </row>
    <row r="10693" spans="1:8" ht="15.75" customHeight="1" x14ac:dyDescent="0.25">
      <c r="A10693" s="1">
        <v>507072</v>
      </c>
      <c r="B10693" s="5" t="s">
        <v>10116</v>
      </c>
      <c r="C10693" s="4"/>
      <c r="D10693" s="4"/>
      <c r="E10693" s="4"/>
      <c r="F10693" s="4"/>
      <c r="G10693" s="4"/>
      <c r="H10693" s="4"/>
    </row>
    <row r="10694" spans="1:8" ht="15.75" customHeight="1" x14ac:dyDescent="0.25">
      <c r="A10694" s="1">
        <v>507073</v>
      </c>
      <c r="B10694" s="5" t="s">
        <v>10117</v>
      </c>
      <c r="C10694" s="4"/>
      <c r="D10694" s="4"/>
      <c r="E10694" s="4"/>
      <c r="F10694" s="4"/>
      <c r="G10694" s="4"/>
      <c r="H10694" s="4"/>
    </row>
    <row r="10695" spans="1:8" ht="15.75" customHeight="1" x14ac:dyDescent="0.25">
      <c r="A10695" s="1">
        <v>507074</v>
      </c>
      <c r="B10695" s="5" t="s">
        <v>10118</v>
      </c>
      <c r="C10695" s="4"/>
      <c r="D10695" s="4"/>
      <c r="E10695" s="4"/>
      <c r="F10695" s="4"/>
      <c r="G10695" s="4"/>
      <c r="H10695" s="4"/>
    </row>
    <row r="10696" spans="1:8" ht="15.75" customHeight="1" x14ac:dyDescent="0.25">
      <c r="A10696" s="1">
        <v>507075</v>
      </c>
      <c r="B10696" s="5" t="s">
        <v>10119</v>
      </c>
      <c r="C10696" s="4"/>
      <c r="D10696" s="4"/>
      <c r="E10696" s="4"/>
      <c r="F10696" s="4"/>
      <c r="G10696" s="4"/>
      <c r="H10696" s="4"/>
    </row>
    <row r="10697" spans="1:8" ht="15.75" customHeight="1" x14ac:dyDescent="0.25">
      <c r="A10697" s="1">
        <v>507076</v>
      </c>
      <c r="B10697" s="5" t="s">
        <v>10120</v>
      </c>
      <c r="C10697" s="4"/>
      <c r="D10697" s="4"/>
      <c r="E10697" s="4"/>
      <c r="F10697" s="4"/>
      <c r="G10697" s="4"/>
      <c r="H10697" s="4"/>
    </row>
    <row r="10698" spans="1:8" ht="15.75" customHeight="1" x14ac:dyDescent="0.25">
      <c r="A10698" s="1">
        <v>507077</v>
      </c>
      <c r="B10698" s="5" t="s">
        <v>10121</v>
      </c>
      <c r="C10698" s="4"/>
      <c r="D10698" s="4"/>
      <c r="E10698" s="4"/>
      <c r="F10698" s="4"/>
      <c r="G10698" s="4"/>
      <c r="H10698" s="4"/>
    </row>
    <row r="10699" spans="1:8" ht="15.75" customHeight="1" x14ac:dyDescent="0.25">
      <c r="A10699" s="1">
        <v>507078</v>
      </c>
      <c r="B10699" s="5" t="s">
        <v>10122</v>
      </c>
      <c r="C10699" s="4"/>
      <c r="D10699" s="4"/>
      <c r="E10699" s="4"/>
      <c r="F10699" s="4"/>
      <c r="G10699" s="4"/>
      <c r="H10699" s="4"/>
    </row>
    <row r="10700" spans="1:8" ht="15.75" customHeight="1" x14ac:dyDescent="0.25">
      <c r="A10700" s="1">
        <v>507079</v>
      </c>
      <c r="B10700" s="5" t="s">
        <v>10123</v>
      </c>
      <c r="C10700" s="4"/>
      <c r="D10700" s="4"/>
      <c r="E10700" s="4"/>
      <c r="F10700" s="4"/>
      <c r="G10700" s="4"/>
      <c r="H10700" s="4"/>
    </row>
    <row r="10701" spans="1:8" ht="15.75" customHeight="1" x14ac:dyDescent="0.25">
      <c r="A10701" s="1">
        <v>507080</v>
      </c>
      <c r="B10701" s="5" t="s">
        <v>10124</v>
      </c>
      <c r="C10701" s="4"/>
      <c r="D10701" s="4"/>
      <c r="E10701" s="4"/>
      <c r="F10701" s="4"/>
      <c r="G10701" s="4"/>
      <c r="H10701" s="4"/>
    </row>
    <row r="10702" spans="1:8" ht="15.75" customHeight="1" x14ac:dyDescent="0.25">
      <c r="A10702" s="1">
        <v>507081</v>
      </c>
      <c r="B10702" s="5" t="s">
        <v>10125</v>
      </c>
      <c r="C10702" s="4"/>
      <c r="D10702" s="4"/>
      <c r="E10702" s="4"/>
      <c r="F10702" s="4"/>
      <c r="G10702" s="4"/>
      <c r="H10702" s="4"/>
    </row>
    <row r="10703" spans="1:8" ht="15.75" customHeight="1" x14ac:dyDescent="0.25">
      <c r="A10703" s="1">
        <v>507082</v>
      </c>
      <c r="B10703" s="5" t="s">
        <v>10126</v>
      </c>
      <c r="C10703" s="4"/>
      <c r="D10703" s="4"/>
      <c r="E10703" s="4"/>
      <c r="F10703" s="4"/>
      <c r="G10703" s="4"/>
      <c r="H10703" s="4"/>
    </row>
    <row r="10704" spans="1:8" ht="15.75" customHeight="1" x14ac:dyDescent="0.25">
      <c r="A10704" s="1">
        <v>507083</v>
      </c>
      <c r="B10704" s="5" t="s">
        <v>10127</v>
      </c>
      <c r="C10704" s="4"/>
      <c r="D10704" s="4"/>
      <c r="E10704" s="4"/>
      <c r="F10704" s="4"/>
      <c r="G10704" s="4"/>
      <c r="H10704" s="4"/>
    </row>
    <row r="10705" spans="1:8" ht="15.75" customHeight="1" x14ac:dyDescent="0.25">
      <c r="A10705" s="1">
        <v>507084</v>
      </c>
      <c r="B10705" s="5" t="s">
        <v>10128</v>
      </c>
      <c r="C10705" s="4"/>
      <c r="D10705" s="4"/>
      <c r="E10705" s="4"/>
      <c r="F10705" s="4"/>
      <c r="G10705" s="4"/>
      <c r="H10705" s="4"/>
    </row>
    <row r="10706" spans="1:8" ht="15.75" customHeight="1" x14ac:dyDescent="0.25">
      <c r="A10706" s="1">
        <v>507085</v>
      </c>
      <c r="B10706" s="5" t="s">
        <v>10129</v>
      </c>
      <c r="C10706" s="4"/>
      <c r="D10706" s="4"/>
      <c r="E10706" s="4"/>
      <c r="F10706" s="4"/>
      <c r="G10706" s="4"/>
      <c r="H10706" s="4"/>
    </row>
    <row r="10707" spans="1:8" ht="15.75" customHeight="1" x14ac:dyDescent="0.25">
      <c r="A10707" s="1">
        <v>507086</v>
      </c>
      <c r="B10707" s="5" t="s">
        <v>10130</v>
      </c>
      <c r="C10707" s="4"/>
      <c r="D10707" s="4"/>
      <c r="E10707" s="4"/>
      <c r="F10707" s="4"/>
      <c r="G10707" s="4"/>
      <c r="H10707" s="4"/>
    </row>
    <row r="10708" spans="1:8" ht="15.75" customHeight="1" x14ac:dyDescent="0.25">
      <c r="A10708" s="1">
        <v>507087</v>
      </c>
      <c r="B10708" s="5" t="s">
        <v>10131</v>
      </c>
      <c r="C10708" s="4"/>
      <c r="D10708" s="4"/>
      <c r="E10708" s="4"/>
      <c r="F10708" s="4"/>
      <c r="G10708" s="4"/>
      <c r="H10708" s="4"/>
    </row>
    <row r="10709" spans="1:8" ht="15.75" customHeight="1" x14ac:dyDescent="0.25">
      <c r="A10709" s="1">
        <v>507088</v>
      </c>
      <c r="B10709" s="5" t="s">
        <v>10132</v>
      </c>
      <c r="C10709" s="4"/>
      <c r="D10709" s="4"/>
      <c r="E10709" s="4"/>
      <c r="F10709" s="4"/>
      <c r="G10709" s="4"/>
      <c r="H10709" s="4"/>
    </row>
    <row r="10710" spans="1:8" ht="15.75" customHeight="1" x14ac:dyDescent="0.25">
      <c r="A10710" s="1">
        <v>507089</v>
      </c>
      <c r="B10710" s="5" t="s">
        <v>10133</v>
      </c>
      <c r="C10710" s="4"/>
      <c r="D10710" s="4"/>
      <c r="E10710" s="4"/>
      <c r="F10710" s="4"/>
      <c r="G10710" s="4"/>
      <c r="H10710" s="4"/>
    </row>
    <row r="10711" spans="1:8" ht="15.75" customHeight="1" x14ac:dyDescent="0.25">
      <c r="A10711" s="1">
        <v>507090</v>
      </c>
      <c r="B10711" s="5" t="s">
        <v>10134</v>
      </c>
      <c r="C10711" s="4"/>
      <c r="D10711" s="4"/>
      <c r="E10711" s="4"/>
      <c r="F10711" s="4"/>
      <c r="G10711" s="4"/>
      <c r="H10711" s="4"/>
    </row>
    <row r="10712" spans="1:8" ht="15.75" customHeight="1" x14ac:dyDescent="0.25">
      <c r="A10712" s="1">
        <v>507091</v>
      </c>
      <c r="B10712" s="5" t="s">
        <v>10135</v>
      </c>
      <c r="C10712" s="4"/>
      <c r="D10712" s="4"/>
      <c r="E10712" s="4"/>
      <c r="F10712" s="4"/>
      <c r="G10712" s="4"/>
      <c r="H10712" s="4"/>
    </row>
    <row r="10713" spans="1:8" ht="15.75" customHeight="1" x14ac:dyDescent="0.25">
      <c r="A10713" s="1">
        <v>507092</v>
      </c>
      <c r="B10713" s="5" t="s">
        <v>10136</v>
      </c>
      <c r="C10713" s="4"/>
      <c r="D10713" s="4"/>
      <c r="E10713" s="4"/>
      <c r="F10713" s="4"/>
      <c r="G10713" s="4"/>
      <c r="H10713" s="4"/>
    </row>
    <row r="10714" spans="1:8" ht="15.75" customHeight="1" x14ac:dyDescent="0.25">
      <c r="A10714" s="1">
        <v>507093</v>
      </c>
      <c r="B10714" s="5" t="s">
        <v>10137</v>
      </c>
      <c r="C10714" s="4"/>
      <c r="D10714" s="4"/>
      <c r="E10714" s="4"/>
      <c r="F10714" s="4"/>
      <c r="G10714" s="4"/>
      <c r="H10714" s="4"/>
    </row>
    <row r="10715" spans="1:8" ht="15.75" customHeight="1" x14ac:dyDescent="0.25">
      <c r="A10715" s="1">
        <v>507094</v>
      </c>
      <c r="B10715" s="5" t="s">
        <v>10138</v>
      </c>
      <c r="C10715" s="4"/>
      <c r="D10715" s="4"/>
      <c r="E10715" s="4"/>
      <c r="F10715" s="4"/>
      <c r="G10715" s="4"/>
      <c r="H10715" s="4"/>
    </row>
    <row r="10716" spans="1:8" ht="15.75" customHeight="1" x14ac:dyDescent="0.25">
      <c r="A10716" s="1">
        <v>507095</v>
      </c>
      <c r="B10716" s="5" t="s">
        <v>10139</v>
      </c>
      <c r="C10716" s="4"/>
      <c r="D10716" s="4"/>
      <c r="E10716" s="4"/>
      <c r="F10716" s="4"/>
      <c r="G10716" s="4"/>
      <c r="H10716" s="4"/>
    </row>
    <row r="10717" spans="1:8" ht="15.75" customHeight="1" x14ac:dyDescent="0.25">
      <c r="A10717" s="1">
        <v>507096</v>
      </c>
      <c r="B10717" s="5" t="s">
        <v>10140</v>
      </c>
      <c r="C10717" s="4"/>
      <c r="D10717" s="4"/>
      <c r="E10717" s="4"/>
      <c r="F10717" s="4"/>
      <c r="G10717" s="4"/>
      <c r="H10717" s="4"/>
    </row>
    <row r="10718" spans="1:8" ht="15.75" customHeight="1" x14ac:dyDescent="0.25">
      <c r="A10718" s="1">
        <v>507097</v>
      </c>
      <c r="B10718" s="5" t="s">
        <v>10141</v>
      </c>
      <c r="C10718" s="4"/>
      <c r="D10718" s="4"/>
      <c r="E10718" s="4"/>
      <c r="F10718" s="4"/>
      <c r="G10718" s="4"/>
      <c r="H10718" s="4"/>
    </row>
    <row r="10719" spans="1:8" ht="15.75" customHeight="1" x14ac:dyDescent="0.25">
      <c r="A10719" s="1">
        <v>507098</v>
      </c>
      <c r="B10719" s="5" t="s">
        <v>10142</v>
      </c>
      <c r="C10719" s="4"/>
      <c r="D10719" s="4"/>
      <c r="E10719" s="4"/>
      <c r="F10719" s="4"/>
      <c r="G10719" s="4"/>
      <c r="H10719" s="4"/>
    </row>
    <row r="10720" spans="1:8" ht="15.75" customHeight="1" x14ac:dyDescent="0.25">
      <c r="A10720" s="1">
        <v>507099</v>
      </c>
      <c r="B10720" s="5" t="s">
        <v>10143</v>
      </c>
      <c r="C10720" s="4"/>
      <c r="D10720" s="4"/>
      <c r="E10720" s="4"/>
      <c r="F10720" s="4"/>
      <c r="G10720" s="4"/>
      <c r="H10720" s="4"/>
    </row>
    <row r="10721" spans="1:8" ht="15.75" customHeight="1" x14ac:dyDescent="0.25">
      <c r="A10721" s="1">
        <v>507100</v>
      </c>
      <c r="B10721" s="5" t="s">
        <v>10144</v>
      </c>
      <c r="C10721" s="4"/>
      <c r="D10721" s="4"/>
      <c r="E10721" s="4"/>
      <c r="F10721" s="4"/>
      <c r="G10721" s="4"/>
      <c r="H10721" s="4"/>
    </row>
    <row r="10722" spans="1:8" ht="15.75" customHeight="1" x14ac:dyDescent="0.25">
      <c r="A10722" s="1">
        <v>507101</v>
      </c>
      <c r="B10722" s="5" t="s">
        <v>10145</v>
      </c>
      <c r="C10722" s="4"/>
      <c r="D10722" s="4"/>
      <c r="E10722" s="4"/>
      <c r="F10722" s="4"/>
      <c r="G10722" s="4"/>
      <c r="H10722" s="4"/>
    </row>
    <row r="10723" spans="1:8" ht="15.75" customHeight="1" x14ac:dyDescent="0.25">
      <c r="A10723" s="1">
        <v>507102</v>
      </c>
      <c r="B10723" s="5" t="s">
        <v>10146</v>
      </c>
      <c r="C10723" s="4"/>
      <c r="D10723" s="4"/>
      <c r="E10723" s="4"/>
      <c r="F10723" s="4"/>
      <c r="G10723" s="4"/>
      <c r="H10723" s="4"/>
    </row>
    <row r="10724" spans="1:8" ht="15.75" customHeight="1" x14ac:dyDescent="0.25">
      <c r="A10724" s="1">
        <v>507103</v>
      </c>
      <c r="B10724" s="5" t="s">
        <v>10147</v>
      </c>
      <c r="C10724" s="4"/>
      <c r="D10724" s="4"/>
      <c r="E10724" s="4"/>
      <c r="F10724" s="4"/>
      <c r="G10724" s="4"/>
      <c r="H10724" s="4"/>
    </row>
    <row r="10725" spans="1:8" ht="15.75" customHeight="1" x14ac:dyDescent="0.25">
      <c r="A10725" s="1">
        <v>507104</v>
      </c>
      <c r="B10725" s="5" t="s">
        <v>10148</v>
      </c>
      <c r="C10725" s="4"/>
      <c r="D10725" s="4"/>
      <c r="E10725" s="4"/>
      <c r="F10725" s="4"/>
      <c r="G10725" s="4"/>
      <c r="H10725" s="4"/>
    </row>
    <row r="10726" spans="1:8" ht="15.75" customHeight="1" x14ac:dyDescent="0.25">
      <c r="A10726" s="1">
        <v>507105</v>
      </c>
      <c r="B10726" s="5" t="s">
        <v>10149</v>
      </c>
      <c r="C10726" s="4"/>
      <c r="D10726" s="4"/>
      <c r="E10726" s="4"/>
      <c r="F10726" s="4"/>
      <c r="G10726" s="4"/>
      <c r="H10726" s="4"/>
    </row>
    <row r="10727" spans="1:8" ht="15.75" customHeight="1" x14ac:dyDescent="0.25">
      <c r="A10727" s="1">
        <v>507106</v>
      </c>
      <c r="B10727" s="5" t="s">
        <v>10150</v>
      </c>
      <c r="C10727" s="4"/>
      <c r="D10727" s="4"/>
      <c r="E10727" s="4"/>
      <c r="F10727" s="4"/>
      <c r="G10727" s="4"/>
      <c r="H10727" s="4"/>
    </row>
    <row r="10728" spans="1:8" ht="15.75" customHeight="1" x14ac:dyDescent="0.25">
      <c r="A10728" s="1">
        <v>507107</v>
      </c>
      <c r="B10728" s="5" t="s">
        <v>10148</v>
      </c>
      <c r="C10728" s="4"/>
      <c r="D10728" s="4"/>
      <c r="E10728" s="4"/>
      <c r="F10728" s="4"/>
      <c r="G10728" s="4"/>
      <c r="H10728" s="4"/>
    </row>
    <row r="10729" spans="1:8" ht="15.75" customHeight="1" x14ac:dyDescent="0.25">
      <c r="A10729" s="1">
        <v>507108</v>
      </c>
      <c r="B10729" s="5" t="s">
        <v>10151</v>
      </c>
      <c r="C10729" s="4"/>
      <c r="D10729" s="4"/>
      <c r="E10729" s="4"/>
      <c r="F10729" s="4"/>
      <c r="G10729" s="4"/>
      <c r="H10729" s="4"/>
    </row>
    <row r="10730" spans="1:8" ht="15.75" customHeight="1" x14ac:dyDescent="0.25">
      <c r="A10730" s="1">
        <v>507109</v>
      </c>
      <c r="B10730" s="5" t="s">
        <v>10152</v>
      </c>
      <c r="C10730" s="4"/>
      <c r="D10730" s="4"/>
      <c r="E10730" s="4"/>
      <c r="F10730" s="4"/>
      <c r="G10730" s="4"/>
      <c r="H10730" s="4"/>
    </row>
    <row r="10731" spans="1:8" ht="15.75" customHeight="1" x14ac:dyDescent="0.25">
      <c r="A10731" s="1">
        <v>507110</v>
      </c>
      <c r="B10731" s="5" t="s">
        <v>10153</v>
      </c>
      <c r="C10731" s="4"/>
      <c r="D10731" s="4"/>
      <c r="E10731" s="4"/>
      <c r="F10731" s="4"/>
      <c r="G10731" s="4"/>
      <c r="H10731" s="4"/>
    </row>
    <row r="10732" spans="1:8" ht="15.75" customHeight="1" x14ac:dyDescent="0.25">
      <c r="A10732" s="1">
        <v>507111</v>
      </c>
      <c r="B10732" s="5" t="s">
        <v>10154</v>
      </c>
      <c r="C10732" s="4"/>
      <c r="D10732" s="4"/>
      <c r="E10732" s="4"/>
      <c r="F10732" s="4"/>
      <c r="G10732" s="4"/>
      <c r="H10732" s="4"/>
    </row>
    <row r="10733" spans="1:8" ht="15.75" customHeight="1" x14ac:dyDescent="0.25">
      <c r="A10733" s="1">
        <v>507112</v>
      </c>
      <c r="B10733" s="5" t="s">
        <v>10154</v>
      </c>
      <c r="C10733" s="4"/>
      <c r="D10733" s="4"/>
      <c r="E10733" s="4"/>
      <c r="F10733" s="4"/>
      <c r="G10733" s="4"/>
      <c r="H10733" s="4"/>
    </row>
    <row r="10734" spans="1:8" ht="15.75" customHeight="1" x14ac:dyDescent="0.25">
      <c r="A10734" s="1">
        <v>507113</v>
      </c>
      <c r="B10734" s="5" t="s">
        <v>10155</v>
      </c>
      <c r="C10734" s="4"/>
      <c r="D10734" s="4"/>
      <c r="E10734" s="4"/>
      <c r="F10734" s="4"/>
      <c r="G10734" s="4"/>
      <c r="H10734" s="4"/>
    </row>
    <row r="10735" spans="1:8" ht="15.75" customHeight="1" x14ac:dyDescent="0.25">
      <c r="A10735" s="1">
        <v>507114</v>
      </c>
      <c r="B10735" s="5" t="s">
        <v>10156</v>
      </c>
      <c r="C10735" s="4"/>
      <c r="D10735" s="4"/>
      <c r="E10735" s="4"/>
      <c r="F10735" s="4"/>
      <c r="G10735" s="4"/>
      <c r="H10735" s="4"/>
    </row>
    <row r="10736" spans="1:8" ht="15.75" customHeight="1" x14ac:dyDescent="0.25">
      <c r="A10736" s="1">
        <v>507115</v>
      </c>
      <c r="B10736" s="5" t="s">
        <v>10157</v>
      </c>
      <c r="C10736" s="4"/>
      <c r="D10736" s="4"/>
      <c r="E10736" s="4"/>
      <c r="F10736" s="4"/>
      <c r="G10736" s="4"/>
      <c r="H10736" s="4"/>
    </row>
    <row r="10737" spans="1:8" ht="15.75" customHeight="1" x14ac:dyDescent="0.25">
      <c r="A10737" s="1">
        <v>507116</v>
      </c>
      <c r="B10737" s="5" t="s">
        <v>10158</v>
      </c>
      <c r="C10737" s="4"/>
      <c r="D10737" s="4"/>
      <c r="E10737" s="4"/>
      <c r="F10737" s="4"/>
      <c r="G10737" s="4"/>
      <c r="H10737" s="4"/>
    </row>
    <row r="10738" spans="1:8" ht="15.75" customHeight="1" x14ac:dyDescent="0.25">
      <c r="A10738" s="1">
        <v>507117</v>
      </c>
      <c r="B10738" s="5" t="s">
        <v>10159</v>
      </c>
      <c r="C10738" s="4"/>
      <c r="D10738" s="4"/>
      <c r="E10738" s="4"/>
      <c r="F10738" s="4"/>
      <c r="G10738" s="4"/>
      <c r="H10738" s="4"/>
    </row>
    <row r="10739" spans="1:8" ht="15.75" customHeight="1" x14ac:dyDescent="0.25">
      <c r="A10739" s="1">
        <v>507118</v>
      </c>
      <c r="B10739" s="5" t="s">
        <v>10160</v>
      </c>
      <c r="C10739" s="4"/>
      <c r="D10739" s="4"/>
      <c r="E10739" s="4"/>
      <c r="F10739" s="4"/>
      <c r="G10739" s="4"/>
      <c r="H10739" s="4"/>
    </row>
    <row r="10740" spans="1:8" ht="15.75" customHeight="1" x14ac:dyDescent="0.25">
      <c r="A10740" s="1">
        <v>507119</v>
      </c>
      <c r="B10740" s="5" t="s">
        <v>10161</v>
      </c>
      <c r="C10740" s="4"/>
      <c r="D10740" s="4"/>
      <c r="E10740" s="4"/>
      <c r="F10740" s="4"/>
      <c r="G10740" s="4"/>
      <c r="H10740" s="4"/>
    </row>
    <row r="10741" spans="1:8" ht="15.75" customHeight="1" x14ac:dyDescent="0.25">
      <c r="A10741" s="1">
        <v>507120</v>
      </c>
      <c r="B10741" s="5" t="s">
        <v>10162</v>
      </c>
      <c r="C10741" s="4"/>
      <c r="D10741" s="4"/>
      <c r="E10741" s="4"/>
      <c r="F10741" s="4"/>
      <c r="G10741" s="4"/>
      <c r="H10741" s="4"/>
    </row>
    <row r="10742" spans="1:8" ht="15.75" customHeight="1" x14ac:dyDescent="0.25">
      <c r="A10742" s="1">
        <v>507121</v>
      </c>
      <c r="B10742" s="5" t="s">
        <v>10163</v>
      </c>
      <c r="C10742" s="4"/>
      <c r="D10742" s="4"/>
      <c r="E10742" s="4"/>
      <c r="F10742" s="4"/>
      <c r="G10742" s="4"/>
      <c r="H10742" s="4"/>
    </row>
    <row r="10743" spans="1:8" ht="15.75" customHeight="1" x14ac:dyDescent="0.25">
      <c r="A10743" s="1">
        <v>507122</v>
      </c>
      <c r="B10743" s="5" t="s">
        <v>10164</v>
      </c>
      <c r="C10743" s="4"/>
      <c r="D10743" s="4"/>
      <c r="E10743" s="4"/>
      <c r="F10743" s="4"/>
      <c r="G10743" s="4"/>
      <c r="H10743" s="4"/>
    </row>
    <row r="10744" spans="1:8" ht="15.75" customHeight="1" x14ac:dyDescent="0.25">
      <c r="A10744" s="1">
        <v>507123</v>
      </c>
      <c r="B10744" s="5" t="s">
        <v>10165</v>
      </c>
      <c r="C10744" s="4"/>
      <c r="D10744" s="4"/>
      <c r="E10744" s="4"/>
      <c r="F10744" s="4"/>
      <c r="G10744" s="4"/>
      <c r="H10744" s="4"/>
    </row>
    <row r="10745" spans="1:8" ht="15.75" customHeight="1" x14ac:dyDescent="0.25">
      <c r="A10745" s="1">
        <v>507124</v>
      </c>
      <c r="B10745" s="5" t="s">
        <v>10166</v>
      </c>
      <c r="C10745" s="4"/>
      <c r="D10745" s="4"/>
      <c r="E10745" s="4"/>
      <c r="F10745" s="4"/>
      <c r="G10745" s="4"/>
      <c r="H10745" s="4"/>
    </row>
    <row r="10746" spans="1:8" ht="15.75" customHeight="1" x14ac:dyDescent="0.25">
      <c r="A10746" s="1">
        <v>507125</v>
      </c>
      <c r="B10746" s="5" t="s">
        <v>10167</v>
      </c>
      <c r="C10746" s="4"/>
      <c r="D10746" s="4"/>
      <c r="E10746" s="4"/>
      <c r="F10746" s="4"/>
      <c r="G10746" s="4"/>
      <c r="H10746" s="4"/>
    </row>
    <row r="10747" spans="1:8" ht="15.75" customHeight="1" x14ac:dyDescent="0.25">
      <c r="A10747" s="1">
        <v>507126</v>
      </c>
      <c r="B10747" s="5" t="s">
        <v>10168</v>
      </c>
      <c r="C10747" s="4"/>
      <c r="D10747" s="4"/>
      <c r="E10747" s="4"/>
      <c r="F10747" s="4"/>
      <c r="G10747" s="4"/>
      <c r="H10747" s="4"/>
    </row>
    <row r="10748" spans="1:8" ht="15.75" customHeight="1" x14ac:dyDescent="0.25">
      <c r="A10748" s="1">
        <v>507127</v>
      </c>
      <c r="B10748" s="5" t="s">
        <v>10169</v>
      </c>
      <c r="C10748" s="4"/>
      <c r="D10748" s="4"/>
      <c r="E10748" s="4"/>
      <c r="F10748" s="4"/>
      <c r="G10748" s="4"/>
      <c r="H10748" s="4"/>
    </row>
    <row r="10749" spans="1:8" ht="15.75" customHeight="1" x14ac:dyDescent="0.25">
      <c r="A10749" s="1">
        <v>507128</v>
      </c>
      <c r="B10749" s="5" t="s">
        <v>10170</v>
      </c>
      <c r="C10749" s="4"/>
      <c r="D10749" s="4"/>
      <c r="E10749" s="4"/>
      <c r="F10749" s="4"/>
      <c r="G10749" s="4"/>
      <c r="H10749" s="4"/>
    </row>
    <row r="10750" spans="1:8" ht="15.75" customHeight="1" x14ac:dyDescent="0.25">
      <c r="A10750" s="1">
        <v>507129</v>
      </c>
      <c r="B10750" s="5" t="s">
        <v>10171</v>
      </c>
      <c r="C10750" s="4"/>
      <c r="D10750" s="4"/>
      <c r="E10750" s="4"/>
      <c r="F10750" s="4"/>
      <c r="G10750" s="4"/>
      <c r="H10750" s="4"/>
    </row>
    <row r="10751" spans="1:8" ht="15.75" customHeight="1" x14ac:dyDescent="0.25">
      <c r="A10751" s="1">
        <v>507130</v>
      </c>
      <c r="B10751" s="5" t="s">
        <v>10172</v>
      </c>
      <c r="C10751" s="4"/>
      <c r="D10751" s="4"/>
      <c r="E10751" s="4"/>
      <c r="F10751" s="4"/>
      <c r="G10751" s="4"/>
      <c r="H10751" s="4"/>
    </row>
    <row r="10752" spans="1:8" ht="15.75" customHeight="1" x14ac:dyDescent="0.25">
      <c r="A10752" s="1">
        <v>507131</v>
      </c>
      <c r="B10752" s="5" t="s">
        <v>10173</v>
      </c>
      <c r="C10752" s="4"/>
      <c r="D10752" s="4"/>
      <c r="E10752" s="4"/>
      <c r="F10752" s="4"/>
      <c r="G10752" s="4"/>
      <c r="H10752" s="4"/>
    </row>
    <row r="10753" spans="1:8" ht="15.75" customHeight="1" x14ac:dyDescent="0.25">
      <c r="A10753" s="1">
        <v>507132</v>
      </c>
      <c r="B10753" s="5" t="s">
        <v>10174</v>
      </c>
      <c r="C10753" s="4"/>
      <c r="D10753" s="4"/>
      <c r="E10753" s="4"/>
      <c r="F10753" s="4"/>
      <c r="G10753" s="4"/>
      <c r="H10753" s="4"/>
    </row>
    <row r="10754" spans="1:8" ht="15.75" customHeight="1" x14ac:dyDescent="0.25">
      <c r="A10754" s="1">
        <v>507133</v>
      </c>
      <c r="B10754" s="5" t="s">
        <v>10175</v>
      </c>
      <c r="C10754" s="4"/>
      <c r="D10754" s="4"/>
      <c r="E10754" s="4"/>
      <c r="F10754" s="4"/>
      <c r="G10754" s="4"/>
      <c r="H10754" s="4"/>
    </row>
    <row r="10755" spans="1:8" ht="15.75" customHeight="1" x14ac:dyDescent="0.25">
      <c r="A10755" s="1">
        <v>507134</v>
      </c>
      <c r="B10755" s="5" t="s">
        <v>10176</v>
      </c>
      <c r="C10755" s="4"/>
      <c r="D10755" s="4"/>
      <c r="E10755" s="4"/>
      <c r="F10755" s="4"/>
      <c r="G10755" s="4"/>
      <c r="H10755" s="4"/>
    </row>
    <row r="10756" spans="1:8" ht="15.75" customHeight="1" x14ac:dyDescent="0.25">
      <c r="A10756" s="1">
        <v>507135</v>
      </c>
      <c r="B10756" s="5" t="s">
        <v>10177</v>
      </c>
      <c r="C10756" s="4"/>
      <c r="D10756" s="4"/>
      <c r="E10756" s="4"/>
      <c r="F10756" s="4"/>
      <c r="G10756" s="4"/>
      <c r="H10756" s="4"/>
    </row>
    <row r="10757" spans="1:8" ht="15.75" customHeight="1" x14ac:dyDescent="0.25">
      <c r="A10757" s="1">
        <v>507136</v>
      </c>
      <c r="B10757" s="5" t="s">
        <v>10178</v>
      </c>
      <c r="C10757" s="4"/>
      <c r="D10757" s="4"/>
      <c r="E10757" s="4"/>
      <c r="F10757" s="4"/>
      <c r="G10757" s="4"/>
      <c r="H10757" s="4"/>
    </row>
    <row r="10758" spans="1:8" ht="15.75" customHeight="1" x14ac:dyDescent="0.25">
      <c r="A10758" s="1">
        <v>507137</v>
      </c>
      <c r="B10758" s="5" t="s">
        <v>10179</v>
      </c>
      <c r="C10758" s="4"/>
      <c r="D10758" s="4"/>
      <c r="E10758" s="4"/>
      <c r="F10758" s="4"/>
      <c r="G10758" s="4"/>
      <c r="H10758" s="4"/>
    </row>
    <row r="10759" spans="1:8" ht="15.75" customHeight="1" x14ac:dyDescent="0.25">
      <c r="A10759" s="1">
        <v>507138</v>
      </c>
      <c r="B10759" s="5" t="s">
        <v>10180</v>
      </c>
      <c r="C10759" s="4"/>
      <c r="D10759" s="4"/>
      <c r="E10759" s="4"/>
      <c r="F10759" s="4"/>
      <c r="G10759" s="4"/>
      <c r="H10759" s="4"/>
    </row>
    <row r="10760" spans="1:8" ht="15.75" customHeight="1" x14ac:dyDescent="0.25">
      <c r="A10760" s="1">
        <v>507139</v>
      </c>
      <c r="B10760" s="5" t="s">
        <v>10181</v>
      </c>
      <c r="C10760" s="4"/>
      <c r="D10760" s="4"/>
      <c r="E10760" s="4"/>
      <c r="F10760" s="4"/>
      <c r="G10760" s="4"/>
      <c r="H10760" s="4"/>
    </row>
    <row r="10761" spans="1:8" ht="15.75" customHeight="1" x14ac:dyDescent="0.25">
      <c r="A10761" s="1">
        <v>507140</v>
      </c>
      <c r="B10761" s="5" t="s">
        <v>10182</v>
      </c>
      <c r="C10761" s="4"/>
      <c r="D10761" s="4"/>
      <c r="E10761" s="4"/>
      <c r="F10761" s="4"/>
      <c r="G10761" s="4"/>
      <c r="H10761" s="4"/>
    </row>
    <row r="10762" spans="1:8" ht="15.75" customHeight="1" x14ac:dyDescent="0.25">
      <c r="A10762" s="1">
        <v>507141</v>
      </c>
      <c r="B10762" s="5" t="s">
        <v>10183</v>
      </c>
      <c r="C10762" s="4"/>
      <c r="D10762" s="4"/>
      <c r="E10762" s="4"/>
      <c r="F10762" s="4"/>
      <c r="G10762" s="4"/>
      <c r="H10762" s="4"/>
    </row>
    <row r="10763" spans="1:8" ht="15.75" customHeight="1" x14ac:dyDescent="0.25">
      <c r="A10763" s="1">
        <v>507142</v>
      </c>
      <c r="B10763" s="5" t="s">
        <v>10184</v>
      </c>
      <c r="C10763" s="4"/>
      <c r="D10763" s="4"/>
      <c r="E10763" s="4"/>
      <c r="F10763" s="4"/>
      <c r="G10763" s="4"/>
      <c r="H10763" s="4"/>
    </row>
    <row r="10764" spans="1:8" ht="15.75" customHeight="1" x14ac:dyDescent="0.25">
      <c r="A10764" s="1">
        <v>507143</v>
      </c>
      <c r="B10764" s="5" t="s">
        <v>10185</v>
      </c>
      <c r="C10764" s="4"/>
      <c r="D10764" s="4"/>
      <c r="E10764" s="4"/>
      <c r="F10764" s="4"/>
      <c r="G10764" s="4"/>
      <c r="H10764" s="4"/>
    </row>
    <row r="10765" spans="1:8" ht="15.75" customHeight="1" x14ac:dyDescent="0.25">
      <c r="A10765" s="1">
        <v>507144</v>
      </c>
      <c r="B10765" s="5" t="s">
        <v>10186</v>
      </c>
      <c r="C10765" s="4"/>
      <c r="D10765" s="4"/>
      <c r="E10765" s="4"/>
      <c r="F10765" s="4"/>
      <c r="G10765" s="4"/>
      <c r="H10765" s="4"/>
    </row>
    <row r="10766" spans="1:8" ht="15.75" customHeight="1" x14ac:dyDescent="0.25">
      <c r="A10766" s="1">
        <v>507145</v>
      </c>
      <c r="B10766" s="5" t="s">
        <v>10187</v>
      </c>
      <c r="C10766" s="4"/>
      <c r="D10766" s="4"/>
      <c r="E10766" s="4"/>
      <c r="F10766" s="4"/>
      <c r="G10766" s="4"/>
      <c r="H10766" s="4"/>
    </row>
    <row r="10767" spans="1:8" ht="15.75" customHeight="1" x14ac:dyDescent="0.25">
      <c r="A10767" s="1">
        <v>507146</v>
      </c>
      <c r="B10767" s="5" t="s">
        <v>10188</v>
      </c>
      <c r="C10767" s="4"/>
      <c r="D10767" s="4"/>
      <c r="E10767" s="4"/>
      <c r="F10767" s="4"/>
      <c r="G10767" s="4"/>
      <c r="H10767" s="4"/>
    </row>
    <row r="10768" spans="1:8" ht="15.75" customHeight="1" x14ac:dyDescent="0.25">
      <c r="A10768" s="1">
        <v>507147</v>
      </c>
      <c r="B10768" s="5" t="s">
        <v>10189</v>
      </c>
      <c r="C10768" s="4"/>
      <c r="D10768" s="4"/>
      <c r="E10768" s="4"/>
      <c r="F10768" s="4"/>
      <c r="G10768" s="4"/>
      <c r="H10768" s="4"/>
    </row>
    <row r="10769" spans="1:8" ht="15.75" customHeight="1" x14ac:dyDescent="0.25">
      <c r="A10769" s="1">
        <v>507148</v>
      </c>
      <c r="B10769" s="5" t="s">
        <v>10190</v>
      </c>
      <c r="C10769" s="4"/>
      <c r="D10769" s="4"/>
      <c r="E10769" s="4"/>
      <c r="F10769" s="4"/>
      <c r="G10769" s="4"/>
      <c r="H10769" s="4"/>
    </row>
    <row r="10770" spans="1:8" ht="15.75" customHeight="1" x14ac:dyDescent="0.25">
      <c r="A10770" s="1">
        <v>507149</v>
      </c>
      <c r="B10770" s="5" t="s">
        <v>10191</v>
      </c>
      <c r="C10770" s="4"/>
      <c r="D10770" s="4"/>
      <c r="E10770" s="4"/>
      <c r="F10770" s="4"/>
      <c r="G10770" s="4"/>
      <c r="H10770" s="4"/>
    </row>
    <row r="10771" spans="1:8" ht="15.75" customHeight="1" x14ac:dyDescent="0.25">
      <c r="A10771" s="1">
        <v>507150</v>
      </c>
      <c r="B10771" s="5" t="s">
        <v>10192</v>
      </c>
      <c r="C10771" s="4"/>
      <c r="D10771" s="4"/>
      <c r="E10771" s="4"/>
      <c r="F10771" s="4"/>
      <c r="G10771" s="4"/>
      <c r="H10771" s="4"/>
    </row>
    <row r="10772" spans="1:8" ht="15.75" customHeight="1" x14ac:dyDescent="0.25">
      <c r="A10772" s="1">
        <v>507151</v>
      </c>
      <c r="B10772" s="5" t="s">
        <v>10193</v>
      </c>
      <c r="C10772" s="4"/>
      <c r="D10772" s="4"/>
      <c r="E10772" s="4"/>
      <c r="F10772" s="4"/>
      <c r="G10772" s="4"/>
      <c r="H10772" s="4"/>
    </row>
    <row r="10773" spans="1:8" ht="15.75" customHeight="1" x14ac:dyDescent="0.25">
      <c r="A10773" s="1">
        <v>507152</v>
      </c>
      <c r="B10773" s="5" t="s">
        <v>10194</v>
      </c>
      <c r="C10773" s="4"/>
      <c r="D10773" s="4"/>
      <c r="E10773" s="4"/>
      <c r="F10773" s="4"/>
      <c r="G10773" s="4"/>
      <c r="H10773" s="4"/>
    </row>
    <row r="10774" spans="1:8" ht="15.75" customHeight="1" x14ac:dyDescent="0.25">
      <c r="A10774" s="1">
        <v>507153</v>
      </c>
      <c r="B10774" s="5" t="s">
        <v>10195</v>
      </c>
      <c r="C10774" s="4"/>
      <c r="D10774" s="4"/>
      <c r="E10774" s="4"/>
      <c r="F10774" s="4"/>
      <c r="G10774" s="4"/>
      <c r="H10774" s="4"/>
    </row>
    <row r="10775" spans="1:8" ht="15.75" customHeight="1" x14ac:dyDescent="0.25">
      <c r="A10775" s="1">
        <v>507154</v>
      </c>
      <c r="B10775" s="5" t="s">
        <v>10196</v>
      </c>
      <c r="C10775" s="4"/>
      <c r="D10775" s="4"/>
      <c r="E10775" s="4"/>
      <c r="F10775" s="4"/>
      <c r="G10775" s="4"/>
      <c r="H10775" s="4"/>
    </row>
    <row r="10776" spans="1:8" ht="15.75" customHeight="1" x14ac:dyDescent="0.25">
      <c r="A10776" s="1">
        <v>507155</v>
      </c>
      <c r="B10776" s="5" t="s">
        <v>10197</v>
      </c>
      <c r="C10776" s="4"/>
      <c r="D10776" s="4"/>
      <c r="E10776" s="4"/>
      <c r="F10776" s="4"/>
      <c r="G10776" s="4"/>
      <c r="H10776" s="4"/>
    </row>
    <row r="10777" spans="1:8" ht="15.75" customHeight="1" x14ac:dyDescent="0.25">
      <c r="A10777" s="1">
        <v>507156</v>
      </c>
      <c r="B10777" s="5" t="s">
        <v>10198</v>
      </c>
      <c r="C10777" s="4"/>
      <c r="D10777" s="4"/>
      <c r="E10777" s="4"/>
      <c r="F10777" s="4"/>
      <c r="G10777" s="4"/>
      <c r="H10777" s="4"/>
    </row>
    <row r="10778" spans="1:8" ht="15.75" customHeight="1" x14ac:dyDescent="0.25">
      <c r="A10778" s="1">
        <v>507157</v>
      </c>
      <c r="B10778" s="5" t="s">
        <v>10199</v>
      </c>
      <c r="C10778" s="4"/>
      <c r="D10778" s="4"/>
      <c r="E10778" s="4"/>
      <c r="F10778" s="4"/>
      <c r="G10778" s="4"/>
      <c r="H10778" s="4"/>
    </row>
    <row r="10779" spans="1:8" ht="15.75" customHeight="1" x14ac:dyDescent="0.25">
      <c r="A10779" s="1">
        <v>507158</v>
      </c>
      <c r="B10779" s="5" t="s">
        <v>10200</v>
      </c>
      <c r="C10779" s="4"/>
      <c r="D10779" s="4"/>
      <c r="E10779" s="4"/>
      <c r="F10779" s="4"/>
      <c r="G10779" s="4"/>
      <c r="H10779" s="4"/>
    </row>
    <row r="10780" spans="1:8" ht="15.75" customHeight="1" x14ac:dyDescent="0.25">
      <c r="A10780" s="1">
        <v>507159</v>
      </c>
      <c r="B10780" s="5" t="s">
        <v>10201</v>
      </c>
      <c r="C10780" s="4"/>
      <c r="D10780" s="4"/>
      <c r="E10780" s="4"/>
      <c r="F10780" s="4"/>
      <c r="G10780" s="4"/>
      <c r="H10780" s="4"/>
    </row>
    <row r="10781" spans="1:8" ht="15.75" customHeight="1" x14ac:dyDescent="0.25">
      <c r="A10781" s="1">
        <v>507160</v>
      </c>
      <c r="B10781" s="5" t="s">
        <v>10202</v>
      </c>
      <c r="C10781" s="4"/>
      <c r="D10781" s="4"/>
      <c r="E10781" s="4"/>
      <c r="F10781" s="4"/>
      <c r="G10781" s="4"/>
      <c r="H10781" s="4"/>
    </row>
    <row r="10782" spans="1:8" ht="15.75" customHeight="1" x14ac:dyDescent="0.25">
      <c r="A10782" s="1">
        <v>507161</v>
      </c>
      <c r="B10782" s="5" t="s">
        <v>10203</v>
      </c>
      <c r="C10782" s="4"/>
      <c r="D10782" s="4"/>
      <c r="E10782" s="4"/>
      <c r="F10782" s="4"/>
      <c r="G10782" s="4"/>
      <c r="H10782" s="4"/>
    </row>
    <row r="10783" spans="1:8" ht="15.75" customHeight="1" x14ac:dyDescent="0.25">
      <c r="A10783" s="1">
        <v>507162</v>
      </c>
      <c r="B10783" s="5" t="s">
        <v>10204</v>
      </c>
      <c r="C10783" s="4"/>
      <c r="D10783" s="4"/>
      <c r="E10783" s="4"/>
      <c r="F10783" s="4"/>
      <c r="G10783" s="4"/>
      <c r="H10783" s="4"/>
    </row>
    <row r="10784" spans="1:8" ht="15.75" customHeight="1" x14ac:dyDescent="0.25">
      <c r="A10784" s="1">
        <v>507163</v>
      </c>
      <c r="B10784" s="5" t="s">
        <v>10205</v>
      </c>
      <c r="C10784" s="4"/>
      <c r="D10784" s="4"/>
      <c r="E10784" s="4"/>
      <c r="F10784" s="4"/>
      <c r="G10784" s="4"/>
      <c r="H10784" s="4"/>
    </row>
    <row r="10785" spans="1:8" ht="15.75" customHeight="1" x14ac:dyDescent="0.25">
      <c r="A10785" s="1">
        <v>507164</v>
      </c>
      <c r="B10785" s="5" t="s">
        <v>10206</v>
      </c>
      <c r="C10785" s="4"/>
      <c r="D10785" s="4"/>
      <c r="E10785" s="4"/>
      <c r="F10785" s="4"/>
      <c r="G10785" s="4"/>
      <c r="H10785" s="4"/>
    </row>
    <row r="10786" spans="1:8" ht="15.75" customHeight="1" x14ac:dyDescent="0.25">
      <c r="A10786" s="1">
        <v>507165</v>
      </c>
      <c r="B10786" s="5" t="s">
        <v>10207</v>
      </c>
      <c r="C10786" s="4"/>
      <c r="D10786" s="4"/>
      <c r="E10786" s="4"/>
      <c r="F10786" s="4"/>
      <c r="G10786" s="4"/>
      <c r="H10786" s="4"/>
    </row>
    <row r="10787" spans="1:8" ht="15.75" customHeight="1" x14ac:dyDescent="0.25">
      <c r="A10787" s="1">
        <v>507166</v>
      </c>
      <c r="B10787" s="5" t="s">
        <v>10208</v>
      </c>
      <c r="C10787" s="4"/>
      <c r="D10787" s="4"/>
      <c r="E10787" s="4"/>
      <c r="F10787" s="4"/>
      <c r="G10787" s="4"/>
      <c r="H10787" s="4"/>
    </row>
    <row r="10788" spans="1:8" ht="15.75" customHeight="1" x14ac:dyDescent="0.25">
      <c r="A10788" s="1">
        <v>507167</v>
      </c>
      <c r="B10788" s="5" t="s">
        <v>10209</v>
      </c>
      <c r="C10788" s="4"/>
      <c r="D10788" s="4"/>
      <c r="E10788" s="4"/>
      <c r="F10788" s="4"/>
      <c r="G10788" s="4"/>
      <c r="H10788" s="4"/>
    </row>
    <row r="10789" spans="1:8" ht="15.75" customHeight="1" x14ac:dyDescent="0.25">
      <c r="A10789" s="1">
        <v>507168</v>
      </c>
      <c r="B10789" s="5" t="s">
        <v>10210</v>
      </c>
      <c r="C10789" s="4"/>
      <c r="D10789" s="4"/>
      <c r="E10789" s="4"/>
      <c r="F10789" s="4"/>
      <c r="G10789" s="4"/>
      <c r="H10789" s="4"/>
    </row>
    <row r="10790" spans="1:8" ht="15.75" customHeight="1" x14ac:dyDescent="0.25">
      <c r="A10790" s="1">
        <v>507169</v>
      </c>
      <c r="B10790" s="5" t="s">
        <v>10211</v>
      </c>
      <c r="C10790" s="4"/>
      <c r="D10790" s="4"/>
      <c r="E10790" s="4"/>
      <c r="F10790" s="4"/>
      <c r="G10790" s="4"/>
      <c r="H10790" s="4"/>
    </row>
    <row r="10791" spans="1:8" ht="15.75" customHeight="1" x14ac:dyDescent="0.25">
      <c r="A10791" s="1">
        <v>507170</v>
      </c>
      <c r="B10791" s="5" t="s">
        <v>10212</v>
      </c>
      <c r="C10791" s="4"/>
      <c r="D10791" s="4"/>
      <c r="E10791" s="4"/>
      <c r="F10791" s="4"/>
      <c r="G10791" s="4"/>
      <c r="H10791" s="4"/>
    </row>
    <row r="10792" spans="1:8" ht="15.75" customHeight="1" x14ac:dyDescent="0.25">
      <c r="A10792" s="1">
        <v>507171</v>
      </c>
      <c r="B10792" s="5" t="s">
        <v>10213</v>
      </c>
      <c r="C10792" s="4"/>
      <c r="D10792" s="4"/>
      <c r="E10792" s="4"/>
      <c r="F10792" s="4"/>
      <c r="G10792" s="4"/>
      <c r="H10792" s="4"/>
    </row>
    <row r="10793" spans="1:8" ht="15.75" customHeight="1" x14ac:dyDescent="0.25">
      <c r="A10793" s="1">
        <v>507172</v>
      </c>
      <c r="B10793" s="5" t="s">
        <v>10214</v>
      </c>
      <c r="C10793" s="4"/>
      <c r="D10793" s="4"/>
      <c r="E10793" s="4"/>
      <c r="F10793" s="4"/>
      <c r="G10793" s="4"/>
      <c r="H10793" s="4"/>
    </row>
    <row r="10794" spans="1:8" ht="15.75" customHeight="1" x14ac:dyDescent="0.25">
      <c r="A10794" s="1">
        <v>507173</v>
      </c>
      <c r="B10794" s="5" t="s">
        <v>10215</v>
      </c>
      <c r="C10794" s="4"/>
      <c r="D10794" s="4"/>
      <c r="E10794" s="4"/>
      <c r="F10794" s="4"/>
      <c r="G10794" s="4"/>
      <c r="H10794" s="4"/>
    </row>
    <row r="10795" spans="1:8" ht="15.75" customHeight="1" x14ac:dyDescent="0.25">
      <c r="A10795" s="1">
        <v>507174</v>
      </c>
      <c r="B10795" s="5" t="s">
        <v>10216</v>
      </c>
      <c r="C10795" s="4"/>
      <c r="D10795" s="4"/>
      <c r="E10795" s="4"/>
      <c r="F10795" s="4"/>
      <c r="G10795" s="4"/>
      <c r="H10795" s="4"/>
    </row>
    <row r="10796" spans="1:8" ht="15.75" customHeight="1" x14ac:dyDescent="0.25">
      <c r="A10796" s="1">
        <v>507175</v>
      </c>
      <c r="B10796" s="5" t="s">
        <v>10217</v>
      </c>
      <c r="C10796" s="4"/>
      <c r="D10796" s="4"/>
      <c r="E10796" s="4"/>
      <c r="F10796" s="4"/>
      <c r="G10796" s="4"/>
      <c r="H10796" s="4"/>
    </row>
    <row r="10797" spans="1:8" ht="15.75" customHeight="1" x14ac:dyDescent="0.25">
      <c r="A10797" s="1">
        <v>507176</v>
      </c>
      <c r="B10797" s="5" t="s">
        <v>10218</v>
      </c>
      <c r="C10797" s="4"/>
      <c r="D10797" s="4"/>
      <c r="E10797" s="4"/>
      <c r="F10797" s="4"/>
      <c r="G10797" s="4"/>
      <c r="H10797" s="4"/>
    </row>
    <row r="10798" spans="1:8" ht="15.75" customHeight="1" x14ac:dyDescent="0.25">
      <c r="A10798" s="1">
        <v>507177</v>
      </c>
      <c r="B10798" s="5" t="s">
        <v>10219</v>
      </c>
      <c r="C10798" s="4"/>
      <c r="D10798" s="4"/>
      <c r="E10798" s="4"/>
      <c r="F10798" s="4"/>
      <c r="G10798" s="4"/>
      <c r="H10798" s="4"/>
    </row>
    <row r="10799" spans="1:8" ht="15.75" customHeight="1" x14ac:dyDescent="0.25">
      <c r="A10799" s="1">
        <v>507178</v>
      </c>
      <c r="B10799" s="5" t="s">
        <v>10220</v>
      </c>
      <c r="C10799" s="4"/>
      <c r="D10799" s="4"/>
      <c r="E10799" s="4"/>
      <c r="F10799" s="4"/>
      <c r="G10799" s="4"/>
      <c r="H10799" s="4"/>
    </row>
    <row r="10800" spans="1:8" ht="15.75" customHeight="1" x14ac:dyDescent="0.25">
      <c r="A10800" s="1">
        <v>507179</v>
      </c>
      <c r="B10800" s="5" t="s">
        <v>10221</v>
      </c>
      <c r="C10800" s="4"/>
      <c r="D10800" s="4"/>
      <c r="E10800" s="4"/>
      <c r="F10800" s="4"/>
      <c r="G10800" s="4"/>
      <c r="H10800" s="4"/>
    </row>
    <row r="10801" spans="1:8" ht="15.75" customHeight="1" x14ac:dyDescent="0.25">
      <c r="A10801" s="1">
        <v>507180</v>
      </c>
      <c r="B10801" s="5" t="s">
        <v>10222</v>
      </c>
      <c r="C10801" s="4"/>
      <c r="D10801" s="4"/>
      <c r="E10801" s="4"/>
      <c r="F10801" s="4"/>
      <c r="G10801" s="4"/>
      <c r="H10801" s="4"/>
    </row>
    <row r="10802" spans="1:8" ht="15.75" customHeight="1" x14ac:dyDescent="0.25">
      <c r="A10802" s="1">
        <v>507181</v>
      </c>
      <c r="B10802" s="5" t="s">
        <v>10223</v>
      </c>
      <c r="C10802" s="4"/>
      <c r="D10802" s="4"/>
      <c r="E10802" s="4"/>
      <c r="F10802" s="4"/>
      <c r="G10802" s="4"/>
      <c r="H10802" s="4"/>
    </row>
    <row r="10803" spans="1:8" ht="15.75" customHeight="1" x14ac:dyDescent="0.25">
      <c r="A10803" s="1">
        <v>507182</v>
      </c>
      <c r="B10803" s="5" t="s">
        <v>10224</v>
      </c>
      <c r="C10803" s="4"/>
      <c r="D10803" s="4"/>
      <c r="E10803" s="4"/>
      <c r="F10803" s="4"/>
      <c r="G10803" s="4"/>
      <c r="H10803" s="4"/>
    </row>
    <row r="10804" spans="1:8" ht="15.75" customHeight="1" x14ac:dyDescent="0.25">
      <c r="A10804" s="1">
        <v>507183</v>
      </c>
      <c r="B10804" s="5" t="s">
        <v>10225</v>
      </c>
      <c r="C10804" s="4"/>
      <c r="D10804" s="4"/>
      <c r="E10804" s="4"/>
      <c r="F10804" s="4"/>
      <c r="G10804" s="4"/>
      <c r="H10804" s="4"/>
    </row>
    <row r="10805" spans="1:8" ht="15.75" customHeight="1" x14ac:dyDescent="0.25">
      <c r="A10805" s="1">
        <v>507184</v>
      </c>
      <c r="B10805" s="5" t="s">
        <v>9809</v>
      </c>
      <c r="C10805" s="4"/>
      <c r="D10805" s="4"/>
      <c r="E10805" s="4"/>
      <c r="F10805" s="4"/>
      <c r="G10805" s="4"/>
      <c r="H10805" s="4"/>
    </row>
    <row r="10806" spans="1:8" ht="15.75" customHeight="1" x14ac:dyDescent="0.25">
      <c r="A10806" s="1">
        <v>507185</v>
      </c>
      <c r="B10806" s="5" t="s">
        <v>10226</v>
      </c>
      <c r="C10806" s="4"/>
      <c r="D10806" s="4"/>
      <c r="E10806" s="4"/>
      <c r="F10806" s="4"/>
      <c r="G10806" s="4"/>
      <c r="H10806" s="4"/>
    </row>
    <row r="10807" spans="1:8" ht="15.75" customHeight="1" x14ac:dyDescent="0.25">
      <c r="A10807" s="1">
        <v>507186</v>
      </c>
      <c r="B10807" s="5" t="s">
        <v>10227</v>
      </c>
      <c r="C10807" s="4"/>
      <c r="D10807" s="4"/>
      <c r="E10807" s="4"/>
      <c r="F10807" s="4"/>
      <c r="G10807" s="4"/>
      <c r="H10807" s="4"/>
    </row>
    <row r="10808" spans="1:8" ht="15.75" customHeight="1" x14ac:dyDescent="0.25">
      <c r="A10808" s="1">
        <v>507187</v>
      </c>
      <c r="B10808" s="5" t="s">
        <v>10228</v>
      </c>
      <c r="C10808" s="4"/>
      <c r="D10808" s="4"/>
      <c r="E10808" s="4"/>
      <c r="F10808" s="4"/>
      <c r="G10808" s="4"/>
      <c r="H10808" s="4"/>
    </row>
    <row r="10809" spans="1:8" ht="15.75" customHeight="1" x14ac:dyDescent="0.25">
      <c r="A10809" s="1">
        <v>507188</v>
      </c>
      <c r="B10809" s="5" t="s">
        <v>10229</v>
      </c>
      <c r="C10809" s="4"/>
      <c r="D10809" s="4"/>
      <c r="E10809" s="4"/>
      <c r="F10809" s="4"/>
      <c r="G10809" s="4"/>
      <c r="H10809" s="4"/>
    </row>
    <row r="10810" spans="1:8" ht="15.75" customHeight="1" x14ac:dyDescent="0.25">
      <c r="A10810" s="1">
        <v>507189</v>
      </c>
      <c r="B10810" s="5" t="s">
        <v>10230</v>
      </c>
      <c r="C10810" s="4"/>
      <c r="D10810" s="4"/>
      <c r="E10810" s="4"/>
      <c r="F10810" s="4"/>
      <c r="G10810" s="4"/>
      <c r="H10810" s="4"/>
    </row>
    <row r="10811" spans="1:8" ht="15.75" customHeight="1" x14ac:dyDescent="0.25">
      <c r="A10811" s="1">
        <v>507190</v>
      </c>
      <c r="B10811" s="5" t="s">
        <v>10231</v>
      </c>
      <c r="C10811" s="4"/>
      <c r="D10811" s="4"/>
      <c r="E10811" s="4"/>
      <c r="F10811" s="4"/>
      <c r="G10811" s="4"/>
      <c r="H10811" s="4"/>
    </row>
    <row r="10812" spans="1:8" ht="15.75" customHeight="1" x14ac:dyDescent="0.25">
      <c r="A10812" s="1">
        <v>507191</v>
      </c>
      <c r="B10812" s="5" t="s">
        <v>10232</v>
      </c>
      <c r="C10812" s="4"/>
      <c r="D10812" s="4"/>
      <c r="E10812" s="4"/>
      <c r="F10812" s="4"/>
      <c r="G10812" s="4"/>
      <c r="H10812" s="4"/>
    </row>
    <row r="10813" spans="1:8" ht="15.75" customHeight="1" x14ac:dyDescent="0.25">
      <c r="A10813" s="1">
        <v>507192</v>
      </c>
      <c r="B10813" s="5" t="s">
        <v>10233</v>
      </c>
      <c r="C10813" s="4"/>
      <c r="D10813" s="4"/>
      <c r="E10813" s="4"/>
      <c r="F10813" s="4"/>
      <c r="G10813" s="4"/>
      <c r="H10813" s="4"/>
    </row>
    <row r="10814" spans="1:8" ht="15.75" customHeight="1" x14ac:dyDescent="0.25">
      <c r="A10814" s="1">
        <v>507193</v>
      </c>
      <c r="B10814" s="5" t="s">
        <v>10234</v>
      </c>
      <c r="C10814" s="4"/>
      <c r="D10814" s="4"/>
      <c r="E10814" s="4"/>
      <c r="F10814" s="4"/>
      <c r="G10814" s="4"/>
      <c r="H10814" s="4"/>
    </row>
    <row r="10815" spans="1:8" ht="15.75" customHeight="1" x14ac:dyDescent="0.25">
      <c r="A10815" s="1">
        <v>507194</v>
      </c>
      <c r="B10815" s="5" t="s">
        <v>10235</v>
      </c>
      <c r="C10815" s="4"/>
      <c r="D10815" s="4"/>
      <c r="E10815" s="4"/>
      <c r="F10815" s="4"/>
      <c r="G10815" s="4"/>
      <c r="H10815" s="4"/>
    </row>
    <row r="10816" spans="1:8" ht="15.75" customHeight="1" x14ac:dyDescent="0.25">
      <c r="A10816" s="1">
        <v>507195</v>
      </c>
      <c r="B10816" s="5" t="s">
        <v>10236</v>
      </c>
      <c r="C10816" s="4"/>
      <c r="D10816" s="4"/>
      <c r="E10816" s="4"/>
      <c r="F10816" s="4"/>
      <c r="G10816" s="4"/>
      <c r="H10816" s="4"/>
    </row>
    <row r="10817" spans="1:8" ht="15.75" customHeight="1" x14ac:dyDescent="0.25">
      <c r="A10817" s="1">
        <v>507196</v>
      </c>
      <c r="B10817" s="5" t="s">
        <v>10237</v>
      </c>
      <c r="C10817" s="4"/>
      <c r="D10817" s="4"/>
      <c r="E10817" s="4"/>
      <c r="F10817" s="4"/>
      <c r="G10817" s="4"/>
      <c r="H10817" s="4"/>
    </row>
    <row r="10818" spans="1:8" ht="15.75" customHeight="1" x14ac:dyDescent="0.25">
      <c r="A10818" s="1">
        <v>507197</v>
      </c>
      <c r="B10818" s="5" t="s">
        <v>10238</v>
      </c>
      <c r="C10818" s="4"/>
      <c r="D10818" s="4"/>
      <c r="E10818" s="4"/>
      <c r="F10818" s="4"/>
      <c r="G10818" s="4"/>
      <c r="H10818" s="4"/>
    </row>
    <row r="10819" spans="1:8" ht="15.75" customHeight="1" x14ac:dyDescent="0.25">
      <c r="A10819" s="1">
        <v>507198</v>
      </c>
      <c r="B10819" s="5" t="s">
        <v>10239</v>
      </c>
      <c r="C10819" s="4"/>
      <c r="D10819" s="4"/>
      <c r="E10819" s="4"/>
      <c r="F10819" s="4"/>
      <c r="G10819" s="4"/>
      <c r="H10819" s="4"/>
    </row>
    <row r="10820" spans="1:8" ht="15.75" customHeight="1" x14ac:dyDescent="0.25">
      <c r="A10820" s="1">
        <v>507199</v>
      </c>
      <c r="B10820" s="5" t="s">
        <v>10240</v>
      </c>
      <c r="C10820" s="4"/>
      <c r="D10820" s="4"/>
      <c r="E10820" s="4"/>
      <c r="F10820" s="4"/>
      <c r="G10820" s="4"/>
      <c r="H10820" s="4"/>
    </row>
    <row r="10821" spans="1:8" ht="15.75" customHeight="1" x14ac:dyDescent="0.25">
      <c r="A10821" s="1">
        <v>507200</v>
      </c>
      <c r="B10821" s="5" t="s">
        <v>10241</v>
      </c>
      <c r="C10821" s="4"/>
      <c r="D10821" s="4"/>
      <c r="E10821" s="4"/>
      <c r="F10821" s="4"/>
      <c r="G10821" s="4"/>
      <c r="H10821" s="4"/>
    </row>
    <row r="10822" spans="1:8" ht="15.75" customHeight="1" x14ac:dyDescent="0.25">
      <c r="A10822" s="1">
        <v>507201</v>
      </c>
      <c r="B10822" s="5" t="s">
        <v>10242</v>
      </c>
      <c r="C10822" s="4"/>
      <c r="D10822" s="4"/>
      <c r="E10822" s="4"/>
      <c r="F10822" s="4"/>
      <c r="G10822" s="4"/>
      <c r="H10822" s="4"/>
    </row>
    <row r="10823" spans="1:8" ht="15.75" customHeight="1" x14ac:dyDescent="0.25">
      <c r="A10823" s="1">
        <v>507202</v>
      </c>
      <c r="B10823" s="5" t="s">
        <v>10243</v>
      </c>
      <c r="C10823" s="4"/>
      <c r="D10823" s="4"/>
      <c r="E10823" s="4"/>
      <c r="F10823" s="4"/>
      <c r="G10823" s="4"/>
      <c r="H10823" s="4"/>
    </row>
    <row r="10824" spans="1:8" ht="15.75" customHeight="1" x14ac:dyDescent="0.25">
      <c r="A10824" s="1">
        <v>507203</v>
      </c>
      <c r="B10824" s="5" t="s">
        <v>10244</v>
      </c>
      <c r="C10824" s="4"/>
      <c r="D10824" s="4"/>
      <c r="E10824" s="4"/>
      <c r="F10824" s="4"/>
      <c r="G10824" s="4"/>
      <c r="H10824" s="4"/>
    </row>
    <row r="10825" spans="1:8" ht="15.75" customHeight="1" x14ac:dyDescent="0.25">
      <c r="A10825" s="1">
        <v>507204</v>
      </c>
      <c r="B10825" s="5" t="s">
        <v>10245</v>
      </c>
      <c r="C10825" s="4"/>
      <c r="D10825" s="4"/>
      <c r="E10825" s="4"/>
      <c r="F10825" s="4"/>
      <c r="G10825" s="4"/>
      <c r="H10825" s="4"/>
    </row>
    <row r="10826" spans="1:8" ht="15.75" customHeight="1" x14ac:dyDescent="0.25">
      <c r="A10826" s="1">
        <v>507205</v>
      </c>
      <c r="B10826" s="5" t="s">
        <v>10246</v>
      </c>
      <c r="C10826" s="4"/>
      <c r="D10826" s="4"/>
      <c r="E10826" s="4"/>
      <c r="F10826" s="4"/>
      <c r="G10826" s="4"/>
      <c r="H10826" s="4"/>
    </row>
    <row r="10827" spans="1:8" ht="15.75" customHeight="1" x14ac:dyDescent="0.25">
      <c r="A10827" s="1">
        <v>507206</v>
      </c>
      <c r="B10827" s="5" t="s">
        <v>10247</v>
      </c>
      <c r="C10827" s="4"/>
      <c r="D10827" s="4"/>
      <c r="E10827" s="4"/>
      <c r="F10827" s="4"/>
      <c r="G10827" s="4"/>
      <c r="H10827" s="4"/>
    </row>
    <row r="10828" spans="1:8" ht="15.75" customHeight="1" x14ac:dyDescent="0.25">
      <c r="A10828" s="1">
        <v>507207</v>
      </c>
      <c r="B10828" s="5" t="s">
        <v>10248</v>
      </c>
      <c r="C10828" s="4"/>
      <c r="D10828" s="4"/>
      <c r="E10828" s="4"/>
      <c r="F10828" s="4"/>
      <c r="G10828" s="4"/>
      <c r="H10828" s="4"/>
    </row>
    <row r="10829" spans="1:8" ht="15.75" customHeight="1" x14ac:dyDescent="0.25">
      <c r="A10829" s="1">
        <v>507208</v>
      </c>
      <c r="B10829" s="5" t="s">
        <v>10249</v>
      </c>
      <c r="C10829" s="4"/>
      <c r="D10829" s="4"/>
      <c r="E10829" s="4"/>
      <c r="F10829" s="4"/>
      <c r="G10829" s="4"/>
      <c r="H10829" s="4"/>
    </row>
    <row r="10830" spans="1:8" ht="15.75" customHeight="1" x14ac:dyDescent="0.25">
      <c r="A10830" s="1">
        <v>507209</v>
      </c>
      <c r="B10830" s="5" t="s">
        <v>10250</v>
      </c>
      <c r="C10830" s="4"/>
      <c r="D10830" s="4"/>
      <c r="E10830" s="4"/>
      <c r="F10830" s="4"/>
      <c r="G10830" s="4"/>
      <c r="H10830" s="4"/>
    </row>
    <row r="10831" spans="1:8" ht="15.75" customHeight="1" x14ac:dyDescent="0.25">
      <c r="A10831" s="1">
        <v>507210</v>
      </c>
      <c r="B10831" s="5" t="s">
        <v>10251</v>
      </c>
      <c r="C10831" s="4"/>
      <c r="D10831" s="4"/>
      <c r="E10831" s="4"/>
      <c r="F10831" s="4"/>
      <c r="G10831" s="4"/>
      <c r="H10831" s="4"/>
    </row>
    <row r="10832" spans="1:8" ht="15.75" customHeight="1" x14ac:dyDescent="0.25">
      <c r="A10832" s="1">
        <v>507211</v>
      </c>
      <c r="B10832" s="5" t="s">
        <v>10252</v>
      </c>
      <c r="C10832" s="4"/>
      <c r="D10832" s="4"/>
      <c r="E10832" s="4"/>
      <c r="F10832" s="4"/>
      <c r="G10832" s="4"/>
      <c r="H10832" s="4"/>
    </row>
    <row r="10833" spans="1:8" ht="15.75" customHeight="1" x14ac:dyDescent="0.25">
      <c r="A10833" s="1">
        <v>507212</v>
      </c>
      <c r="B10833" s="5" t="s">
        <v>10253</v>
      </c>
      <c r="C10833" s="4"/>
      <c r="D10833" s="4"/>
      <c r="E10833" s="4"/>
      <c r="F10833" s="4"/>
      <c r="G10833" s="4"/>
      <c r="H10833" s="4"/>
    </row>
    <row r="10834" spans="1:8" ht="15.75" customHeight="1" x14ac:dyDescent="0.25">
      <c r="A10834" s="1">
        <v>507213</v>
      </c>
      <c r="B10834" s="5" t="s">
        <v>10254</v>
      </c>
      <c r="C10834" s="4"/>
      <c r="D10834" s="4"/>
      <c r="E10834" s="4"/>
      <c r="F10834" s="4"/>
      <c r="G10834" s="4"/>
      <c r="H10834" s="4"/>
    </row>
    <row r="10835" spans="1:8" ht="15.75" customHeight="1" x14ac:dyDescent="0.25">
      <c r="A10835" s="1">
        <v>507214</v>
      </c>
      <c r="B10835" s="5" t="s">
        <v>10255</v>
      </c>
      <c r="C10835" s="4"/>
      <c r="D10835" s="4"/>
      <c r="E10835" s="4"/>
      <c r="F10835" s="4"/>
      <c r="G10835" s="4"/>
      <c r="H10835" s="4"/>
    </row>
    <row r="10836" spans="1:8" ht="15.75" customHeight="1" x14ac:dyDescent="0.25">
      <c r="A10836" s="1">
        <v>507215</v>
      </c>
      <c r="B10836" s="5" t="s">
        <v>10256</v>
      </c>
      <c r="C10836" s="4"/>
      <c r="D10836" s="4"/>
      <c r="E10836" s="4"/>
      <c r="F10836" s="4"/>
      <c r="G10836" s="4"/>
      <c r="H10836" s="4"/>
    </row>
    <row r="10837" spans="1:8" ht="15.75" customHeight="1" x14ac:dyDescent="0.25">
      <c r="A10837" s="1">
        <v>507216</v>
      </c>
      <c r="B10837" s="5" t="s">
        <v>10257</v>
      </c>
      <c r="C10837" s="4"/>
      <c r="D10837" s="4"/>
      <c r="E10837" s="4"/>
      <c r="F10837" s="4"/>
      <c r="G10837" s="4"/>
      <c r="H10837" s="4"/>
    </row>
    <row r="10838" spans="1:8" ht="15.75" customHeight="1" x14ac:dyDescent="0.25">
      <c r="A10838" s="1">
        <v>507217</v>
      </c>
      <c r="B10838" s="5" t="s">
        <v>10258</v>
      </c>
      <c r="C10838" s="4"/>
      <c r="D10838" s="4"/>
      <c r="E10838" s="4"/>
      <c r="F10838" s="4"/>
      <c r="G10838" s="4"/>
      <c r="H10838" s="4"/>
    </row>
    <row r="10839" spans="1:8" ht="15.75" customHeight="1" x14ac:dyDescent="0.25">
      <c r="A10839" s="1">
        <v>507218</v>
      </c>
      <c r="B10839" s="5" t="s">
        <v>10259</v>
      </c>
      <c r="C10839" s="4"/>
      <c r="D10839" s="4"/>
      <c r="E10839" s="4"/>
      <c r="F10839" s="4"/>
      <c r="G10839" s="4"/>
      <c r="H10839" s="4"/>
    </row>
    <row r="10840" spans="1:8" ht="15.75" customHeight="1" x14ac:dyDescent="0.25">
      <c r="A10840" s="1">
        <v>507219</v>
      </c>
      <c r="B10840" s="5" t="s">
        <v>10260</v>
      </c>
      <c r="C10840" s="4"/>
      <c r="D10840" s="4"/>
      <c r="E10840" s="4"/>
      <c r="F10840" s="4"/>
      <c r="G10840" s="4"/>
      <c r="H10840" s="4"/>
    </row>
    <row r="10841" spans="1:8" ht="15.75" customHeight="1" x14ac:dyDescent="0.25">
      <c r="A10841" s="1">
        <v>507220</v>
      </c>
      <c r="B10841" s="5" t="s">
        <v>10261</v>
      </c>
      <c r="C10841" s="4"/>
      <c r="D10841" s="4"/>
      <c r="E10841" s="4"/>
      <c r="F10841" s="4"/>
      <c r="G10841" s="4"/>
      <c r="H10841" s="4"/>
    </row>
    <row r="10842" spans="1:8" ht="15.75" customHeight="1" x14ac:dyDescent="0.25">
      <c r="A10842" s="1">
        <v>507221</v>
      </c>
      <c r="B10842" s="5" t="s">
        <v>10262</v>
      </c>
      <c r="C10842" s="4"/>
      <c r="D10842" s="4"/>
      <c r="E10842" s="4"/>
      <c r="F10842" s="4"/>
      <c r="G10842" s="4"/>
      <c r="H10842" s="4"/>
    </row>
    <row r="10843" spans="1:8" ht="15.75" customHeight="1" x14ac:dyDescent="0.25">
      <c r="A10843" s="1">
        <v>507222</v>
      </c>
      <c r="B10843" s="5" t="s">
        <v>10263</v>
      </c>
      <c r="C10843" s="4"/>
      <c r="D10843" s="4"/>
      <c r="E10843" s="4"/>
      <c r="F10843" s="4"/>
      <c r="G10843" s="4"/>
      <c r="H10843" s="4"/>
    </row>
    <row r="10844" spans="1:8" ht="15.75" customHeight="1" x14ac:dyDescent="0.25">
      <c r="A10844" s="1">
        <v>507223</v>
      </c>
      <c r="B10844" s="5" t="s">
        <v>10264</v>
      </c>
      <c r="C10844" s="4"/>
      <c r="D10844" s="4"/>
      <c r="E10844" s="4"/>
      <c r="F10844" s="4"/>
      <c r="G10844" s="4"/>
      <c r="H10844" s="4"/>
    </row>
    <row r="10845" spans="1:8" ht="15.75" customHeight="1" x14ac:dyDescent="0.25">
      <c r="A10845" s="1">
        <v>507224</v>
      </c>
      <c r="B10845" s="5" t="s">
        <v>10265</v>
      </c>
      <c r="C10845" s="4"/>
      <c r="D10845" s="4"/>
      <c r="E10845" s="4"/>
      <c r="F10845" s="4"/>
      <c r="G10845" s="4"/>
      <c r="H10845" s="4"/>
    </row>
    <row r="10846" spans="1:8" ht="15.75" customHeight="1" x14ac:dyDescent="0.25">
      <c r="A10846" s="1">
        <v>507225</v>
      </c>
      <c r="B10846" s="5" t="s">
        <v>10266</v>
      </c>
      <c r="C10846" s="4"/>
      <c r="D10846" s="4"/>
      <c r="E10846" s="4"/>
      <c r="F10846" s="4"/>
      <c r="G10846" s="4"/>
      <c r="H10846" s="4"/>
    </row>
    <row r="10847" spans="1:8" ht="15.75" customHeight="1" x14ac:dyDescent="0.25">
      <c r="A10847" s="1">
        <v>507226</v>
      </c>
      <c r="B10847" s="5" t="s">
        <v>10267</v>
      </c>
      <c r="C10847" s="4"/>
      <c r="D10847" s="4"/>
      <c r="E10847" s="4"/>
      <c r="F10847" s="4"/>
      <c r="G10847" s="4"/>
      <c r="H10847" s="4"/>
    </row>
    <row r="10848" spans="1:8" ht="15.75" customHeight="1" x14ac:dyDescent="0.25">
      <c r="A10848" s="1">
        <v>507227</v>
      </c>
      <c r="B10848" s="5" t="s">
        <v>10268</v>
      </c>
      <c r="C10848" s="4"/>
      <c r="D10848" s="4"/>
      <c r="E10848" s="4"/>
      <c r="F10848" s="4"/>
      <c r="G10848" s="4"/>
      <c r="H10848" s="4"/>
    </row>
    <row r="10849" spans="1:8" ht="15.75" customHeight="1" x14ac:dyDescent="0.25">
      <c r="A10849" s="1">
        <v>507228</v>
      </c>
      <c r="B10849" s="5" t="s">
        <v>10269</v>
      </c>
      <c r="C10849" s="4"/>
      <c r="D10849" s="4"/>
      <c r="E10849" s="4"/>
      <c r="F10849" s="4"/>
      <c r="G10849" s="4"/>
      <c r="H10849" s="4"/>
    </row>
    <row r="10850" spans="1:8" ht="15.75" customHeight="1" x14ac:dyDescent="0.25">
      <c r="A10850" s="1">
        <v>507229</v>
      </c>
      <c r="B10850" s="5" t="s">
        <v>10270</v>
      </c>
      <c r="C10850" s="4"/>
      <c r="D10850" s="4"/>
      <c r="E10850" s="4"/>
      <c r="F10850" s="4"/>
      <c r="G10850" s="4"/>
      <c r="H10850" s="4"/>
    </row>
    <row r="10851" spans="1:8" ht="15.75" customHeight="1" x14ac:dyDescent="0.25">
      <c r="A10851" s="1">
        <v>507230</v>
      </c>
      <c r="B10851" s="5" t="s">
        <v>10271</v>
      </c>
      <c r="C10851" s="4"/>
      <c r="D10851" s="4"/>
      <c r="E10851" s="4"/>
      <c r="F10851" s="4"/>
      <c r="G10851" s="4"/>
      <c r="H10851" s="4"/>
    </row>
    <row r="10852" spans="1:8" ht="15.75" customHeight="1" x14ac:dyDescent="0.25">
      <c r="A10852" s="1">
        <v>507231</v>
      </c>
      <c r="B10852" s="5" t="s">
        <v>10272</v>
      </c>
      <c r="C10852" s="4"/>
      <c r="D10852" s="4"/>
      <c r="E10852" s="4"/>
      <c r="F10852" s="4"/>
      <c r="G10852" s="4"/>
      <c r="H10852" s="4"/>
    </row>
    <row r="10853" spans="1:8" ht="15.75" customHeight="1" x14ac:dyDescent="0.25">
      <c r="A10853" s="1">
        <v>507232</v>
      </c>
      <c r="B10853" s="5" t="s">
        <v>10273</v>
      </c>
      <c r="C10853" s="4"/>
      <c r="D10853" s="4"/>
      <c r="E10853" s="4"/>
      <c r="F10853" s="4"/>
      <c r="G10853" s="4"/>
      <c r="H10853" s="4"/>
    </row>
    <row r="10854" spans="1:8" ht="15.75" customHeight="1" x14ac:dyDescent="0.25">
      <c r="A10854" s="1">
        <v>507233</v>
      </c>
      <c r="B10854" s="5" t="s">
        <v>10274</v>
      </c>
      <c r="C10854" s="4"/>
      <c r="D10854" s="4"/>
      <c r="E10854" s="4"/>
      <c r="F10854" s="4"/>
      <c r="G10854" s="4"/>
      <c r="H10854" s="4"/>
    </row>
    <row r="10855" spans="1:8" ht="15.75" customHeight="1" x14ac:dyDescent="0.25">
      <c r="A10855" s="1">
        <v>507234</v>
      </c>
      <c r="B10855" s="5" t="s">
        <v>10275</v>
      </c>
      <c r="C10855" s="4"/>
      <c r="D10855" s="4"/>
      <c r="E10855" s="4"/>
      <c r="F10855" s="4"/>
      <c r="G10855" s="4"/>
      <c r="H10855" s="4"/>
    </row>
    <row r="10856" spans="1:8" ht="15.75" customHeight="1" x14ac:dyDescent="0.25">
      <c r="A10856" s="1">
        <v>507235</v>
      </c>
      <c r="B10856" s="5" t="s">
        <v>10276</v>
      </c>
      <c r="C10856" s="4"/>
      <c r="D10856" s="4"/>
      <c r="E10856" s="4"/>
      <c r="F10856" s="4"/>
      <c r="G10856" s="4"/>
      <c r="H10856" s="4"/>
    </row>
    <row r="10857" spans="1:8" ht="15.75" customHeight="1" x14ac:dyDescent="0.25">
      <c r="A10857" s="1">
        <v>507236</v>
      </c>
      <c r="B10857" s="5" t="s">
        <v>10277</v>
      </c>
      <c r="C10857" s="4"/>
      <c r="D10857" s="4"/>
      <c r="E10857" s="4"/>
      <c r="F10857" s="4"/>
      <c r="G10857" s="4"/>
      <c r="H10857" s="4"/>
    </row>
    <row r="10858" spans="1:8" ht="15.75" customHeight="1" x14ac:dyDescent="0.25">
      <c r="A10858" s="1">
        <v>507237</v>
      </c>
      <c r="B10858" s="5" t="s">
        <v>10278</v>
      </c>
      <c r="C10858" s="4"/>
      <c r="D10858" s="4"/>
      <c r="E10858" s="4"/>
      <c r="F10858" s="4"/>
      <c r="G10858" s="4"/>
      <c r="H10858" s="4"/>
    </row>
    <row r="10859" spans="1:8" ht="15.75" customHeight="1" x14ac:dyDescent="0.25">
      <c r="A10859" s="1">
        <v>507238</v>
      </c>
      <c r="B10859" s="5" t="s">
        <v>10279</v>
      </c>
      <c r="C10859" s="4"/>
      <c r="D10859" s="4"/>
      <c r="E10859" s="4"/>
      <c r="F10859" s="4"/>
      <c r="G10859" s="4"/>
      <c r="H10859" s="4"/>
    </row>
    <row r="10860" spans="1:8" ht="15.75" customHeight="1" x14ac:dyDescent="0.25">
      <c r="A10860" s="1">
        <v>507239</v>
      </c>
      <c r="B10860" s="5" t="s">
        <v>10280</v>
      </c>
      <c r="C10860" s="4"/>
      <c r="D10860" s="4"/>
      <c r="E10860" s="4"/>
      <c r="F10860" s="4"/>
      <c r="G10860" s="4"/>
      <c r="H10860" s="4"/>
    </row>
    <row r="10861" spans="1:8" ht="15.75" customHeight="1" x14ac:dyDescent="0.25">
      <c r="A10861" s="1">
        <v>507240</v>
      </c>
      <c r="B10861" s="5" t="s">
        <v>10281</v>
      </c>
      <c r="C10861" s="4"/>
      <c r="D10861" s="4"/>
      <c r="E10861" s="4"/>
      <c r="F10861" s="4"/>
      <c r="G10861" s="4"/>
      <c r="H10861" s="4"/>
    </row>
    <row r="10862" spans="1:8" ht="15.75" customHeight="1" x14ac:dyDescent="0.25">
      <c r="A10862" s="1">
        <v>507241</v>
      </c>
      <c r="B10862" s="5" t="s">
        <v>10282</v>
      </c>
      <c r="C10862" s="4"/>
      <c r="D10862" s="4"/>
      <c r="E10862" s="4"/>
      <c r="F10862" s="4"/>
      <c r="G10862" s="4"/>
      <c r="H10862" s="4"/>
    </row>
    <row r="10863" spans="1:8" ht="15.75" customHeight="1" x14ac:dyDescent="0.25">
      <c r="A10863" s="1">
        <v>507242</v>
      </c>
      <c r="B10863" s="5" t="s">
        <v>10283</v>
      </c>
      <c r="C10863" s="4"/>
      <c r="D10863" s="4"/>
      <c r="E10863" s="4"/>
      <c r="F10863" s="4"/>
      <c r="G10863" s="4"/>
      <c r="H10863" s="4"/>
    </row>
    <row r="10864" spans="1:8" ht="15.75" customHeight="1" x14ac:dyDescent="0.25">
      <c r="A10864" s="1">
        <v>507243</v>
      </c>
      <c r="B10864" s="5" t="s">
        <v>10284</v>
      </c>
      <c r="C10864" s="4"/>
      <c r="D10864" s="4"/>
      <c r="E10864" s="4"/>
      <c r="F10864" s="4"/>
      <c r="G10864" s="4"/>
      <c r="H10864" s="4"/>
    </row>
    <row r="10865" spans="1:8" ht="15.75" customHeight="1" x14ac:dyDescent="0.25">
      <c r="A10865" s="1">
        <v>507244</v>
      </c>
      <c r="B10865" s="5" t="s">
        <v>10285</v>
      </c>
      <c r="C10865" s="4"/>
      <c r="D10865" s="4"/>
      <c r="E10865" s="4"/>
      <c r="F10865" s="4"/>
      <c r="G10865" s="4"/>
      <c r="H10865" s="4"/>
    </row>
    <row r="10866" spans="1:8" ht="15.75" customHeight="1" x14ac:dyDescent="0.25">
      <c r="A10866" s="1">
        <v>507245</v>
      </c>
      <c r="B10866" s="5" t="s">
        <v>10286</v>
      </c>
      <c r="C10866" s="4"/>
      <c r="D10866" s="4"/>
      <c r="E10866" s="4"/>
      <c r="F10866" s="4"/>
      <c r="G10866" s="4"/>
      <c r="H10866" s="4"/>
    </row>
    <row r="10867" spans="1:8" ht="15.75" customHeight="1" x14ac:dyDescent="0.25">
      <c r="A10867" s="1">
        <v>507246</v>
      </c>
      <c r="B10867" s="5" t="s">
        <v>10287</v>
      </c>
      <c r="C10867" s="4"/>
      <c r="D10867" s="4"/>
      <c r="E10867" s="4"/>
      <c r="F10867" s="4"/>
      <c r="G10867" s="4"/>
      <c r="H10867" s="4"/>
    </row>
    <row r="10868" spans="1:8" ht="15.75" customHeight="1" x14ac:dyDescent="0.25">
      <c r="A10868" s="1">
        <v>507247</v>
      </c>
      <c r="B10868" s="5" t="s">
        <v>10288</v>
      </c>
      <c r="C10868" s="4"/>
      <c r="D10868" s="4"/>
      <c r="E10868" s="4"/>
      <c r="F10868" s="4"/>
      <c r="G10868" s="4"/>
      <c r="H10868" s="4"/>
    </row>
    <row r="10869" spans="1:8" ht="15.75" customHeight="1" x14ac:dyDescent="0.25">
      <c r="A10869" s="1">
        <v>507248</v>
      </c>
      <c r="B10869" s="5" t="s">
        <v>10289</v>
      </c>
      <c r="C10869" s="4"/>
      <c r="D10869" s="4"/>
      <c r="E10869" s="4"/>
      <c r="F10869" s="4"/>
      <c r="G10869" s="4"/>
      <c r="H10869" s="4"/>
    </row>
    <row r="10870" spans="1:8" ht="15.75" customHeight="1" x14ac:dyDescent="0.25">
      <c r="A10870" s="1">
        <v>507249</v>
      </c>
      <c r="B10870" s="5" t="s">
        <v>10290</v>
      </c>
      <c r="C10870" s="4"/>
      <c r="D10870" s="4"/>
      <c r="E10870" s="4"/>
      <c r="F10870" s="4"/>
      <c r="G10870" s="4"/>
      <c r="H10870" s="4"/>
    </row>
    <row r="10871" spans="1:8" ht="15.75" customHeight="1" x14ac:dyDescent="0.25">
      <c r="A10871" s="1">
        <v>507250</v>
      </c>
      <c r="B10871" s="5" t="s">
        <v>10291</v>
      </c>
      <c r="C10871" s="4"/>
      <c r="D10871" s="4"/>
      <c r="E10871" s="4"/>
      <c r="F10871" s="4"/>
      <c r="G10871" s="4"/>
      <c r="H10871" s="4"/>
    </row>
    <row r="10872" spans="1:8" ht="15.75" customHeight="1" x14ac:dyDescent="0.25">
      <c r="A10872" s="1">
        <v>507251</v>
      </c>
      <c r="B10872" s="5" t="s">
        <v>10292</v>
      </c>
      <c r="C10872" s="4"/>
      <c r="D10872" s="4"/>
      <c r="E10872" s="4"/>
      <c r="F10872" s="4"/>
      <c r="G10872" s="4"/>
      <c r="H10872" s="4"/>
    </row>
    <row r="10873" spans="1:8" ht="15.75" customHeight="1" x14ac:dyDescent="0.25">
      <c r="A10873" s="1">
        <v>507252</v>
      </c>
      <c r="B10873" s="5" t="s">
        <v>10293</v>
      </c>
      <c r="C10873" s="4"/>
      <c r="D10873" s="4"/>
      <c r="E10873" s="4"/>
      <c r="F10873" s="4"/>
      <c r="G10873" s="4"/>
      <c r="H10873" s="4"/>
    </row>
    <row r="10874" spans="1:8" ht="15.75" customHeight="1" x14ac:dyDescent="0.25">
      <c r="A10874" s="1">
        <v>507253</v>
      </c>
      <c r="B10874" s="5" t="s">
        <v>10294</v>
      </c>
      <c r="C10874" s="4"/>
      <c r="D10874" s="4"/>
      <c r="E10874" s="4"/>
      <c r="F10874" s="4"/>
      <c r="G10874" s="4"/>
      <c r="H10874" s="4"/>
    </row>
    <row r="10875" spans="1:8" ht="15.75" customHeight="1" x14ac:dyDescent="0.25">
      <c r="A10875" s="1">
        <v>507254</v>
      </c>
      <c r="B10875" s="5" t="s">
        <v>10295</v>
      </c>
      <c r="C10875" s="4"/>
      <c r="D10875" s="4"/>
      <c r="E10875" s="4"/>
      <c r="F10875" s="4"/>
      <c r="G10875" s="4"/>
      <c r="H10875" s="4"/>
    </row>
    <row r="10876" spans="1:8" ht="15.75" customHeight="1" x14ac:dyDescent="0.25">
      <c r="A10876" s="1">
        <v>507255</v>
      </c>
      <c r="B10876" s="5" t="s">
        <v>10296</v>
      </c>
      <c r="C10876" s="4"/>
      <c r="D10876" s="4"/>
      <c r="E10876" s="4"/>
      <c r="F10876" s="4"/>
      <c r="G10876" s="4"/>
      <c r="H10876" s="4"/>
    </row>
    <row r="10877" spans="1:8" ht="15.75" customHeight="1" x14ac:dyDescent="0.25">
      <c r="A10877" s="1">
        <v>507256</v>
      </c>
      <c r="B10877" s="5" t="s">
        <v>10297</v>
      </c>
      <c r="C10877" s="4"/>
      <c r="D10877" s="4"/>
      <c r="E10877" s="4"/>
      <c r="F10877" s="4"/>
      <c r="G10877" s="4"/>
      <c r="H10877" s="4"/>
    </row>
    <row r="10878" spans="1:8" ht="15.75" customHeight="1" x14ac:dyDescent="0.25">
      <c r="A10878" s="1">
        <v>507257</v>
      </c>
      <c r="B10878" s="5" t="s">
        <v>10298</v>
      </c>
      <c r="C10878" s="4"/>
      <c r="D10878" s="4"/>
      <c r="E10878" s="4"/>
      <c r="F10878" s="4"/>
      <c r="G10878" s="4"/>
      <c r="H10878" s="4"/>
    </row>
    <row r="10879" spans="1:8" ht="15.75" customHeight="1" x14ac:dyDescent="0.25">
      <c r="A10879" s="1">
        <v>507258</v>
      </c>
      <c r="B10879" s="5" t="s">
        <v>10299</v>
      </c>
      <c r="C10879" s="4"/>
      <c r="D10879" s="4"/>
      <c r="E10879" s="4"/>
      <c r="F10879" s="4"/>
      <c r="G10879" s="4"/>
      <c r="H10879" s="4"/>
    </row>
    <row r="10880" spans="1:8" ht="15.75" customHeight="1" x14ac:dyDescent="0.25">
      <c r="A10880" s="1">
        <v>507259</v>
      </c>
      <c r="B10880" s="5" t="s">
        <v>10300</v>
      </c>
      <c r="C10880" s="4"/>
      <c r="D10880" s="4"/>
      <c r="E10880" s="4"/>
      <c r="F10880" s="4"/>
      <c r="G10880" s="4"/>
      <c r="H10880" s="4"/>
    </row>
    <row r="10881" spans="1:8" ht="15.75" customHeight="1" x14ac:dyDescent="0.25">
      <c r="A10881" s="1">
        <v>507260</v>
      </c>
      <c r="B10881" s="5" t="s">
        <v>10301</v>
      </c>
      <c r="C10881" s="4"/>
      <c r="D10881" s="4"/>
      <c r="E10881" s="4"/>
      <c r="F10881" s="4"/>
      <c r="G10881" s="4"/>
      <c r="H10881" s="4"/>
    </row>
    <row r="10882" spans="1:8" ht="15.75" customHeight="1" x14ac:dyDescent="0.25">
      <c r="A10882" s="1">
        <v>507261</v>
      </c>
      <c r="B10882" s="5" t="s">
        <v>10302</v>
      </c>
      <c r="C10882" s="4"/>
      <c r="D10882" s="4"/>
      <c r="E10882" s="4"/>
      <c r="F10882" s="4"/>
      <c r="G10882" s="4"/>
      <c r="H10882" s="4"/>
    </row>
    <row r="10883" spans="1:8" ht="15.75" customHeight="1" x14ac:dyDescent="0.25">
      <c r="A10883" s="1">
        <v>507262</v>
      </c>
      <c r="B10883" s="5" t="s">
        <v>10303</v>
      </c>
      <c r="C10883" s="4"/>
      <c r="D10883" s="4"/>
      <c r="E10883" s="4"/>
      <c r="F10883" s="4"/>
      <c r="G10883" s="4"/>
      <c r="H10883" s="4"/>
    </row>
    <row r="10884" spans="1:8" ht="15.75" customHeight="1" x14ac:dyDescent="0.25">
      <c r="A10884" s="1">
        <v>507263</v>
      </c>
      <c r="B10884" s="5" t="s">
        <v>10304</v>
      </c>
      <c r="C10884" s="4"/>
      <c r="D10884" s="4"/>
      <c r="E10884" s="4"/>
      <c r="F10884" s="4"/>
      <c r="G10884" s="4"/>
      <c r="H10884" s="4"/>
    </row>
    <row r="10885" spans="1:8" ht="15.75" customHeight="1" x14ac:dyDescent="0.25">
      <c r="A10885" s="1">
        <v>507264</v>
      </c>
      <c r="B10885" s="5" t="s">
        <v>10305</v>
      </c>
      <c r="C10885" s="4"/>
      <c r="D10885" s="4"/>
      <c r="E10885" s="4"/>
      <c r="F10885" s="4"/>
      <c r="G10885" s="4"/>
      <c r="H10885" s="4"/>
    </row>
    <row r="10886" spans="1:8" ht="15.75" customHeight="1" x14ac:dyDescent="0.25">
      <c r="A10886" s="1">
        <v>507265</v>
      </c>
      <c r="B10886" s="5" t="s">
        <v>10306</v>
      </c>
      <c r="C10886" s="4"/>
      <c r="D10886" s="4"/>
      <c r="E10886" s="4"/>
      <c r="F10886" s="4"/>
      <c r="G10886" s="4"/>
      <c r="H10886" s="4"/>
    </row>
    <row r="10887" spans="1:8" ht="15.75" customHeight="1" x14ac:dyDescent="0.25">
      <c r="A10887" s="1">
        <v>507266</v>
      </c>
      <c r="B10887" s="5" t="s">
        <v>10307</v>
      </c>
      <c r="C10887" s="4"/>
      <c r="D10887" s="4"/>
      <c r="E10887" s="4"/>
      <c r="F10887" s="4"/>
      <c r="G10887" s="4"/>
      <c r="H10887" s="4"/>
    </row>
    <row r="10888" spans="1:8" ht="15.75" customHeight="1" x14ac:dyDescent="0.25">
      <c r="A10888" s="1">
        <v>507267</v>
      </c>
      <c r="B10888" s="5" t="s">
        <v>10308</v>
      </c>
      <c r="C10888" s="4"/>
      <c r="D10888" s="4"/>
      <c r="E10888" s="4"/>
      <c r="F10888" s="4"/>
      <c r="G10888" s="4"/>
      <c r="H10888" s="4"/>
    </row>
    <row r="10889" spans="1:8" ht="15.75" customHeight="1" x14ac:dyDescent="0.25">
      <c r="A10889" s="1">
        <v>507268</v>
      </c>
      <c r="B10889" s="5" t="s">
        <v>10309</v>
      </c>
      <c r="C10889" s="4"/>
      <c r="D10889" s="4"/>
      <c r="E10889" s="4"/>
      <c r="F10889" s="4"/>
      <c r="G10889" s="4"/>
      <c r="H10889" s="4"/>
    </row>
    <row r="10890" spans="1:8" ht="15.75" customHeight="1" x14ac:dyDescent="0.25">
      <c r="A10890" s="1">
        <v>507269</v>
      </c>
      <c r="B10890" s="5" t="s">
        <v>10310</v>
      </c>
      <c r="C10890" s="4"/>
      <c r="D10890" s="4"/>
      <c r="E10890" s="4"/>
      <c r="F10890" s="4"/>
      <c r="G10890" s="4"/>
      <c r="H10890" s="4"/>
    </row>
    <row r="10891" spans="1:8" ht="15.75" customHeight="1" x14ac:dyDescent="0.25">
      <c r="A10891" s="1">
        <v>507270</v>
      </c>
      <c r="B10891" s="5" t="s">
        <v>10311</v>
      </c>
      <c r="C10891" s="4"/>
      <c r="D10891" s="4"/>
      <c r="E10891" s="4"/>
      <c r="F10891" s="4"/>
      <c r="G10891" s="4"/>
      <c r="H10891" s="4"/>
    </row>
    <row r="10892" spans="1:8" ht="15.75" customHeight="1" x14ac:dyDescent="0.25">
      <c r="A10892" s="1">
        <v>507271</v>
      </c>
      <c r="B10892" s="5" t="s">
        <v>10312</v>
      </c>
      <c r="C10892" s="4"/>
      <c r="D10892" s="4"/>
      <c r="E10892" s="4"/>
      <c r="F10892" s="4"/>
      <c r="G10892" s="4"/>
      <c r="H10892" s="4"/>
    </row>
    <row r="10893" spans="1:8" ht="15.75" customHeight="1" x14ac:dyDescent="0.25">
      <c r="A10893" s="1">
        <v>507272</v>
      </c>
      <c r="B10893" s="5" t="s">
        <v>10313</v>
      </c>
      <c r="C10893" s="4"/>
      <c r="D10893" s="4"/>
      <c r="E10893" s="4"/>
      <c r="F10893" s="4"/>
      <c r="G10893" s="4"/>
      <c r="H10893" s="4"/>
    </row>
    <row r="10894" spans="1:8" ht="15.75" customHeight="1" x14ac:dyDescent="0.25">
      <c r="A10894" s="1">
        <v>507273</v>
      </c>
      <c r="B10894" s="5" t="s">
        <v>10314</v>
      </c>
      <c r="C10894" s="4"/>
      <c r="D10894" s="4"/>
      <c r="E10894" s="4"/>
      <c r="F10894" s="4"/>
      <c r="G10894" s="4"/>
      <c r="H10894" s="4"/>
    </row>
    <row r="10895" spans="1:8" ht="15.75" customHeight="1" x14ac:dyDescent="0.25">
      <c r="A10895" s="1">
        <v>507274</v>
      </c>
      <c r="B10895" s="5" t="s">
        <v>10315</v>
      </c>
      <c r="C10895" s="4"/>
      <c r="D10895" s="4"/>
      <c r="E10895" s="4"/>
      <c r="F10895" s="4"/>
      <c r="G10895" s="4"/>
      <c r="H10895" s="4"/>
    </row>
    <row r="10896" spans="1:8" ht="15.75" customHeight="1" x14ac:dyDescent="0.25">
      <c r="A10896" s="1">
        <v>507275</v>
      </c>
      <c r="B10896" s="5" t="s">
        <v>10316</v>
      </c>
      <c r="C10896" s="4"/>
      <c r="D10896" s="4"/>
      <c r="E10896" s="4"/>
      <c r="F10896" s="4"/>
      <c r="G10896" s="4"/>
      <c r="H10896" s="4"/>
    </row>
    <row r="10897" spans="1:8" ht="15.75" customHeight="1" x14ac:dyDescent="0.25">
      <c r="A10897" s="1">
        <v>507276</v>
      </c>
      <c r="B10897" s="5" t="s">
        <v>10317</v>
      </c>
      <c r="C10897" s="4"/>
      <c r="D10897" s="4"/>
      <c r="E10897" s="4"/>
      <c r="F10897" s="4"/>
      <c r="G10897" s="4"/>
      <c r="H10897" s="4"/>
    </row>
    <row r="10898" spans="1:8" ht="15.75" customHeight="1" x14ac:dyDescent="0.25">
      <c r="A10898" s="1">
        <v>507277</v>
      </c>
      <c r="B10898" s="5" t="s">
        <v>10318</v>
      </c>
      <c r="C10898" s="4"/>
      <c r="D10898" s="4"/>
      <c r="E10898" s="4"/>
      <c r="F10898" s="4"/>
      <c r="G10898" s="4"/>
      <c r="H10898" s="4"/>
    </row>
    <row r="10899" spans="1:8" ht="15.75" customHeight="1" x14ac:dyDescent="0.25">
      <c r="A10899" s="1">
        <v>507278</v>
      </c>
      <c r="B10899" s="5" t="s">
        <v>10319</v>
      </c>
      <c r="C10899" s="4"/>
      <c r="D10899" s="4"/>
      <c r="E10899" s="4"/>
      <c r="F10899" s="4"/>
      <c r="G10899" s="4"/>
      <c r="H10899" s="4"/>
    </row>
    <row r="10900" spans="1:8" ht="15.75" customHeight="1" x14ac:dyDescent="0.25">
      <c r="A10900" s="1">
        <v>507279</v>
      </c>
      <c r="B10900" s="5" t="s">
        <v>10320</v>
      </c>
      <c r="C10900" s="4"/>
      <c r="D10900" s="4"/>
      <c r="E10900" s="4"/>
      <c r="F10900" s="4"/>
      <c r="G10900" s="4"/>
      <c r="H10900" s="4"/>
    </row>
    <row r="10901" spans="1:8" ht="15.75" customHeight="1" x14ac:dyDescent="0.25">
      <c r="A10901" s="1">
        <v>507280</v>
      </c>
      <c r="B10901" s="5" t="s">
        <v>10321</v>
      </c>
      <c r="C10901" s="4"/>
      <c r="D10901" s="4"/>
      <c r="E10901" s="4"/>
      <c r="F10901" s="4"/>
      <c r="G10901" s="4"/>
      <c r="H10901" s="4"/>
    </row>
    <row r="10902" spans="1:8" ht="15.75" customHeight="1" x14ac:dyDescent="0.25">
      <c r="A10902" s="1">
        <v>507281</v>
      </c>
      <c r="B10902" s="5" t="s">
        <v>10322</v>
      </c>
      <c r="C10902" s="4"/>
      <c r="D10902" s="4"/>
      <c r="E10902" s="4"/>
      <c r="F10902" s="4"/>
      <c r="G10902" s="4"/>
      <c r="H10902" s="4"/>
    </row>
    <row r="10903" spans="1:8" ht="15.75" customHeight="1" x14ac:dyDescent="0.25">
      <c r="A10903" s="1">
        <v>507282</v>
      </c>
      <c r="B10903" s="5" t="s">
        <v>10323</v>
      </c>
      <c r="C10903" s="4"/>
      <c r="D10903" s="4"/>
      <c r="E10903" s="4"/>
      <c r="F10903" s="4"/>
      <c r="G10903" s="4"/>
      <c r="H10903" s="4"/>
    </row>
    <row r="10904" spans="1:8" ht="15.75" customHeight="1" x14ac:dyDescent="0.25">
      <c r="A10904" s="1">
        <v>507283</v>
      </c>
      <c r="B10904" s="5" t="s">
        <v>10324</v>
      </c>
      <c r="C10904" s="4"/>
      <c r="D10904" s="4"/>
      <c r="E10904" s="4"/>
      <c r="F10904" s="4"/>
      <c r="G10904" s="4"/>
      <c r="H10904" s="4"/>
    </row>
    <row r="10905" spans="1:8" ht="15.75" customHeight="1" x14ac:dyDescent="0.25">
      <c r="A10905" s="1">
        <v>507284</v>
      </c>
      <c r="B10905" s="5" t="s">
        <v>10325</v>
      </c>
      <c r="C10905" s="4"/>
      <c r="D10905" s="4"/>
      <c r="E10905" s="4"/>
      <c r="F10905" s="4"/>
      <c r="G10905" s="4"/>
      <c r="H10905" s="4"/>
    </row>
    <row r="10906" spans="1:8" ht="15.75" customHeight="1" x14ac:dyDescent="0.25">
      <c r="A10906" s="1">
        <v>507285</v>
      </c>
      <c r="B10906" s="5" t="s">
        <v>10326</v>
      </c>
      <c r="C10906" s="4"/>
      <c r="D10906" s="4"/>
      <c r="E10906" s="4"/>
      <c r="F10906" s="4"/>
      <c r="G10906" s="4"/>
      <c r="H10906" s="4"/>
    </row>
    <row r="10907" spans="1:8" ht="15.75" customHeight="1" x14ac:dyDescent="0.25">
      <c r="A10907" s="1">
        <v>507286</v>
      </c>
      <c r="B10907" s="5" t="s">
        <v>10327</v>
      </c>
      <c r="C10907" s="4"/>
      <c r="D10907" s="4"/>
      <c r="E10907" s="4"/>
      <c r="F10907" s="4"/>
      <c r="G10907" s="4"/>
      <c r="H10907" s="4"/>
    </row>
    <row r="10908" spans="1:8" ht="15.75" customHeight="1" x14ac:dyDescent="0.25">
      <c r="A10908" s="1">
        <v>507287</v>
      </c>
      <c r="B10908" s="5" t="s">
        <v>10328</v>
      </c>
      <c r="C10908" s="4"/>
      <c r="D10908" s="4"/>
      <c r="E10908" s="4"/>
      <c r="F10908" s="4"/>
      <c r="G10908" s="4"/>
      <c r="H10908" s="4"/>
    </row>
    <row r="10909" spans="1:8" ht="15.75" customHeight="1" x14ac:dyDescent="0.25">
      <c r="A10909" s="1">
        <v>507288</v>
      </c>
      <c r="B10909" s="5" t="s">
        <v>10329</v>
      </c>
      <c r="C10909" s="4"/>
      <c r="D10909" s="4"/>
      <c r="E10909" s="4"/>
      <c r="F10909" s="4"/>
      <c r="G10909" s="4"/>
      <c r="H10909" s="4"/>
    </row>
    <row r="10910" spans="1:8" ht="15.75" customHeight="1" x14ac:dyDescent="0.25">
      <c r="A10910" s="1">
        <v>507289</v>
      </c>
      <c r="B10910" s="5" t="s">
        <v>10330</v>
      </c>
      <c r="C10910" s="4"/>
      <c r="D10910" s="4"/>
      <c r="E10910" s="4"/>
      <c r="F10910" s="4"/>
      <c r="G10910" s="4"/>
      <c r="H10910" s="4"/>
    </row>
    <row r="10911" spans="1:8" ht="15.75" customHeight="1" x14ac:dyDescent="0.25">
      <c r="A10911" s="1">
        <v>507290</v>
      </c>
      <c r="B10911" s="5" t="s">
        <v>10331</v>
      </c>
      <c r="C10911" s="4"/>
      <c r="D10911" s="4"/>
      <c r="E10911" s="4"/>
      <c r="F10911" s="4"/>
      <c r="G10911" s="4"/>
      <c r="H10911" s="4"/>
    </row>
    <row r="10912" spans="1:8" ht="15.75" customHeight="1" x14ac:dyDescent="0.25">
      <c r="A10912" s="1">
        <v>507291</v>
      </c>
      <c r="B10912" s="5" t="s">
        <v>10332</v>
      </c>
      <c r="C10912" s="4"/>
      <c r="D10912" s="4"/>
      <c r="E10912" s="4"/>
      <c r="F10912" s="4"/>
      <c r="G10912" s="4"/>
      <c r="H10912" s="4"/>
    </row>
    <row r="10913" spans="1:8" ht="15.75" customHeight="1" x14ac:dyDescent="0.25">
      <c r="A10913" s="1">
        <v>507292</v>
      </c>
      <c r="B10913" s="5" t="s">
        <v>10333</v>
      </c>
      <c r="C10913" s="4"/>
      <c r="D10913" s="4"/>
      <c r="E10913" s="4"/>
      <c r="F10913" s="4"/>
      <c r="G10913" s="4"/>
      <c r="H10913" s="4"/>
    </row>
    <row r="10914" spans="1:8" ht="15.75" customHeight="1" x14ac:dyDescent="0.25">
      <c r="A10914" s="1">
        <v>507293</v>
      </c>
      <c r="B10914" s="5" t="s">
        <v>10334</v>
      </c>
      <c r="C10914" s="4"/>
      <c r="D10914" s="4"/>
      <c r="E10914" s="4"/>
      <c r="F10914" s="4"/>
      <c r="G10914" s="4"/>
      <c r="H10914" s="4"/>
    </row>
    <row r="10915" spans="1:8" ht="15.75" customHeight="1" x14ac:dyDescent="0.25">
      <c r="A10915" s="1">
        <v>507294</v>
      </c>
      <c r="B10915" s="5" t="s">
        <v>10335</v>
      </c>
      <c r="C10915" s="4"/>
      <c r="D10915" s="4"/>
      <c r="E10915" s="4"/>
      <c r="F10915" s="4"/>
      <c r="G10915" s="4"/>
      <c r="H10915" s="4"/>
    </row>
    <row r="10916" spans="1:8" ht="15.75" customHeight="1" x14ac:dyDescent="0.25">
      <c r="A10916" s="1">
        <v>507295</v>
      </c>
      <c r="B10916" s="5" t="s">
        <v>10336</v>
      </c>
      <c r="C10916" s="4"/>
      <c r="D10916" s="4"/>
      <c r="E10916" s="4"/>
      <c r="F10916" s="4"/>
      <c r="G10916" s="4"/>
      <c r="H10916" s="4"/>
    </row>
    <row r="10917" spans="1:8" ht="15.75" customHeight="1" x14ac:dyDescent="0.25">
      <c r="A10917" s="1">
        <v>507296</v>
      </c>
      <c r="B10917" s="5" t="s">
        <v>10337</v>
      </c>
      <c r="C10917" s="4"/>
      <c r="D10917" s="4"/>
      <c r="E10917" s="4"/>
      <c r="F10917" s="4"/>
      <c r="G10917" s="4"/>
      <c r="H10917" s="4"/>
    </row>
    <row r="10918" spans="1:8" ht="15.75" customHeight="1" x14ac:dyDescent="0.25">
      <c r="A10918" s="1">
        <v>507297</v>
      </c>
      <c r="B10918" s="5" t="s">
        <v>10338</v>
      </c>
      <c r="C10918" s="4"/>
      <c r="D10918" s="4"/>
      <c r="E10918" s="4"/>
      <c r="F10918" s="4"/>
      <c r="G10918" s="4"/>
      <c r="H10918" s="4"/>
    </row>
    <row r="10919" spans="1:8" ht="15.75" customHeight="1" x14ac:dyDescent="0.25">
      <c r="A10919" s="1">
        <v>507298</v>
      </c>
      <c r="B10919" s="5" t="s">
        <v>10339</v>
      </c>
      <c r="C10919" s="4"/>
      <c r="D10919" s="4"/>
      <c r="E10919" s="4"/>
      <c r="F10919" s="4"/>
      <c r="G10919" s="4"/>
      <c r="H10919" s="4"/>
    </row>
    <row r="10920" spans="1:8" ht="15.75" customHeight="1" x14ac:dyDescent="0.25">
      <c r="A10920" s="1">
        <v>507299</v>
      </c>
      <c r="B10920" s="5" t="s">
        <v>10340</v>
      </c>
      <c r="C10920" s="4"/>
      <c r="D10920" s="4"/>
      <c r="E10920" s="4"/>
      <c r="F10920" s="4"/>
      <c r="G10920" s="4"/>
      <c r="H10920" s="4"/>
    </row>
    <row r="10921" spans="1:8" ht="15.75" customHeight="1" x14ac:dyDescent="0.25">
      <c r="A10921" s="1">
        <v>507300</v>
      </c>
      <c r="B10921" s="5" t="s">
        <v>10135</v>
      </c>
      <c r="C10921" s="4"/>
      <c r="D10921" s="4"/>
      <c r="E10921" s="4"/>
      <c r="F10921" s="4"/>
      <c r="G10921" s="4"/>
      <c r="H10921" s="4"/>
    </row>
    <row r="10922" spans="1:8" ht="15.75" customHeight="1" x14ac:dyDescent="0.25">
      <c r="A10922" s="1">
        <v>507301</v>
      </c>
      <c r="B10922" s="5" t="s">
        <v>10341</v>
      </c>
      <c r="C10922" s="4"/>
      <c r="D10922" s="4"/>
      <c r="E10922" s="4"/>
      <c r="F10922" s="4"/>
      <c r="G10922" s="4"/>
      <c r="H10922" s="4"/>
    </row>
    <row r="10923" spans="1:8" ht="15.75" customHeight="1" x14ac:dyDescent="0.25">
      <c r="A10923" s="1">
        <v>507302</v>
      </c>
      <c r="B10923" s="5" t="s">
        <v>10342</v>
      </c>
      <c r="C10923" s="4"/>
      <c r="D10923" s="4"/>
      <c r="E10923" s="4"/>
      <c r="F10923" s="4"/>
      <c r="G10923" s="4"/>
      <c r="H10923" s="4"/>
    </row>
    <row r="10924" spans="1:8" ht="15.75" customHeight="1" x14ac:dyDescent="0.25">
      <c r="A10924" s="1">
        <v>507303</v>
      </c>
      <c r="B10924" s="5" t="s">
        <v>10343</v>
      </c>
      <c r="C10924" s="4"/>
      <c r="D10924" s="4"/>
      <c r="E10924" s="4"/>
      <c r="F10924" s="4"/>
      <c r="G10924" s="4"/>
      <c r="H10924" s="4"/>
    </row>
    <row r="10925" spans="1:8" ht="15.75" customHeight="1" x14ac:dyDescent="0.25">
      <c r="A10925" s="1">
        <v>507304</v>
      </c>
      <c r="B10925" s="5" t="s">
        <v>10344</v>
      </c>
      <c r="C10925" s="4"/>
      <c r="D10925" s="4"/>
      <c r="E10925" s="4"/>
      <c r="F10925" s="4"/>
      <c r="G10925" s="4"/>
      <c r="H10925" s="4"/>
    </row>
    <row r="10926" spans="1:8" ht="15.75" customHeight="1" x14ac:dyDescent="0.25">
      <c r="A10926" s="1">
        <v>507305</v>
      </c>
      <c r="B10926" s="5" t="s">
        <v>10345</v>
      </c>
      <c r="C10926" s="4"/>
      <c r="D10926" s="4"/>
      <c r="E10926" s="4"/>
      <c r="F10926" s="4"/>
      <c r="G10926" s="4"/>
      <c r="H10926" s="4"/>
    </row>
    <row r="10927" spans="1:8" ht="15.75" customHeight="1" x14ac:dyDescent="0.25">
      <c r="A10927" s="1">
        <v>507306</v>
      </c>
      <c r="B10927" s="5" t="s">
        <v>10346</v>
      </c>
      <c r="C10927" s="4"/>
      <c r="D10927" s="4"/>
      <c r="E10927" s="4"/>
      <c r="F10927" s="4"/>
      <c r="G10927" s="4"/>
      <c r="H10927" s="4"/>
    </row>
    <row r="10928" spans="1:8" ht="15.75" customHeight="1" x14ac:dyDescent="0.25">
      <c r="A10928" s="1">
        <v>507307</v>
      </c>
      <c r="B10928" s="5" t="s">
        <v>10347</v>
      </c>
      <c r="C10928" s="4"/>
      <c r="D10928" s="4"/>
      <c r="E10928" s="4"/>
      <c r="F10928" s="4"/>
      <c r="G10928" s="4"/>
      <c r="H10928" s="4"/>
    </row>
    <row r="10929" spans="1:8" ht="15.75" customHeight="1" x14ac:dyDescent="0.25">
      <c r="A10929" s="1">
        <v>507308</v>
      </c>
      <c r="B10929" s="5" t="s">
        <v>10348</v>
      </c>
      <c r="C10929" s="4"/>
      <c r="D10929" s="4"/>
      <c r="E10929" s="4"/>
      <c r="F10929" s="4"/>
      <c r="G10929" s="4"/>
      <c r="H10929" s="4"/>
    </row>
    <row r="10930" spans="1:8" ht="15.75" customHeight="1" x14ac:dyDescent="0.25">
      <c r="A10930" s="1">
        <v>507309</v>
      </c>
      <c r="B10930" s="5" t="s">
        <v>10349</v>
      </c>
      <c r="C10930" s="4"/>
      <c r="D10930" s="4"/>
      <c r="E10930" s="4"/>
      <c r="F10930" s="4"/>
      <c r="G10930" s="4"/>
      <c r="H10930" s="4"/>
    </row>
    <row r="10931" spans="1:8" ht="15.75" customHeight="1" x14ac:dyDescent="0.25">
      <c r="A10931" s="1">
        <v>507310</v>
      </c>
      <c r="B10931" s="5" t="s">
        <v>10350</v>
      </c>
      <c r="C10931" s="4"/>
      <c r="D10931" s="4"/>
      <c r="E10931" s="4"/>
      <c r="F10931" s="4"/>
      <c r="G10931" s="4"/>
      <c r="H10931" s="4"/>
    </row>
    <row r="10932" spans="1:8" ht="15.75" customHeight="1" x14ac:dyDescent="0.25">
      <c r="A10932" s="1">
        <v>507311</v>
      </c>
      <c r="B10932" s="5" t="s">
        <v>10351</v>
      </c>
      <c r="C10932" s="4"/>
      <c r="D10932" s="4"/>
      <c r="E10932" s="4"/>
      <c r="F10932" s="4"/>
      <c r="G10932" s="4"/>
      <c r="H10932" s="4"/>
    </row>
    <row r="10933" spans="1:8" ht="15.75" customHeight="1" x14ac:dyDescent="0.25">
      <c r="A10933" s="1">
        <v>507312</v>
      </c>
      <c r="B10933" s="5" t="s">
        <v>10352</v>
      </c>
      <c r="C10933" s="4"/>
      <c r="D10933" s="4"/>
      <c r="E10933" s="4"/>
      <c r="F10933" s="4"/>
      <c r="G10933" s="4"/>
      <c r="H10933" s="4"/>
    </row>
    <row r="10934" spans="1:8" ht="15.75" customHeight="1" x14ac:dyDescent="0.25">
      <c r="A10934" s="1">
        <v>507313</v>
      </c>
      <c r="B10934" s="5" t="s">
        <v>10353</v>
      </c>
      <c r="C10934" s="4"/>
      <c r="D10934" s="4"/>
      <c r="E10934" s="4"/>
      <c r="F10934" s="4"/>
      <c r="G10934" s="4"/>
      <c r="H10934" s="4"/>
    </row>
    <row r="10935" spans="1:8" ht="15.75" customHeight="1" x14ac:dyDescent="0.25">
      <c r="A10935" s="1">
        <v>507314</v>
      </c>
      <c r="B10935" s="5" t="s">
        <v>10354</v>
      </c>
      <c r="C10935" s="4"/>
      <c r="D10935" s="4"/>
      <c r="E10935" s="4"/>
      <c r="F10935" s="4"/>
      <c r="G10935" s="4"/>
      <c r="H10935" s="4"/>
    </row>
    <row r="10936" spans="1:8" ht="15.75" customHeight="1" x14ac:dyDescent="0.25">
      <c r="A10936" s="1">
        <v>507315</v>
      </c>
      <c r="B10936" s="5" t="s">
        <v>10355</v>
      </c>
      <c r="C10936" s="4"/>
      <c r="D10936" s="4"/>
      <c r="E10936" s="4"/>
      <c r="F10936" s="4"/>
      <c r="G10936" s="4"/>
      <c r="H10936" s="4"/>
    </row>
    <row r="10937" spans="1:8" ht="15.75" customHeight="1" x14ac:dyDescent="0.25">
      <c r="A10937" s="1">
        <v>507316</v>
      </c>
      <c r="B10937" s="5" t="s">
        <v>10356</v>
      </c>
      <c r="C10937" s="4"/>
      <c r="D10937" s="4"/>
      <c r="E10937" s="4"/>
      <c r="F10937" s="4"/>
      <c r="G10937" s="4"/>
      <c r="H10937" s="4"/>
    </row>
    <row r="10938" spans="1:8" ht="15.75" customHeight="1" x14ac:dyDescent="0.25">
      <c r="A10938" s="1">
        <v>507317</v>
      </c>
      <c r="B10938" s="5" t="s">
        <v>10357</v>
      </c>
      <c r="C10938" s="4"/>
      <c r="D10938" s="4"/>
      <c r="E10938" s="4"/>
      <c r="F10938" s="4"/>
      <c r="G10938" s="4"/>
      <c r="H10938" s="4"/>
    </row>
    <row r="10939" spans="1:8" ht="15.75" customHeight="1" x14ac:dyDescent="0.25">
      <c r="A10939" s="1">
        <v>507318</v>
      </c>
      <c r="B10939" s="5" t="s">
        <v>10358</v>
      </c>
      <c r="C10939" s="4"/>
      <c r="D10939" s="4"/>
      <c r="E10939" s="4"/>
      <c r="F10939" s="4"/>
      <c r="G10939" s="4"/>
      <c r="H10939" s="4"/>
    </row>
    <row r="10940" spans="1:8" ht="15.75" customHeight="1" x14ac:dyDescent="0.25">
      <c r="A10940" s="1">
        <v>507319</v>
      </c>
      <c r="B10940" s="5" t="s">
        <v>10359</v>
      </c>
      <c r="C10940" s="4"/>
      <c r="D10940" s="4"/>
      <c r="E10940" s="4"/>
      <c r="F10940" s="4"/>
      <c r="G10940" s="4"/>
      <c r="H10940" s="4"/>
    </row>
    <row r="10941" spans="1:8" ht="15.75" customHeight="1" x14ac:dyDescent="0.25">
      <c r="A10941" s="1">
        <v>507320</v>
      </c>
      <c r="B10941" s="5" t="s">
        <v>10360</v>
      </c>
      <c r="C10941" s="4"/>
      <c r="D10941" s="4"/>
      <c r="E10941" s="4"/>
      <c r="F10941" s="4"/>
      <c r="G10941" s="4"/>
      <c r="H10941" s="4"/>
    </row>
    <row r="10942" spans="1:8" ht="15.75" customHeight="1" x14ac:dyDescent="0.25">
      <c r="A10942" s="1">
        <v>507321</v>
      </c>
      <c r="B10942" s="5" t="s">
        <v>10361</v>
      </c>
      <c r="C10942" s="4"/>
      <c r="D10942" s="4"/>
      <c r="E10942" s="4"/>
      <c r="F10942" s="4"/>
      <c r="G10942" s="4"/>
      <c r="H10942" s="4"/>
    </row>
    <row r="10943" spans="1:8" ht="15.75" customHeight="1" x14ac:dyDescent="0.25">
      <c r="A10943" s="1">
        <v>507322</v>
      </c>
      <c r="B10943" s="5" t="s">
        <v>10362</v>
      </c>
      <c r="C10943" s="4"/>
      <c r="D10943" s="4"/>
      <c r="E10943" s="4"/>
      <c r="F10943" s="4"/>
      <c r="G10943" s="4"/>
      <c r="H10943" s="4"/>
    </row>
    <row r="10944" spans="1:8" ht="15.75" customHeight="1" x14ac:dyDescent="0.25">
      <c r="A10944" s="1">
        <v>507323</v>
      </c>
      <c r="B10944" s="5" t="s">
        <v>10363</v>
      </c>
      <c r="C10944" s="4"/>
      <c r="D10944" s="4"/>
      <c r="E10944" s="4"/>
      <c r="F10944" s="4"/>
      <c r="G10944" s="4"/>
      <c r="H10944" s="4"/>
    </row>
    <row r="10945" spans="1:8" ht="15.75" customHeight="1" x14ac:dyDescent="0.25">
      <c r="A10945" s="1">
        <v>507324</v>
      </c>
      <c r="B10945" s="5" t="s">
        <v>10364</v>
      </c>
      <c r="C10945" s="4"/>
      <c r="D10945" s="4"/>
      <c r="E10945" s="4"/>
      <c r="F10945" s="4"/>
      <c r="G10945" s="4"/>
      <c r="H10945" s="4"/>
    </row>
    <row r="10946" spans="1:8" ht="15.75" customHeight="1" x14ac:dyDescent="0.25">
      <c r="A10946" s="1">
        <v>507325</v>
      </c>
      <c r="B10946" s="5" t="s">
        <v>10365</v>
      </c>
      <c r="C10946" s="4"/>
      <c r="D10946" s="4"/>
      <c r="E10946" s="4"/>
      <c r="F10946" s="4"/>
      <c r="G10946" s="4"/>
      <c r="H10946" s="4"/>
    </row>
    <row r="10947" spans="1:8" ht="15.75" customHeight="1" x14ac:dyDescent="0.25">
      <c r="A10947" s="1">
        <v>507326</v>
      </c>
      <c r="B10947" s="5" t="s">
        <v>10366</v>
      </c>
      <c r="C10947" s="4"/>
      <c r="D10947" s="4"/>
      <c r="E10947" s="4"/>
      <c r="F10947" s="4"/>
      <c r="G10947" s="4"/>
      <c r="H10947" s="4"/>
    </row>
    <row r="10948" spans="1:8" ht="15.75" customHeight="1" x14ac:dyDescent="0.25">
      <c r="A10948" s="1">
        <v>507327</v>
      </c>
      <c r="B10948" s="5" t="s">
        <v>10367</v>
      </c>
      <c r="C10948" s="4"/>
      <c r="D10948" s="4"/>
      <c r="E10948" s="4"/>
      <c r="F10948" s="4"/>
      <c r="G10948" s="4"/>
      <c r="H10948" s="4"/>
    </row>
    <row r="10949" spans="1:8" ht="15.75" customHeight="1" x14ac:dyDescent="0.25">
      <c r="A10949" s="1">
        <v>507328</v>
      </c>
      <c r="B10949" s="5" t="s">
        <v>10200</v>
      </c>
      <c r="C10949" s="4"/>
      <c r="D10949" s="4"/>
      <c r="E10949" s="4"/>
      <c r="F10949" s="4"/>
      <c r="G10949" s="4"/>
      <c r="H10949" s="4"/>
    </row>
    <row r="10950" spans="1:8" ht="15.75" customHeight="1" x14ac:dyDescent="0.25">
      <c r="A10950" s="1">
        <v>507329</v>
      </c>
      <c r="B10950" s="5" t="s">
        <v>10368</v>
      </c>
      <c r="C10950" s="4"/>
      <c r="D10950" s="4"/>
      <c r="E10950" s="4"/>
      <c r="F10950" s="4"/>
      <c r="G10950" s="4"/>
      <c r="H10950" s="4"/>
    </row>
    <row r="10951" spans="1:8" ht="15.75" customHeight="1" x14ac:dyDescent="0.25">
      <c r="A10951" s="1">
        <v>507330</v>
      </c>
      <c r="B10951" s="5" t="s">
        <v>10369</v>
      </c>
      <c r="C10951" s="4"/>
      <c r="D10951" s="4"/>
      <c r="E10951" s="4"/>
      <c r="F10951" s="4"/>
      <c r="G10951" s="4"/>
      <c r="H10951" s="4"/>
    </row>
    <row r="10952" spans="1:8" ht="15.75" customHeight="1" x14ac:dyDescent="0.25">
      <c r="A10952" s="1">
        <v>507331</v>
      </c>
      <c r="B10952" s="5" t="s">
        <v>10370</v>
      </c>
      <c r="C10952" s="4"/>
      <c r="D10952" s="4"/>
      <c r="E10952" s="4"/>
      <c r="F10952" s="4"/>
      <c r="G10952" s="4"/>
      <c r="H10952" s="4"/>
    </row>
    <row r="10953" spans="1:8" ht="15.75" customHeight="1" x14ac:dyDescent="0.25">
      <c r="A10953" s="1">
        <v>507332</v>
      </c>
      <c r="B10953" s="5" t="s">
        <v>10371</v>
      </c>
      <c r="C10953" s="4"/>
      <c r="D10953" s="4"/>
      <c r="E10953" s="4"/>
      <c r="F10953" s="4"/>
      <c r="G10953" s="4"/>
      <c r="H10953" s="4"/>
    </row>
    <row r="10954" spans="1:8" ht="15.75" customHeight="1" x14ac:dyDescent="0.25">
      <c r="A10954" s="1">
        <v>507333</v>
      </c>
      <c r="B10954" s="5" t="s">
        <v>10372</v>
      </c>
      <c r="C10954" s="4"/>
      <c r="D10954" s="4"/>
      <c r="E10954" s="4"/>
      <c r="F10954" s="4"/>
      <c r="G10954" s="4"/>
      <c r="H10954" s="4"/>
    </row>
    <row r="10955" spans="1:8" ht="15.75" customHeight="1" x14ac:dyDescent="0.25">
      <c r="A10955" s="1">
        <v>507334</v>
      </c>
      <c r="B10955" s="5" t="s">
        <v>10373</v>
      </c>
      <c r="C10955" s="4"/>
      <c r="D10955" s="4"/>
      <c r="E10955" s="4"/>
      <c r="F10955" s="4"/>
      <c r="G10955" s="4"/>
      <c r="H10955" s="4"/>
    </row>
    <row r="10956" spans="1:8" ht="15.75" customHeight="1" x14ac:dyDescent="0.25">
      <c r="A10956" s="1">
        <v>507335</v>
      </c>
      <c r="B10956" s="5" t="s">
        <v>10374</v>
      </c>
      <c r="C10956" s="4"/>
      <c r="D10956" s="4"/>
      <c r="E10956" s="4"/>
      <c r="F10956" s="4"/>
      <c r="G10956" s="4"/>
      <c r="H10956" s="4"/>
    </row>
    <row r="10957" spans="1:8" ht="15.75" customHeight="1" x14ac:dyDescent="0.25">
      <c r="A10957" s="1">
        <v>507336</v>
      </c>
      <c r="B10957" s="5" t="s">
        <v>10375</v>
      </c>
      <c r="C10957" s="4"/>
      <c r="D10957" s="4"/>
      <c r="E10957" s="4"/>
      <c r="F10957" s="4"/>
      <c r="G10957" s="4"/>
      <c r="H10957" s="4"/>
    </row>
    <row r="10958" spans="1:8" ht="15.75" customHeight="1" x14ac:dyDescent="0.25">
      <c r="A10958" s="1">
        <v>507337</v>
      </c>
      <c r="B10958" s="5" t="s">
        <v>10376</v>
      </c>
      <c r="C10958" s="4"/>
      <c r="D10958" s="4"/>
      <c r="E10958" s="4"/>
      <c r="F10958" s="4"/>
      <c r="G10958" s="4"/>
      <c r="H10958" s="4"/>
    </row>
    <row r="10959" spans="1:8" ht="15.75" customHeight="1" x14ac:dyDescent="0.25">
      <c r="A10959" s="1">
        <v>507338</v>
      </c>
      <c r="B10959" s="5" t="s">
        <v>10377</v>
      </c>
      <c r="C10959" s="4"/>
      <c r="D10959" s="4"/>
      <c r="E10959" s="4"/>
      <c r="F10959" s="4"/>
      <c r="G10959" s="4"/>
      <c r="H10959" s="4"/>
    </row>
    <row r="10960" spans="1:8" ht="15.75" customHeight="1" x14ac:dyDescent="0.25">
      <c r="A10960" s="1">
        <v>507339</v>
      </c>
      <c r="B10960" s="5" t="s">
        <v>10378</v>
      </c>
      <c r="C10960" s="4"/>
      <c r="D10960" s="4"/>
      <c r="E10960" s="4"/>
      <c r="F10960" s="4"/>
      <c r="G10960" s="4"/>
      <c r="H10960" s="4"/>
    </row>
    <row r="10961" spans="1:8" ht="15.75" customHeight="1" x14ac:dyDescent="0.25">
      <c r="A10961" s="1">
        <v>507340</v>
      </c>
      <c r="B10961" s="5" t="s">
        <v>10379</v>
      </c>
      <c r="C10961" s="4"/>
      <c r="D10961" s="4"/>
      <c r="E10961" s="4"/>
      <c r="F10961" s="4"/>
      <c r="G10961" s="4"/>
      <c r="H10961" s="4"/>
    </row>
    <row r="10962" spans="1:8" ht="15.75" customHeight="1" x14ac:dyDescent="0.25">
      <c r="A10962" s="1">
        <v>507341</v>
      </c>
      <c r="B10962" s="5" t="s">
        <v>10380</v>
      </c>
      <c r="C10962" s="4"/>
      <c r="D10962" s="4"/>
      <c r="E10962" s="4"/>
      <c r="F10962" s="4"/>
      <c r="G10962" s="4"/>
      <c r="H10962" s="4"/>
    </row>
    <row r="10963" spans="1:8" ht="15.75" customHeight="1" x14ac:dyDescent="0.25">
      <c r="A10963" s="1">
        <v>507342</v>
      </c>
      <c r="B10963" s="5" t="s">
        <v>10381</v>
      </c>
      <c r="C10963" s="4"/>
      <c r="D10963" s="4"/>
      <c r="E10963" s="4"/>
      <c r="F10963" s="4"/>
      <c r="G10963" s="4"/>
      <c r="H10963" s="4"/>
    </row>
    <row r="10964" spans="1:8" ht="15.75" customHeight="1" x14ac:dyDescent="0.25">
      <c r="A10964" s="1">
        <v>507343</v>
      </c>
      <c r="B10964" s="5" t="s">
        <v>10382</v>
      </c>
      <c r="C10964" s="4"/>
      <c r="D10964" s="4"/>
      <c r="E10964" s="4"/>
      <c r="F10964" s="4"/>
      <c r="G10964" s="4"/>
      <c r="H10964" s="4"/>
    </row>
    <row r="10965" spans="1:8" ht="15.75" customHeight="1" x14ac:dyDescent="0.25">
      <c r="A10965" s="1">
        <v>507344</v>
      </c>
      <c r="B10965" s="5" t="s">
        <v>10383</v>
      </c>
      <c r="C10965" s="4"/>
      <c r="D10965" s="4"/>
      <c r="E10965" s="4"/>
      <c r="F10965" s="4"/>
      <c r="G10965" s="4"/>
      <c r="H10965" s="4"/>
    </row>
    <row r="10966" spans="1:8" ht="15.75" customHeight="1" x14ac:dyDescent="0.25">
      <c r="A10966" s="1">
        <v>507345</v>
      </c>
      <c r="B10966" s="5" t="s">
        <v>10384</v>
      </c>
      <c r="C10966" s="4"/>
      <c r="D10966" s="4"/>
      <c r="E10966" s="4"/>
      <c r="F10966" s="4"/>
      <c r="G10966" s="4"/>
      <c r="H10966" s="4"/>
    </row>
    <row r="10967" spans="1:8" ht="15.75" customHeight="1" x14ac:dyDescent="0.25">
      <c r="A10967" s="1">
        <v>507346</v>
      </c>
      <c r="B10967" s="5" t="s">
        <v>10385</v>
      </c>
      <c r="C10967" s="4"/>
      <c r="D10967" s="4"/>
      <c r="E10967" s="4"/>
      <c r="F10967" s="4"/>
      <c r="G10967" s="4"/>
      <c r="H10967" s="4"/>
    </row>
    <row r="10968" spans="1:8" ht="15.75" customHeight="1" x14ac:dyDescent="0.25">
      <c r="A10968" s="1">
        <v>507347</v>
      </c>
      <c r="B10968" s="5" t="s">
        <v>10386</v>
      </c>
      <c r="C10968" s="4"/>
      <c r="D10968" s="4"/>
      <c r="E10968" s="4"/>
      <c r="F10968" s="4"/>
      <c r="G10968" s="4"/>
      <c r="H10968" s="4"/>
    </row>
    <row r="10969" spans="1:8" ht="15.75" customHeight="1" x14ac:dyDescent="0.25">
      <c r="A10969" s="1">
        <v>507348</v>
      </c>
      <c r="B10969" s="5" t="s">
        <v>10387</v>
      </c>
      <c r="C10969" s="4"/>
      <c r="D10969" s="4"/>
      <c r="E10969" s="4"/>
      <c r="F10969" s="4"/>
      <c r="G10969" s="4"/>
      <c r="H10969" s="4"/>
    </row>
    <row r="10970" spans="1:8" ht="15.75" customHeight="1" x14ac:dyDescent="0.25">
      <c r="A10970" s="1">
        <v>507349</v>
      </c>
      <c r="B10970" s="5" t="s">
        <v>10388</v>
      </c>
      <c r="C10970" s="4"/>
      <c r="D10970" s="4"/>
      <c r="E10970" s="4"/>
      <c r="F10970" s="4"/>
      <c r="G10970" s="4"/>
      <c r="H10970" s="4"/>
    </row>
    <row r="10971" spans="1:8" ht="15.75" customHeight="1" x14ac:dyDescent="0.25">
      <c r="A10971" s="1">
        <v>507350</v>
      </c>
      <c r="B10971" s="5" t="s">
        <v>10389</v>
      </c>
      <c r="C10971" s="4"/>
      <c r="D10971" s="4"/>
      <c r="E10971" s="4"/>
      <c r="F10971" s="4"/>
      <c r="G10971" s="4"/>
      <c r="H10971" s="4"/>
    </row>
    <row r="10972" spans="1:8" ht="15.75" customHeight="1" x14ac:dyDescent="0.25">
      <c r="A10972" s="1">
        <v>507351</v>
      </c>
      <c r="B10972" s="5" t="s">
        <v>10390</v>
      </c>
      <c r="C10972" s="4"/>
      <c r="D10972" s="4"/>
      <c r="E10972" s="4"/>
      <c r="F10972" s="4"/>
      <c r="G10972" s="4"/>
      <c r="H10972" s="4"/>
    </row>
    <row r="10973" spans="1:8" ht="15.75" customHeight="1" x14ac:dyDescent="0.25">
      <c r="A10973" s="1">
        <v>507352</v>
      </c>
      <c r="B10973" s="5" t="s">
        <v>10391</v>
      </c>
      <c r="C10973" s="4"/>
      <c r="D10973" s="4"/>
      <c r="E10973" s="4"/>
      <c r="F10973" s="4"/>
      <c r="G10973" s="4"/>
      <c r="H10973" s="4"/>
    </row>
    <row r="10974" spans="1:8" ht="15.75" customHeight="1" x14ac:dyDescent="0.25">
      <c r="A10974" s="1">
        <v>507353</v>
      </c>
      <c r="B10974" s="5" t="s">
        <v>10392</v>
      </c>
      <c r="C10974" s="4"/>
      <c r="D10974" s="4"/>
      <c r="E10974" s="4"/>
      <c r="F10974" s="4"/>
      <c r="G10974" s="4"/>
      <c r="H10974" s="4"/>
    </row>
    <row r="10975" spans="1:8" ht="15.75" customHeight="1" x14ac:dyDescent="0.25">
      <c r="A10975" s="1">
        <v>507354</v>
      </c>
      <c r="B10975" s="5" t="s">
        <v>10393</v>
      </c>
      <c r="C10975" s="4"/>
      <c r="D10975" s="4"/>
      <c r="E10975" s="4"/>
      <c r="F10975" s="4"/>
      <c r="G10975" s="4"/>
      <c r="H10975" s="4"/>
    </row>
    <row r="10976" spans="1:8" ht="15.75" customHeight="1" x14ac:dyDescent="0.25">
      <c r="A10976" s="1">
        <v>507355</v>
      </c>
      <c r="B10976" s="5" t="s">
        <v>10394</v>
      </c>
      <c r="C10976" s="4"/>
      <c r="D10976" s="4"/>
      <c r="E10976" s="4"/>
      <c r="F10976" s="4"/>
      <c r="G10976" s="4"/>
      <c r="H10976" s="4"/>
    </row>
    <row r="10977" spans="1:8" ht="15.75" customHeight="1" x14ac:dyDescent="0.25">
      <c r="A10977" s="1">
        <v>507356</v>
      </c>
      <c r="B10977" s="5" t="s">
        <v>10395</v>
      </c>
      <c r="C10977" s="4"/>
      <c r="D10977" s="4"/>
      <c r="E10977" s="4"/>
      <c r="F10977" s="4"/>
      <c r="G10977" s="4"/>
      <c r="H10977" s="4"/>
    </row>
    <row r="10978" spans="1:8" ht="15.75" customHeight="1" x14ac:dyDescent="0.25">
      <c r="A10978" s="1">
        <v>507357</v>
      </c>
      <c r="B10978" s="5" t="s">
        <v>10396</v>
      </c>
      <c r="C10978" s="4"/>
      <c r="D10978" s="4"/>
      <c r="E10978" s="4"/>
      <c r="F10978" s="4"/>
      <c r="G10978" s="4"/>
      <c r="H10978" s="4"/>
    </row>
    <row r="10979" spans="1:8" ht="15.75" customHeight="1" x14ac:dyDescent="0.25">
      <c r="A10979" s="1">
        <v>507358</v>
      </c>
      <c r="B10979" s="5" t="s">
        <v>10397</v>
      </c>
      <c r="C10979" s="4"/>
      <c r="D10979" s="4"/>
      <c r="E10979" s="4"/>
      <c r="F10979" s="4"/>
      <c r="G10979" s="4"/>
      <c r="H10979" s="4"/>
    </row>
    <row r="10980" spans="1:8" ht="15.75" customHeight="1" x14ac:dyDescent="0.25">
      <c r="A10980" s="1">
        <v>507359</v>
      </c>
      <c r="B10980" s="5" t="s">
        <v>10398</v>
      </c>
      <c r="C10980" s="4"/>
      <c r="D10980" s="4"/>
      <c r="E10980" s="4"/>
      <c r="F10980" s="4"/>
      <c r="G10980" s="4"/>
      <c r="H10980" s="4"/>
    </row>
    <row r="10981" spans="1:8" ht="15.75" customHeight="1" x14ac:dyDescent="0.25">
      <c r="A10981" s="1">
        <v>507360</v>
      </c>
      <c r="B10981" s="5" t="s">
        <v>10399</v>
      </c>
      <c r="C10981" s="4"/>
      <c r="D10981" s="4"/>
      <c r="E10981" s="4"/>
      <c r="F10981" s="4"/>
      <c r="G10981" s="4"/>
      <c r="H10981" s="4"/>
    </row>
    <row r="10982" spans="1:8" ht="15.75" customHeight="1" x14ac:dyDescent="0.25">
      <c r="A10982" s="1">
        <v>507361</v>
      </c>
      <c r="B10982" s="5" t="s">
        <v>10400</v>
      </c>
      <c r="C10982" s="4"/>
      <c r="D10982" s="4"/>
      <c r="E10982" s="4"/>
      <c r="F10982" s="4"/>
      <c r="G10982" s="4"/>
      <c r="H10982" s="4"/>
    </row>
    <row r="10983" spans="1:8" ht="15.75" customHeight="1" x14ac:dyDescent="0.25">
      <c r="A10983" s="1">
        <v>507362</v>
      </c>
      <c r="B10983" s="5" t="s">
        <v>10401</v>
      </c>
      <c r="C10983" s="4"/>
      <c r="D10983" s="4"/>
      <c r="E10983" s="4"/>
      <c r="F10983" s="4"/>
      <c r="G10983" s="4"/>
      <c r="H10983" s="4"/>
    </row>
    <row r="10984" spans="1:8" ht="15.75" customHeight="1" x14ac:dyDescent="0.25">
      <c r="A10984" s="1">
        <v>507363</v>
      </c>
      <c r="B10984" s="5" t="s">
        <v>10402</v>
      </c>
      <c r="C10984" s="4"/>
      <c r="D10984" s="4"/>
      <c r="E10984" s="4"/>
      <c r="F10984" s="4"/>
      <c r="G10984" s="4"/>
      <c r="H10984" s="4"/>
    </row>
    <row r="10985" spans="1:8" ht="15.75" customHeight="1" x14ac:dyDescent="0.25">
      <c r="A10985" s="1">
        <v>507364</v>
      </c>
      <c r="B10985" s="5" t="s">
        <v>10403</v>
      </c>
      <c r="C10985" s="4"/>
      <c r="D10985" s="4"/>
      <c r="E10985" s="4"/>
      <c r="F10985" s="4"/>
      <c r="G10985" s="4"/>
      <c r="H10985" s="4"/>
    </row>
    <row r="10986" spans="1:8" ht="15.75" customHeight="1" x14ac:dyDescent="0.25">
      <c r="A10986" s="1">
        <v>507365</v>
      </c>
      <c r="B10986" s="5" t="s">
        <v>10404</v>
      </c>
      <c r="C10986" s="4"/>
      <c r="D10986" s="4"/>
      <c r="E10986" s="4"/>
      <c r="F10986" s="4"/>
      <c r="G10986" s="4"/>
      <c r="H10986" s="4"/>
    </row>
    <row r="10987" spans="1:8" ht="15.75" customHeight="1" x14ac:dyDescent="0.25">
      <c r="A10987" s="1">
        <v>507366</v>
      </c>
      <c r="B10987" s="5" t="s">
        <v>10405</v>
      </c>
      <c r="C10987" s="4"/>
      <c r="D10987" s="4"/>
      <c r="E10987" s="4"/>
      <c r="F10987" s="4"/>
      <c r="G10987" s="4"/>
      <c r="H10987" s="4"/>
    </row>
    <row r="10988" spans="1:8" ht="15.75" customHeight="1" x14ac:dyDescent="0.25">
      <c r="A10988" s="1">
        <v>507367</v>
      </c>
      <c r="B10988" s="5" t="s">
        <v>10406</v>
      </c>
      <c r="C10988" s="4"/>
      <c r="D10988" s="4"/>
      <c r="E10988" s="4"/>
      <c r="F10988" s="4"/>
      <c r="G10988" s="4"/>
      <c r="H10988" s="4"/>
    </row>
    <row r="10989" spans="1:8" ht="15.75" customHeight="1" x14ac:dyDescent="0.25">
      <c r="A10989" s="1">
        <v>507368</v>
      </c>
      <c r="B10989" s="5" t="s">
        <v>10407</v>
      </c>
      <c r="C10989" s="4"/>
      <c r="D10989" s="4"/>
      <c r="E10989" s="4"/>
      <c r="F10989" s="4"/>
      <c r="G10989" s="4"/>
      <c r="H10989" s="4"/>
    </row>
    <row r="10990" spans="1:8" ht="15.75" customHeight="1" x14ac:dyDescent="0.25">
      <c r="A10990" s="1">
        <v>507369</v>
      </c>
      <c r="B10990" s="5" t="s">
        <v>10408</v>
      </c>
      <c r="C10990" s="4"/>
      <c r="D10990" s="4"/>
      <c r="E10990" s="4"/>
      <c r="F10990" s="4"/>
      <c r="G10990" s="4"/>
      <c r="H10990" s="4"/>
    </row>
    <row r="10991" spans="1:8" ht="15.75" customHeight="1" x14ac:dyDescent="0.25">
      <c r="A10991" s="1">
        <v>507370</v>
      </c>
      <c r="B10991" s="5" t="s">
        <v>10409</v>
      </c>
      <c r="C10991" s="4"/>
      <c r="D10991" s="4"/>
      <c r="E10991" s="4"/>
      <c r="F10991" s="4"/>
      <c r="G10991" s="4"/>
      <c r="H10991" s="4"/>
    </row>
    <row r="10992" spans="1:8" ht="15.75" customHeight="1" x14ac:dyDescent="0.25">
      <c r="A10992" s="1">
        <v>507371</v>
      </c>
      <c r="B10992" s="5" t="s">
        <v>10410</v>
      </c>
      <c r="C10992" s="4"/>
      <c r="D10992" s="4"/>
      <c r="E10992" s="4"/>
      <c r="F10992" s="4"/>
      <c r="G10992" s="4"/>
      <c r="H10992" s="4"/>
    </row>
    <row r="10993" spans="1:8" ht="15.75" customHeight="1" x14ac:dyDescent="0.25">
      <c r="A10993" s="1">
        <v>507372</v>
      </c>
      <c r="B10993" s="5" t="s">
        <v>10411</v>
      </c>
      <c r="C10993" s="4"/>
      <c r="D10993" s="4"/>
      <c r="E10993" s="4"/>
      <c r="F10993" s="4"/>
      <c r="G10993" s="4"/>
      <c r="H10993" s="4"/>
    </row>
    <row r="10994" spans="1:8" ht="15.75" customHeight="1" x14ac:dyDescent="0.25">
      <c r="A10994" s="1">
        <v>507373</v>
      </c>
      <c r="B10994" s="5" t="s">
        <v>10412</v>
      </c>
      <c r="C10994" s="4"/>
      <c r="D10994" s="4"/>
      <c r="E10994" s="4"/>
      <c r="F10994" s="4"/>
      <c r="G10994" s="4"/>
      <c r="H10994" s="4"/>
    </row>
    <row r="10995" spans="1:8" ht="15.75" customHeight="1" x14ac:dyDescent="0.25">
      <c r="A10995" s="1">
        <v>507374</v>
      </c>
      <c r="B10995" s="5" t="s">
        <v>10413</v>
      </c>
      <c r="C10995" s="4"/>
      <c r="D10995" s="4"/>
      <c r="E10995" s="4"/>
      <c r="F10995" s="4"/>
      <c r="G10995" s="4"/>
      <c r="H10995" s="4"/>
    </row>
    <row r="10996" spans="1:8" ht="15.75" customHeight="1" x14ac:dyDescent="0.25">
      <c r="A10996" s="1">
        <v>507375</v>
      </c>
      <c r="B10996" s="5" t="s">
        <v>10414</v>
      </c>
      <c r="C10996" s="4"/>
      <c r="D10996" s="4"/>
      <c r="E10996" s="4"/>
      <c r="F10996" s="4"/>
      <c r="G10996" s="4"/>
      <c r="H10996" s="4"/>
    </row>
    <row r="10997" spans="1:8" ht="15.75" customHeight="1" x14ac:dyDescent="0.25">
      <c r="A10997" s="1">
        <v>507376</v>
      </c>
      <c r="B10997" s="5" t="s">
        <v>10415</v>
      </c>
      <c r="C10997" s="4"/>
      <c r="D10997" s="4"/>
      <c r="E10997" s="4"/>
      <c r="F10997" s="4"/>
      <c r="G10997" s="4"/>
      <c r="H10997" s="4"/>
    </row>
    <row r="10998" spans="1:8" ht="15.75" customHeight="1" x14ac:dyDescent="0.25">
      <c r="A10998" s="1">
        <v>507377</v>
      </c>
      <c r="B10998" s="5" t="s">
        <v>10416</v>
      </c>
      <c r="C10998" s="4"/>
      <c r="D10998" s="4"/>
      <c r="E10998" s="4"/>
      <c r="F10998" s="4"/>
      <c r="G10998" s="4"/>
      <c r="H10998" s="4"/>
    </row>
    <row r="10999" spans="1:8" ht="15.75" customHeight="1" x14ac:dyDescent="0.25">
      <c r="A10999" s="1">
        <v>507378</v>
      </c>
      <c r="B10999" s="5" t="s">
        <v>10417</v>
      </c>
      <c r="C10999" s="4"/>
      <c r="D10999" s="4"/>
      <c r="E10999" s="4"/>
      <c r="F10999" s="4"/>
      <c r="G10999" s="4"/>
      <c r="H10999" s="4"/>
    </row>
    <row r="11000" spans="1:8" ht="15.75" customHeight="1" x14ac:dyDescent="0.25">
      <c r="A11000" s="1">
        <v>507379</v>
      </c>
      <c r="B11000" s="5" t="s">
        <v>10418</v>
      </c>
      <c r="C11000" s="4"/>
      <c r="D11000" s="4"/>
      <c r="E11000" s="4"/>
      <c r="F11000" s="4"/>
      <c r="G11000" s="4"/>
      <c r="H11000" s="4"/>
    </row>
    <row r="11001" spans="1:8" ht="15.75" customHeight="1" x14ac:dyDescent="0.25">
      <c r="A11001" s="1">
        <v>507380</v>
      </c>
      <c r="B11001" s="5" t="s">
        <v>10419</v>
      </c>
      <c r="C11001" s="4"/>
      <c r="D11001" s="4"/>
      <c r="E11001" s="4"/>
      <c r="F11001" s="4"/>
      <c r="G11001" s="4"/>
      <c r="H11001" s="4"/>
    </row>
    <row r="11002" spans="1:8" ht="15.75" customHeight="1" x14ac:dyDescent="0.25">
      <c r="A11002" s="1">
        <v>507381</v>
      </c>
      <c r="B11002" s="5" t="s">
        <v>10420</v>
      </c>
      <c r="C11002" s="4"/>
      <c r="D11002" s="4"/>
      <c r="E11002" s="4"/>
      <c r="F11002" s="4"/>
      <c r="G11002" s="4"/>
      <c r="H11002" s="4"/>
    </row>
    <row r="11003" spans="1:8" ht="15.75" customHeight="1" x14ac:dyDescent="0.25">
      <c r="A11003" s="1">
        <v>507382</v>
      </c>
      <c r="B11003" s="5" t="s">
        <v>10421</v>
      </c>
      <c r="C11003" s="4"/>
      <c r="D11003" s="4"/>
      <c r="E11003" s="4"/>
      <c r="F11003" s="4"/>
      <c r="G11003" s="4"/>
      <c r="H11003" s="4"/>
    </row>
    <row r="11004" spans="1:8" ht="15.75" customHeight="1" x14ac:dyDescent="0.25">
      <c r="A11004" s="1">
        <v>507383</v>
      </c>
      <c r="B11004" s="5" t="s">
        <v>10422</v>
      </c>
      <c r="C11004" s="4"/>
      <c r="D11004" s="4"/>
      <c r="E11004" s="4"/>
      <c r="F11004" s="4"/>
      <c r="G11004" s="4"/>
      <c r="H11004" s="4"/>
    </row>
    <row r="11005" spans="1:8" ht="15.75" customHeight="1" x14ac:dyDescent="0.25">
      <c r="A11005" s="1">
        <v>507384</v>
      </c>
      <c r="B11005" s="5" t="s">
        <v>10423</v>
      </c>
      <c r="C11005" s="4"/>
      <c r="D11005" s="4"/>
      <c r="E11005" s="4"/>
      <c r="F11005" s="4"/>
      <c r="G11005" s="4"/>
      <c r="H11005" s="4"/>
    </row>
    <row r="11006" spans="1:8" ht="15.75" customHeight="1" x14ac:dyDescent="0.25">
      <c r="A11006" s="1">
        <v>507385</v>
      </c>
      <c r="B11006" s="5" t="s">
        <v>10424</v>
      </c>
      <c r="C11006" s="4"/>
      <c r="D11006" s="4"/>
      <c r="E11006" s="4"/>
      <c r="F11006" s="4"/>
      <c r="G11006" s="4"/>
      <c r="H11006" s="4"/>
    </row>
    <row r="11007" spans="1:8" ht="15.75" customHeight="1" x14ac:dyDescent="0.25">
      <c r="A11007" s="1">
        <v>507386</v>
      </c>
      <c r="B11007" s="5" t="s">
        <v>10425</v>
      </c>
      <c r="C11007" s="4"/>
      <c r="D11007" s="4"/>
      <c r="E11007" s="4"/>
      <c r="F11007" s="4"/>
      <c r="G11007" s="4"/>
      <c r="H11007" s="4"/>
    </row>
    <row r="11008" spans="1:8" ht="15.75" customHeight="1" x14ac:dyDescent="0.25">
      <c r="A11008" s="1">
        <v>507387</v>
      </c>
      <c r="B11008" s="5" t="s">
        <v>10426</v>
      </c>
      <c r="C11008" s="4"/>
      <c r="D11008" s="4"/>
      <c r="E11008" s="4"/>
      <c r="F11008" s="4"/>
      <c r="G11008" s="4"/>
      <c r="H11008" s="4"/>
    </row>
    <row r="11009" spans="1:8" ht="15.75" customHeight="1" x14ac:dyDescent="0.25">
      <c r="A11009" s="1">
        <v>507388</v>
      </c>
      <c r="B11009" s="5" t="s">
        <v>10427</v>
      </c>
      <c r="C11009" s="4"/>
      <c r="D11009" s="4"/>
      <c r="E11009" s="4"/>
      <c r="F11009" s="4"/>
      <c r="G11009" s="4"/>
      <c r="H11009" s="4"/>
    </row>
    <row r="11010" spans="1:8" ht="15.75" customHeight="1" x14ac:dyDescent="0.25">
      <c r="A11010" s="1">
        <v>507389</v>
      </c>
      <c r="B11010" s="5" t="s">
        <v>10428</v>
      </c>
      <c r="C11010" s="4"/>
      <c r="D11010" s="4"/>
      <c r="E11010" s="4"/>
      <c r="F11010" s="4"/>
      <c r="G11010" s="4"/>
      <c r="H11010" s="4"/>
    </row>
    <row r="11011" spans="1:8" ht="15.75" customHeight="1" x14ac:dyDescent="0.25">
      <c r="A11011" s="1">
        <v>507390</v>
      </c>
      <c r="B11011" s="5" t="s">
        <v>10429</v>
      </c>
      <c r="C11011" s="4"/>
      <c r="D11011" s="4"/>
      <c r="E11011" s="4"/>
      <c r="F11011" s="4"/>
      <c r="G11011" s="4"/>
      <c r="H11011" s="4"/>
    </row>
    <row r="11012" spans="1:8" ht="15.75" customHeight="1" x14ac:dyDescent="0.25">
      <c r="A11012" s="1">
        <v>507391</v>
      </c>
      <c r="B11012" s="5" t="s">
        <v>10430</v>
      </c>
      <c r="C11012" s="4"/>
      <c r="D11012" s="4"/>
      <c r="E11012" s="4"/>
      <c r="F11012" s="4"/>
      <c r="G11012" s="4"/>
      <c r="H11012" s="4"/>
    </row>
    <row r="11013" spans="1:8" ht="15.75" customHeight="1" x14ac:dyDescent="0.25">
      <c r="A11013" s="1">
        <v>507392</v>
      </c>
      <c r="B11013" s="5" t="s">
        <v>10431</v>
      </c>
      <c r="C11013" s="4"/>
      <c r="D11013" s="4"/>
      <c r="E11013" s="4"/>
      <c r="F11013" s="4"/>
      <c r="G11013" s="4"/>
      <c r="H11013" s="4"/>
    </row>
    <row r="11014" spans="1:8" ht="15.75" customHeight="1" x14ac:dyDescent="0.25">
      <c r="A11014" s="1">
        <v>507393</v>
      </c>
      <c r="B11014" s="5" t="s">
        <v>10432</v>
      </c>
      <c r="C11014" s="4"/>
      <c r="D11014" s="4"/>
      <c r="E11014" s="4"/>
      <c r="F11014" s="4"/>
      <c r="G11014" s="4"/>
      <c r="H11014" s="4"/>
    </row>
    <row r="11015" spans="1:8" ht="15.75" customHeight="1" x14ac:dyDescent="0.25">
      <c r="A11015" s="1">
        <v>507394</v>
      </c>
      <c r="B11015" s="5" t="s">
        <v>10433</v>
      </c>
      <c r="C11015" s="4"/>
      <c r="D11015" s="4"/>
      <c r="E11015" s="4"/>
      <c r="F11015" s="4"/>
      <c r="G11015" s="4"/>
      <c r="H11015" s="4"/>
    </row>
    <row r="11016" spans="1:8" ht="15.75" customHeight="1" x14ac:dyDescent="0.25">
      <c r="A11016" s="1">
        <v>507395</v>
      </c>
      <c r="B11016" s="5" t="s">
        <v>10434</v>
      </c>
      <c r="C11016" s="4"/>
      <c r="D11016" s="4"/>
      <c r="E11016" s="4"/>
      <c r="F11016" s="4"/>
      <c r="G11016" s="4"/>
      <c r="H11016" s="4"/>
    </row>
    <row r="11017" spans="1:8" ht="15.75" customHeight="1" x14ac:dyDescent="0.25">
      <c r="A11017" s="1">
        <v>507396</v>
      </c>
      <c r="B11017" s="5" t="s">
        <v>10435</v>
      </c>
      <c r="C11017" s="4"/>
      <c r="D11017" s="4"/>
      <c r="E11017" s="4"/>
      <c r="F11017" s="4"/>
      <c r="G11017" s="4"/>
      <c r="H11017" s="4"/>
    </row>
    <row r="11018" spans="1:8" ht="15.75" customHeight="1" x14ac:dyDescent="0.25">
      <c r="A11018" s="1">
        <v>507397</v>
      </c>
      <c r="B11018" s="5" t="s">
        <v>10436</v>
      </c>
      <c r="C11018" s="4"/>
      <c r="D11018" s="4"/>
      <c r="E11018" s="4"/>
      <c r="F11018" s="4"/>
      <c r="G11018" s="4"/>
      <c r="H11018" s="4"/>
    </row>
    <row r="11019" spans="1:8" ht="15.75" customHeight="1" x14ac:dyDescent="0.25">
      <c r="A11019" s="1">
        <v>507398</v>
      </c>
      <c r="B11019" s="5" t="s">
        <v>10437</v>
      </c>
      <c r="C11019" s="4"/>
      <c r="D11019" s="4"/>
      <c r="E11019" s="4"/>
      <c r="F11019" s="4"/>
      <c r="G11019" s="4"/>
      <c r="H11019" s="4"/>
    </row>
    <row r="11020" spans="1:8" ht="15.75" customHeight="1" x14ac:dyDescent="0.25">
      <c r="A11020" s="1">
        <v>507399</v>
      </c>
      <c r="B11020" s="5" t="s">
        <v>10438</v>
      </c>
      <c r="C11020" s="4"/>
      <c r="D11020" s="4"/>
      <c r="E11020" s="4"/>
      <c r="F11020" s="4"/>
      <c r="G11020" s="4"/>
      <c r="H11020" s="4"/>
    </row>
    <row r="11021" spans="1:8" ht="15.75" customHeight="1" x14ac:dyDescent="0.25">
      <c r="A11021" s="1">
        <v>507400</v>
      </c>
      <c r="B11021" s="5" t="s">
        <v>10439</v>
      </c>
      <c r="C11021" s="4"/>
      <c r="D11021" s="4"/>
      <c r="E11021" s="4"/>
      <c r="F11021" s="4"/>
      <c r="G11021" s="4"/>
      <c r="H11021" s="4"/>
    </row>
    <row r="11022" spans="1:8" ht="15.75" customHeight="1" x14ac:dyDescent="0.25">
      <c r="A11022" s="1">
        <v>507401</v>
      </c>
      <c r="B11022" s="5" t="s">
        <v>8224</v>
      </c>
      <c r="C11022" s="4"/>
      <c r="D11022" s="4"/>
      <c r="E11022" s="4"/>
      <c r="F11022" s="4"/>
      <c r="G11022" s="4"/>
      <c r="H11022" s="4"/>
    </row>
    <row r="11023" spans="1:8" ht="15.75" customHeight="1" x14ac:dyDescent="0.25">
      <c r="A11023" s="1">
        <v>507402</v>
      </c>
      <c r="B11023" s="5" t="s">
        <v>10440</v>
      </c>
      <c r="C11023" s="4"/>
      <c r="D11023" s="4"/>
      <c r="E11023" s="4"/>
      <c r="F11023" s="4"/>
      <c r="G11023" s="4"/>
      <c r="H11023" s="4"/>
    </row>
    <row r="11024" spans="1:8" ht="15.75" customHeight="1" x14ac:dyDescent="0.25">
      <c r="A11024" s="1">
        <v>507403</v>
      </c>
      <c r="B11024" s="5" t="s">
        <v>10441</v>
      </c>
      <c r="C11024" s="4"/>
      <c r="D11024" s="4"/>
      <c r="E11024" s="4"/>
      <c r="F11024" s="4"/>
      <c r="G11024" s="4"/>
      <c r="H11024" s="4"/>
    </row>
    <row r="11025" spans="1:8" ht="15.75" customHeight="1" x14ac:dyDescent="0.25">
      <c r="A11025" s="1">
        <v>507404</v>
      </c>
      <c r="B11025" s="5" t="s">
        <v>10442</v>
      </c>
      <c r="C11025" s="4"/>
      <c r="D11025" s="4"/>
      <c r="E11025" s="4"/>
      <c r="F11025" s="4"/>
      <c r="G11025" s="4"/>
      <c r="H11025" s="4"/>
    </row>
    <row r="11026" spans="1:8" ht="15.75" customHeight="1" x14ac:dyDescent="0.25">
      <c r="A11026" s="1">
        <v>507405</v>
      </c>
      <c r="B11026" s="5" t="s">
        <v>10443</v>
      </c>
      <c r="C11026" s="4"/>
      <c r="D11026" s="4"/>
      <c r="E11026" s="4"/>
      <c r="F11026" s="4"/>
      <c r="G11026" s="4"/>
      <c r="H11026" s="4"/>
    </row>
    <row r="11027" spans="1:8" ht="15.75" customHeight="1" x14ac:dyDescent="0.25">
      <c r="A11027" s="1">
        <v>507406</v>
      </c>
      <c r="B11027" s="5" t="s">
        <v>10444</v>
      </c>
      <c r="C11027" s="4"/>
      <c r="D11027" s="4"/>
      <c r="E11027" s="4"/>
      <c r="F11027" s="4"/>
      <c r="G11027" s="4"/>
      <c r="H11027" s="4"/>
    </row>
    <row r="11028" spans="1:8" ht="15.75" customHeight="1" x14ac:dyDescent="0.25">
      <c r="A11028" s="1">
        <v>507407</v>
      </c>
      <c r="B11028" s="5" t="s">
        <v>10445</v>
      </c>
      <c r="C11028" s="4"/>
      <c r="D11028" s="4"/>
      <c r="E11028" s="4"/>
      <c r="F11028" s="4"/>
      <c r="G11028" s="4"/>
      <c r="H11028" s="4"/>
    </row>
    <row r="11029" spans="1:8" ht="15.75" customHeight="1" x14ac:dyDescent="0.25">
      <c r="A11029" s="1">
        <v>507408</v>
      </c>
      <c r="B11029" s="5" t="s">
        <v>10446</v>
      </c>
      <c r="C11029" s="4"/>
      <c r="D11029" s="4"/>
      <c r="E11029" s="4"/>
      <c r="F11029" s="4"/>
      <c r="G11029" s="4"/>
      <c r="H11029" s="4"/>
    </row>
    <row r="11030" spans="1:8" ht="15.75" customHeight="1" x14ac:dyDescent="0.25">
      <c r="A11030" s="1">
        <v>507409</v>
      </c>
      <c r="B11030" s="5" t="s">
        <v>10447</v>
      </c>
      <c r="C11030" s="4"/>
      <c r="D11030" s="4"/>
      <c r="E11030" s="4"/>
      <c r="F11030" s="4"/>
      <c r="G11030" s="4"/>
      <c r="H11030" s="4"/>
    </row>
    <row r="11031" spans="1:8" ht="15.75" customHeight="1" x14ac:dyDescent="0.25">
      <c r="A11031" s="1">
        <v>507410</v>
      </c>
      <c r="B11031" s="5" t="s">
        <v>10448</v>
      </c>
      <c r="C11031" s="4"/>
      <c r="D11031" s="4"/>
      <c r="E11031" s="4"/>
      <c r="F11031" s="4"/>
      <c r="G11031" s="4"/>
      <c r="H11031" s="4"/>
    </row>
    <row r="11032" spans="1:8" ht="15.75" customHeight="1" x14ac:dyDescent="0.25">
      <c r="A11032" s="1">
        <v>507411</v>
      </c>
      <c r="B11032" s="5" t="s">
        <v>10449</v>
      </c>
      <c r="C11032" s="4"/>
      <c r="D11032" s="4"/>
      <c r="E11032" s="4"/>
      <c r="F11032" s="4"/>
      <c r="G11032" s="4"/>
      <c r="H11032" s="4"/>
    </row>
    <row r="11033" spans="1:8" ht="15.75" customHeight="1" x14ac:dyDescent="0.25">
      <c r="A11033" s="1">
        <v>507412</v>
      </c>
      <c r="B11033" s="5" t="s">
        <v>10450</v>
      </c>
      <c r="C11033" s="4"/>
      <c r="D11033" s="4"/>
      <c r="E11033" s="4"/>
      <c r="F11033" s="4"/>
      <c r="G11033" s="4"/>
      <c r="H11033" s="4"/>
    </row>
    <row r="11034" spans="1:8" ht="15.75" customHeight="1" x14ac:dyDescent="0.25">
      <c r="A11034" s="1">
        <v>507413</v>
      </c>
      <c r="B11034" s="5" t="s">
        <v>10451</v>
      </c>
      <c r="C11034" s="4"/>
      <c r="D11034" s="4"/>
      <c r="E11034" s="4"/>
      <c r="F11034" s="4"/>
      <c r="G11034" s="4"/>
      <c r="H11034" s="4"/>
    </row>
    <row r="11035" spans="1:8" ht="15.75" customHeight="1" x14ac:dyDescent="0.25">
      <c r="A11035" s="1">
        <v>507414</v>
      </c>
      <c r="B11035" s="5" t="s">
        <v>10452</v>
      </c>
      <c r="C11035" s="4"/>
      <c r="D11035" s="4"/>
      <c r="E11035" s="4"/>
      <c r="F11035" s="4"/>
      <c r="G11035" s="4"/>
      <c r="H11035" s="4"/>
    </row>
    <row r="11036" spans="1:8" ht="15.75" customHeight="1" x14ac:dyDescent="0.25">
      <c r="A11036" s="1">
        <v>507415</v>
      </c>
      <c r="B11036" s="5" t="s">
        <v>10453</v>
      </c>
      <c r="C11036" s="4"/>
      <c r="D11036" s="4"/>
      <c r="E11036" s="4"/>
      <c r="F11036" s="4"/>
      <c r="G11036" s="4"/>
      <c r="H11036" s="4"/>
    </row>
    <row r="11037" spans="1:8" ht="15.75" customHeight="1" x14ac:dyDescent="0.25">
      <c r="A11037" s="1">
        <v>507416</v>
      </c>
      <c r="B11037" s="5" t="s">
        <v>10454</v>
      </c>
      <c r="C11037" s="4"/>
      <c r="D11037" s="4"/>
      <c r="E11037" s="4"/>
      <c r="F11037" s="4"/>
      <c r="G11037" s="4"/>
      <c r="H11037" s="4"/>
    </row>
    <row r="11038" spans="1:8" ht="15.75" customHeight="1" x14ac:dyDescent="0.25">
      <c r="A11038" s="1">
        <v>507417</v>
      </c>
      <c r="B11038" s="5" t="s">
        <v>10455</v>
      </c>
      <c r="C11038" s="4"/>
      <c r="D11038" s="4"/>
      <c r="E11038" s="4"/>
      <c r="F11038" s="4"/>
      <c r="G11038" s="4"/>
      <c r="H11038" s="4"/>
    </row>
    <row r="11039" spans="1:8" ht="15.75" customHeight="1" x14ac:dyDescent="0.25">
      <c r="A11039" s="1">
        <v>507418</v>
      </c>
      <c r="B11039" s="5" t="s">
        <v>10456</v>
      </c>
      <c r="C11039" s="4"/>
      <c r="D11039" s="4"/>
      <c r="E11039" s="4"/>
      <c r="F11039" s="4"/>
      <c r="G11039" s="4"/>
      <c r="H11039" s="4"/>
    </row>
    <row r="11040" spans="1:8" ht="15.75" customHeight="1" x14ac:dyDescent="0.25">
      <c r="A11040" s="1">
        <v>507419</v>
      </c>
      <c r="B11040" s="5" t="s">
        <v>10457</v>
      </c>
      <c r="C11040" s="4"/>
      <c r="D11040" s="4"/>
      <c r="E11040" s="4"/>
      <c r="F11040" s="4"/>
      <c r="G11040" s="4"/>
      <c r="H11040" s="4"/>
    </row>
    <row r="11041" spans="1:8" ht="15.75" customHeight="1" x14ac:dyDescent="0.25">
      <c r="A11041" s="1">
        <v>507420</v>
      </c>
      <c r="B11041" s="5" t="s">
        <v>10458</v>
      </c>
      <c r="C11041" s="4"/>
      <c r="D11041" s="4"/>
      <c r="E11041" s="4"/>
      <c r="F11041" s="4"/>
      <c r="G11041" s="4"/>
      <c r="H11041" s="4"/>
    </row>
    <row r="11042" spans="1:8" ht="15.75" customHeight="1" x14ac:dyDescent="0.25">
      <c r="A11042" s="1">
        <v>507421</v>
      </c>
      <c r="B11042" s="5" t="s">
        <v>10459</v>
      </c>
      <c r="C11042" s="4"/>
      <c r="D11042" s="4"/>
      <c r="E11042" s="4"/>
      <c r="F11042" s="4"/>
      <c r="G11042" s="4"/>
      <c r="H11042" s="4"/>
    </row>
    <row r="11043" spans="1:8" ht="15.75" customHeight="1" x14ac:dyDescent="0.25">
      <c r="A11043" s="1">
        <v>507422</v>
      </c>
      <c r="B11043" s="5" t="s">
        <v>10460</v>
      </c>
      <c r="C11043" s="4"/>
      <c r="D11043" s="4"/>
      <c r="E11043" s="4"/>
      <c r="F11043" s="4"/>
      <c r="G11043" s="4"/>
      <c r="H11043" s="4"/>
    </row>
    <row r="11044" spans="1:8" ht="15.75" customHeight="1" x14ac:dyDescent="0.25">
      <c r="A11044" s="1">
        <v>507423</v>
      </c>
      <c r="B11044" s="5" t="s">
        <v>10461</v>
      </c>
      <c r="C11044" s="4"/>
      <c r="D11044" s="4"/>
      <c r="E11044" s="4"/>
      <c r="F11044" s="4"/>
      <c r="G11044" s="4"/>
      <c r="H11044" s="4"/>
    </row>
    <row r="11045" spans="1:8" ht="15.75" customHeight="1" x14ac:dyDescent="0.25">
      <c r="A11045" s="1">
        <v>507424</v>
      </c>
      <c r="B11045" s="5" t="s">
        <v>10462</v>
      </c>
      <c r="C11045" s="4"/>
      <c r="D11045" s="4"/>
      <c r="E11045" s="4"/>
      <c r="F11045" s="4"/>
      <c r="G11045" s="4"/>
      <c r="H11045" s="4"/>
    </row>
    <row r="11046" spans="1:8" ht="15.75" customHeight="1" x14ac:dyDescent="0.25">
      <c r="A11046" s="1">
        <v>507425</v>
      </c>
      <c r="B11046" s="5" t="s">
        <v>10463</v>
      </c>
      <c r="C11046" s="4"/>
      <c r="D11046" s="4"/>
      <c r="E11046" s="4"/>
      <c r="F11046" s="4"/>
      <c r="G11046" s="4"/>
      <c r="H11046" s="4"/>
    </row>
    <row r="11047" spans="1:8" ht="15.75" customHeight="1" x14ac:dyDescent="0.25">
      <c r="A11047" s="1">
        <v>507426</v>
      </c>
      <c r="B11047" s="5" t="s">
        <v>10464</v>
      </c>
      <c r="C11047" s="4"/>
      <c r="D11047" s="4"/>
      <c r="E11047" s="4"/>
      <c r="F11047" s="4"/>
      <c r="G11047" s="4"/>
      <c r="H11047" s="4"/>
    </row>
    <row r="11048" spans="1:8" ht="15.75" customHeight="1" x14ac:dyDescent="0.25">
      <c r="A11048" s="1">
        <v>507427</v>
      </c>
      <c r="B11048" s="5" t="s">
        <v>10465</v>
      </c>
      <c r="C11048" s="4"/>
      <c r="D11048" s="4"/>
      <c r="E11048" s="4"/>
      <c r="F11048" s="4"/>
      <c r="G11048" s="4"/>
      <c r="H11048" s="4"/>
    </row>
    <row r="11049" spans="1:8" ht="15.75" customHeight="1" x14ac:dyDescent="0.25">
      <c r="A11049" s="1">
        <v>507428</v>
      </c>
      <c r="B11049" s="5" t="s">
        <v>10466</v>
      </c>
      <c r="C11049" s="4"/>
      <c r="D11049" s="4"/>
      <c r="E11049" s="4"/>
      <c r="F11049" s="4"/>
      <c r="G11049" s="4"/>
      <c r="H11049" s="4"/>
    </row>
    <row r="11050" spans="1:8" ht="15.75" customHeight="1" x14ac:dyDescent="0.25">
      <c r="A11050" s="1">
        <v>507429</v>
      </c>
      <c r="B11050" s="5" t="s">
        <v>10467</v>
      </c>
      <c r="C11050" s="4"/>
      <c r="D11050" s="4"/>
      <c r="E11050" s="4"/>
      <c r="F11050" s="4"/>
      <c r="G11050" s="4"/>
      <c r="H11050" s="4"/>
    </row>
    <row r="11051" spans="1:8" ht="15.75" customHeight="1" x14ac:dyDescent="0.25">
      <c r="A11051" s="1">
        <v>507430</v>
      </c>
      <c r="B11051" s="5" t="s">
        <v>10468</v>
      </c>
      <c r="C11051" s="4"/>
      <c r="D11051" s="4"/>
      <c r="E11051" s="4"/>
      <c r="F11051" s="4"/>
      <c r="G11051" s="4"/>
      <c r="H11051" s="4"/>
    </row>
    <row r="11052" spans="1:8" ht="15.75" customHeight="1" x14ac:dyDescent="0.25">
      <c r="A11052" s="1">
        <v>507431</v>
      </c>
      <c r="B11052" s="5" t="s">
        <v>10469</v>
      </c>
      <c r="C11052" s="4"/>
      <c r="D11052" s="4"/>
      <c r="E11052" s="4"/>
      <c r="F11052" s="4"/>
      <c r="G11052" s="4"/>
      <c r="H11052" s="4"/>
    </row>
    <row r="11053" spans="1:8" ht="15.75" customHeight="1" x14ac:dyDescent="0.25">
      <c r="A11053" s="1">
        <v>507432</v>
      </c>
      <c r="B11053" s="5" t="s">
        <v>10470</v>
      </c>
      <c r="C11053" s="4"/>
      <c r="D11053" s="4"/>
      <c r="E11053" s="4"/>
      <c r="F11053" s="4"/>
      <c r="G11053" s="4"/>
      <c r="H11053" s="4"/>
    </row>
    <row r="11054" spans="1:8" ht="15.75" customHeight="1" x14ac:dyDescent="0.25">
      <c r="A11054" s="1">
        <v>507433</v>
      </c>
      <c r="B11054" s="5" t="s">
        <v>10471</v>
      </c>
      <c r="C11054" s="4"/>
      <c r="D11054" s="4"/>
      <c r="E11054" s="4"/>
      <c r="F11054" s="4"/>
      <c r="G11054" s="4"/>
      <c r="H11054" s="4"/>
    </row>
    <row r="11055" spans="1:8" ht="15.75" customHeight="1" x14ac:dyDescent="0.25">
      <c r="A11055" s="1">
        <v>507434</v>
      </c>
      <c r="B11055" s="5" t="s">
        <v>10472</v>
      </c>
      <c r="C11055" s="4"/>
      <c r="D11055" s="4"/>
      <c r="E11055" s="4"/>
      <c r="F11055" s="4"/>
      <c r="G11055" s="4"/>
      <c r="H11055" s="4"/>
    </row>
    <row r="11056" spans="1:8" ht="15.75" customHeight="1" x14ac:dyDescent="0.25">
      <c r="A11056" s="1">
        <v>507435</v>
      </c>
      <c r="B11056" s="5" t="s">
        <v>10473</v>
      </c>
      <c r="C11056" s="4"/>
      <c r="D11056" s="4"/>
      <c r="E11056" s="4"/>
      <c r="F11056" s="4"/>
      <c r="G11056" s="4"/>
      <c r="H11056" s="4"/>
    </row>
    <row r="11057" spans="1:8" ht="15.75" customHeight="1" x14ac:dyDescent="0.25">
      <c r="A11057" s="1">
        <v>507436</v>
      </c>
      <c r="B11057" s="5" t="s">
        <v>10474</v>
      </c>
      <c r="C11057" s="4"/>
      <c r="D11057" s="4"/>
      <c r="E11057" s="4"/>
      <c r="F11057" s="4"/>
      <c r="G11057" s="4"/>
      <c r="H11057" s="4"/>
    </row>
    <row r="11058" spans="1:8" ht="15.75" customHeight="1" x14ac:dyDescent="0.25">
      <c r="A11058" s="1">
        <v>507437</v>
      </c>
      <c r="B11058" s="5" t="s">
        <v>10475</v>
      </c>
      <c r="C11058" s="4"/>
      <c r="D11058" s="4"/>
      <c r="E11058" s="4"/>
      <c r="F11058" s="4"/>
      <c r="G11058" s="4"/>
      <c r="H11058" s="4"/>
    </row>
    <row r="11059" spans="1:8" ht="15.75" customHeight="1" x14ac:dyDescent="0.25">
      <c r="A11059" s="1">
        <v>507438</v>
      </c>
      <c r="B11059" s="5" t="s">
        <v>10476</v>
      </c>
      <c r="C11059" s="4"/>
      <c r="D11059" s="4"/>
      <c r="E11059" s="4"/>
      <c r="F11059" s="4"/>
      <c r="G11059" s="4"/>
      <c r="H11059" s="4"/>
    </row>
    <row r="11060" spans="1:8" ht="15.75" customHeight="1" x14ac:dyDescent="0.25">
      <c r="A11060" s="1">
        <v>507439</v>
      </c>
      <c r="B11060" s="5" t="s">
        <v>10477</v>
      </c>
      <c r="C11060" s="4"/>
      <c r="D11060" s="4"/>
      <c r="E11060" s="4"/>
      <c r="F11060" s="4"/>
      <c r="G11060" s="4"/>
      <c r="H11060" s="4"/>
    </row>
    <row r="11061" spans="1:8" ht="15.75" customHeight="1" x14ac:dyDescent="0.25">
      <c r="A11061" s="1">
        <v>507440</v>
      </c>
      <c r="B11061" s="5" t="s">
        <v>10478</v>
      </c>
      <c r="C11061" s="4"/>
      <c r="D11061" s="4"/>
      <c r="E11061" s="4"/>
      <c r="F11061" s="4"/>
      <c r="G11061" s="4"/>
      <c r="H11061" s="4"/>
    </row>
    <row r="11062" spans="1:8" ht="15.75" customHeight="1" x14ac:dyDescent="0.25">
      <c r="A11062" s="1">
        <v>507441</v>
      </c>
      <c r="B11062" s="5" t="s">
        <v>10479</v>
      </c>
      <c r="C11062" s="4"/>
      <c r="D11062" s="4"/>
      <c r="E11062" s="4"/>
      <c r="F11062" s="4"/>
      <c r="G11062" s="4"/>
      <c r="H11062" s="4"/>
    </row>
    <row r="11063" spans="1:8" ht="15.75" customHeight="1" x14ac:dyDescent="0.25">
      <c r="A11063" s="1">
        <v>507442</v>
      </c>
      <c r="B11063" s="5" t="s">
        <v>10480</v>
      </c>
      <c r="C11063" s="4"/>
      <c r="D11063" s="4"/>
      <c r="E11063" s="4"/>
      <c r="F11063" s="4"/>
      <c r="G11063" s="4"/>
      <c r="H11063" s="4"/>
    </row>
    <row r="11064" spans="1:8" ht="15.75" customHeight="1" x14ac:dyDescent="0.25">
      <c r="A11064" s="1">
        <v>507443</v>
      </c>
      <c r="B11064" s="5" t="s">
        <v>10481</v>
      </c>
      <c r="C11064" s="4"/>
      <c r="D11064" s="4"/>
      <c r="E11064" s="4"/>
      <c r="F11064" s="4"/>
      <c r="G11064" s="4"/>
      <c r="H11064" s="4"/>
    </row>
    <row r="11065" spans="1:8" ht="15.75" customHeight="1" x14ac:dyDescent="0.25">
      <c r="A11065" s="1">
        <v>507444</v>
      </c>
      <c r="B11065" s="5" t="s">
        <v>10482</v>
      </c>
      <c r="C11065" s="4"/>
      <c r="D11065" s="4"/>
      <c r="E11065" s="4"/>
      <c r="F11065" s="4"/>
      <c r="G11065" s="4"/>
      <c r="H11065" s="4"/>
    </row>
    <row r="11066" spans="1:8" ht="15.75" customHeight="1" x14ac:dyDescent="0.25">
      <c r="A11066" s="1">
        <v>507445</v>
      </c>
      <c r="B11066" s="5" t="s">
        <v>10483</v>
      </c>
      <c r="C11066" s="4"/>
      <c r="D11066" s="4"/>
      <c r="E11066" s="4"/>
      <c r="F11066" s="4"/>
      <c r="G11066" s="4"/>
      <c r="H11066" s="4"/>
    </row>
    <row r="11067" spans="1:8" ht="15.75" customHeight="1" x14ac:dyDescent="0.25">
      <c r="A11067" s="1">
        <v>507446</v>
      </c>
      <c r="B11067" s="5" t="s">
        <v>10484</v>
      </c>
      <c r="C11067" s="4"/>
      <c r="D11067" s="4"/>
      <c r="E11067" s="4"/>
      <c r="F11067" s="4"/>
      <c r="G11067" s="4"/>
      <c r="H11067" s="4"/>
    </row>
    <row r="11068" spans="1:8" ht="15.75" customHeight="1" x14ac:dyDescent="0.25">
      <c r="A11068" s="1">
        <v>507447</v>
      </c>
      <c r="B11068" s="5" t="s">
        <v>10485</v>
      </c>
      <c r="C11068" s="4"/>
      <c r="D11068" s="4"/>
      <c r="E11068" s="4"/>
      <c r="F11068" s="4"/>
      <c r="G11068" s="4"/>
      <c r="H11068" s="4"/>
    </row>
    <row r="11069" spans="1:8" ht="15.75" customHeight="1" x14ac:dyDescent="0.25">
      <c r="A11069" s="1">
        <v>507448</v>
      </c>
      <c r="B11069" s="5" t="s">
        <v>10486</v>
      </c>
      <c r="C11069" s="4"/>
      <c r="D11069" s="4"/>
      <c r="E11069" s="4"/>
      <c r="F11069" s="4"/>
      <c r="G11069" s="4"/>
      <c r="H11069" s="4"/>
    </row>
    <row r="11070" spans="1:8" ht="15.75" customHeight="1" x14ac:dyDescent="0.25">
      <c r="A11070" s="1">
        <v>507449</v>
      </c>
      <c r="B11070" s="5" t="s">
        <v>10487</v>
      </c>
      <c r="C11070" s="4"/>
      <c r="D11070" s="4"/>
      <c r="E11070" s="4"/>
      <c r="F11070" s="4"/>
      <c r="G11070" s="4"/>
      <c r="H11070" s="4"/>
    </row>
    <row r="11071" spans="1:8" ht="15.75" customHeight="1" x14ac:dyDescent="0.25">
      <c r="A11071" s="1">
        <v>507450</v>
      </c>
      <c r="B11071" s="5" t="s">
        <v>10488</v>
      </c>
      <c r="C11071" s="4"/>
      <c r="D11071" s="4"/>
      <c r="E11071" s="4"/>
      <c r="F11071" s="4"/>
      <c r="G11071" s="4"/>
      <c r="H11071" s="4"/>
    </row>
    <row r="11072" spans="1:8" ht="15.75" customHeight="1" x14ac:dyDescent="0.25">
      <c r="A11072" s="1">
        <v>507451</v>
      </c>
      <c r="B11072" s="5" t="s">
        <v>10489</v>
      </c>
      <c r="C11072" s="4"/>
      <c r="D11072" s="4"/>
      <c r="E11072" s="4"/>
      <c r="F11072" s="4"/>
      <c r="G11072" s="4"/>
      <c r="H11072" s="4"/>
    </row>
    <row r="11073" spans="1:8" ht="15.75" customHeight="1" x14ac:dyDescent="0.25">
      <c r="A11073" s="1">
        <v>507452</v>
      </c>
      <c r="B11073" s="5" t="s">
        <v>10490</v>
      </c>
      <c r="C11073" s="4"/>
      <c r="D11073" s="4"/>
      <c r="E11073" s="4"/>
      <c r="F11073" s="4"/>
      <c r="G11073" s="4"/>
      <c r="H11073" s="4"/>
    </row>
    <row r="11074" spans="1:8" ht="15.75" customHeight="1" x14ac:dyDescent="0.25">
      <c r="A11074" s="1">
        <v>507453</v>
      </c>
      <c r="B11074" s="5" t="s">
        <v>10491</v>
      </c>
      <c r="C11074" s="4"/>
      <c r="D11074" s="4"/>
      <c r="E11074" s="4"/>
      <c r="F11074" s="4"/>
      <c r="G11074" s="4"/>
      <c r="H11074" s="4"/>
    </row>
    <row r="11075" spans="1:8" ht="15.75" customHeight="1" x14ac:dyDescent="0.25">
      <c r="A11075" s="1">
        <v>507454</v>
      </c>
      <c r="B11075" s="5" t="s">
        <v>10492</v>
      </c>
      <c r="C11075" s="4"/>
      <c r="D11075" s="4"/>
      <c r="E11075" s="4"/>
      <c r="F11075" s="4"/>
      <c r="G11075" s="4"/>
      <c r="H11075" s="4"/>
    </row>
    <row r="11076" spans="1:8" ht="15.75" customHeight="1" x14ac:dyDescent="0.25">
      <c r="A11076" s="1">
        <v>507455</v>
      </c>
      <c r="B11076" s="5" t="s">
        <v>10493</v>
      </c>
      <c r="C11076" s="4"/>
      <c r="D11076" s="4"/>
      <c r="E11076" s="4"/>
      <c r="F11076" s="4"/>
      <c r="G11076" s="4"/>
      <c r="H11076" s="4"/>
    </row>
    <row r="11077" spans="1:8" ht="15.75" customHeight="1" x14ac:dyDescent="0.25">
      <c r="A11077" s="1">
        <v>507456</v>
      </c>
      <c r="B11077" s="5" t="s">
        <v>10494</v>
      </c>
      <c r="C11077" s="4"/>
      <c r="D11077" s="4"/>
      <c r="E11077" s="4"/>
      <c r="F11077" s="4"/>
      <c r="G11077" s="4"/>
      <c r="H11077" s="4"/>
    </row>
    <row r="11078" spans="1:8" ht="15.75" customHeight="1" x14ac:dyDescent="0.25">
      <c r="A11078" s="1">
        <v>507457</v>
      </c>
      <c r="B11078" s="5" t="s">
        <v>10495</v>
      </c>
      <c r="C11078" s="4"/>
      <c r="D11078" s="4"/>
      <c r="E11078" s="4"/>
      <c r="F11078" s="4"/>
      <c r="G11078" s="4"/>
      <c r="H11078" s="4"/>
    </row>
    <row r="11079" spans="1:8" ht="15.75" customHeight="1" x14ac:dyDescent="0.25">
      <c r="A11079" s="1">
        <v>507458</v>
      </c>
      <c r="B11079" s="5" t="s">
        <v>10496</v>
      </c>
      <c r="C11079" s="4"/>
      <c r="D11079" s="4"/>
      <c r="E11079" s="4"/>
      <c r="F11079" s="4"/>
      <c r="G11079" s="4"/>
      <c r="H11079" s="4"/>
    </row>
    <row r="11080" spans="1:8" ht="15.75" customHeight="1" x14ac:dyDescent="0.25">
      <c r="A11080" s="1">
        <v>507459</v>
      </c>
      <c r="B11080" s="5" t="s">
        <v>10497</v>
      </c>
      <c r="C11080" s="4"/>
      <c r="D11080" s="4"/>
      <c r="E11080" s="4"/>
      <c r="F11080" s="4"/>
      <c r="G11080" s="4"/>
      <c r="H11080" s="4"/>
    </row>
    <row r="11081" spans="1:8" ht="15.75" customHeight="1" x14ac:dyDescent="0.25">
      <c r="A11081" s="1">
        <v>507460</v>
      </c>
      <c r="B11081" s="5" t="s">
        <v>10498</v>
      </c>
      <c r="C11081" s="4"/>
      <c r="D11081" s="4"/>
      <c r="E11081" s="4"/>
      <c r="F11081" s="4"/>
      <c r="G11081" s="4"/>
      <c r="H11081" s="4"/>
    </row>
    <row r="11082" spans="1:8" ht="15.75" customHeight="1" x14ac:dyDescent="0.25">
      <c r="A11082" s="1">
        <v>507461</v>
      </c>
      <c r="B11082" s="5" t="s">
        <v>10499</v>
      </c>
      <c r="C11082" s="4"/>
      <c r="D11082" s="4"/>
      <c r="E11082" s="4"/>
      <c r="F11082" s="4"/>
      <c r="G11082" s="4"/>
      <c r="H11082" s="4"/>
    </row>
    <row r="11083" spans="1:8" ht="15.75" customHeight="1" x14ac:dyDescent="0.25">
      <c r="A11083" s="1">
        <v>507462</v>
      </c>
      <c r="B11083" s="5" t="s">
        <v>10500</v>
      </c>
      <c r="C11083" s="4"/>
      <c r="D11083" s="4"/>
      <c r="E11083" s="4"/>
      <c r="F11083" s="4"/>
      <c r="G11083" s="4"/>
      <c r="H11083" s="4"/>
    </row>
    <row r="11084" spans="1:8" ht="15.75" customHeight="1" x14ac:dyDescent="0.25">
      <c r="A11084" s="1">
        <v>507463</v>
      </c>
      <c r="B11084" s="5" t="s">
        <v>10501</v>
      </c>
      <c r="C11084" s="4"/>
      <c r="D11084" s="4"/>
      <c r="E11084" s="4"/>
      <c r="F11084" s="4"/>
      <c r="G11084" s="4"/>
      <c r="H11084" s="4"/>
    </row>
    <row r="11085" spans="1:8" ht="15.75" customHeight="1" x14ac:dyDescent="0.25">
      <c r="A11085" s="1">
        <v>507464</v>
      </c>
      <c r="B11085" s="5" t="s">
        <v>10502</v>
      </c>
      <c r="C11085" s="4"/>
      <c r="D11085" s="4"/>
      <c r="E11085" s="4"/>
      <c r="F11085" s="4"/>
      <c r="G11085" s="4"/>
      <c r="H11085" s="4"/>
    </row>
    <row r="11086" spans="1:8" ht="15.75" customHeight="1" x14ac:dyDescent="0.25">
      <c r="A11086" s="1">
        <v>507465</v>
      </c>
      <c r="B11086" s="5" t="s">
        <v>9988</v>
      </c>
      <c r="C11086" s="4"/>
      <c r="D11086" s="4"/>
      <c r="E11086" s="4"/>
      <c r="F11086" s="4"/>
      <c r="G11086" s="4"/>
      <c r="H11086" s="4"/>
    </row>
    <row r="11087" spans="1:8" ht="15.75" customHeight="1" x14ac:dyDescent="0.25">
      <c r="A11087" s="1">
        <v>507466</v>
      </c>
      <c r="B11087" s="5" t="s">
        <v>10503</v>
      </c>
      <c r="C11087" s="4"/>
      <c r="D11087" s="4"/>
      <c r="E11087" s="4"/>
      <c r="F11087" s="4"/>
      <c r="G11087" s="4"/>
      <c r="H11087" s="4"/>
    </row>
    <row r="11088" spans="1:8" ht="15.75" customHeight="1" x14ac:dyDescent="0.25">
      <c r="A11088" s="1">
        <v>507467</v>
      </c>
      <c r="B11088" s="5" t="s">
        <v>10504</v>
      </c>
      <c r="C11088" s="4"/>
      <c r="D11088" s="4"/>
      <c r="E11088" s="4"/>
      <c r="F11088" s="4"/>
      <c r="G11088" s="4"/>
      <c r="H11088" s="4"/>
    </row>
    <row r="11089" spans="1:8" ht="15.75" customHeight="1" x14ac:dyDescent="0.25">
      <c r="A11089" s="1">
        <v>507468</v>
      </c>
      <c r="B11089" s="5" t="s">
        <v>10505</v>
      </c>
      <c r="C11089" s="4"/>
      <c r="D11089" s="4"/>
      <c r="E11089" s="4"/>
      <c r="F11089" s="4"/>
      <c r="G11089" s="4"/>
      <c r="H11089" s="4"/>
    </row>
    <row r="11090" spans="1:8" ht="15.75" customHeight="1" x14ac:dyDescent="0.25">
      <c r="A11090" s="1">
        <v>507469</v>
      </c>
      <c r="B11090" s="5" t="s">
        <v>10506</v>
      </c>
      <c r="C11090" s="4"/>
      <c r="D11090" s="4"/>
      <c r="E11090" s="4"/>
      <c r="F11090" s="4"/>
      <c r="G11090" s="4"/>
      <c r="H11090" s="4"/>
    </row>
    <row r="11091" spans="1:8" ht="15.75" customHeight="1" x14ac:dyDescent="0.25">
      <c r="A11091" s="1">
        <v>507470</v>
      </c>
      <c r="B11091" s="5" t="s">
        <v>10507</v>
      </c>
      <c r="C11091" s="4"/>
      <c r="D11091" s="4"/>
      <c r="E11091" s="4"/>
      <c r="F11091" s="4"/>
      <c r="G11091" s="4"/>
      <c r="H11091" s="4"/>
    </row>
    <row r="11092" spans="1:8" ht="15.75" customHeight="1" x14ac:dyDescent="0.25">
      <c r="A11092" s="1">
        <v>507471</v>
      </c>
      <c r="B11092" s="5" t="s">
        <v>10508</v>
      </c>
      <c r="C11092" s="4"/>
      <c r="D11092" s="4"/>
      <c r="E11092" s="4"/>
      <c r="F11092" s="4"/>
      <c r="G11092" s="4"/>
      <c r="H11092" s="4"/>
    </row>
    <row r="11093" spans="1:8" ht="15.75" customHeight="1" x14ac:dyDescent="0.25">
      <c r="A11093" s="1">
        <v>507472</v>
      </c>
      <c r="B11093" s="5" t="s">
        <v>10509</v>
      </c>
      <c r="C11093" s="4"/>
      <c r="D11093" s="4"/>
      <c r="E11093" s="4"/>
      <c r="F11093" s="4"/>
      <c r="G11093" s="4"/>
      <c r="H11093" s="4"/>
    </row>
    <row r="11094" spans="1:8" ht="15.75" customHeight="1" x14ac:dyDescent="0.25">
      <c r="A11094" s="1">
        <v>507473</v>
      </c>
      <c r="B11094" s="5" t="s">
        <v>10510</v>
      </c>
      <c r="C11094" s="4"/>
      <c r="D11094" s="4"/>
      <c r="E11094" s="4"/>
      <c r="F11094" s="4"/>
      <c r="G11094" s="4"/>
      <c r="H11094" s="4"/>
    </row>
    <row r="11095" spans="1:8" ht="15.75" customHeight="1" x14ac:dyDescent="0.25">
      <c r="A11095" s="1">
        <v>507474</v>
      </c>
      <c r="B11095" s="5" t="s">
        <v>10511</v>
      </c>
      <c r="C11095" s="4"/>
      <c r="D11095" s="4"/>
      <c r="E11095" s="4"/>
      <c r="F11095" s="4"/>
      <c r="G11095" s="4"/>
      <c r="H11095" s="4"/>
    </row>
    <row r="11096" spans="1:8" ht="15.75" customHeight="1" x14ac:dyDescent="0.25">
      <c r="A11096" s="1">
        <v>507475</v>
      </c>
      <c r="B11096" s="5" t="s">
        <v>10512</v>
      </c>
      <c r="C11096" s="4"/>
      <c r="D11096" s="4"/>
      <c r="E11096" s="4"/>
      <c r="F11096" s="4"/>
      <c r="G11096" s="4"/>
      <c r="H11096" s="4"/>
    </row>
    <row r="11097" spans="1:8" ht="15.75" customHeight="1" x14ac:dyDescent="0.25">
      <c r="A11097" s="1">
        <v>507476</v>
      </c>
      <c r="B11097" s="5" t="s">
        <v>10513</v>
      </c>
      <c r="C11097" s="4"/>
      <c r="D11097" s="4"/>
      <c r="E11097" s="4"/>
      <c r="F11097" s="4"/>
      <c r="G11097" s="4"/>
      <c r="H11097" s="4"/>
    </row>
    <row r="11098" spans="1:8" ht="15.75" customHeight="1" x14ac:dyDescent="0.25">
      <c r="A11098" s="1">
        <v>507477</v>
      </c>
      <c r="B11098" s="5" t="s">
        <v>10514</v>
      </c>
      <c r="C11098" s="4"/>
      <c r="D11098" s="4"/>
      <c r="E11098" s="4"/>
      <c r="F11098" s="4"/>
      <c r="G11098" s="4"/>
      <c r="H11098" s="4"/>
    </row>
    <row r="11099" spans="1:8" ht="15.75" customHeight="1" x14ac:dyDescent="0.25">
      <c r="A11099" s="1">
        <v>507478</v>
      </c>
      <c r="B11099" s="5" t="s">
        <v>10515</v>
      </c>
      <c r="C11099" s="4"/>
      <c r="D11099" s="4"/>
      <c r="E11099" s="4"/>
      <c r="F11099" s="4"/>
      <c r="G11099" s="4"/>
      <c r="H11099" s="4"/>
    </row>
    <row r="11100" spans="1:8" ht="15.75" customHeight="1" x14ac:dyDescent="0.25">
      <c r="A11100" s="1">
        <v>507479</v>
      </c>
      <c r="B11100" s="5" t="s">
        <v>10516</v>
      </c>
      <c r="C11100" s="4"/>
      <c r="D11100" s="4"/>
      <c r="E11100" s="4"/>
      <c r="F11100" s="4"/>
      <c r="G11100" s="4"/>
      <c r="H11100" s="4"/>
    </row>
    <row r="11101" spans="1:8" ht="15.75" customHeight="1" x14ac:dyDescent="0.25">
      <c r="A11101" s="1">
        <v>507480</v>
      </c>
      <c r="B11101" s="5" t="s">
        <v>10517</v>
      </c>
      <c r="C11101" s="4"/>
      <c r="D11101" s="4"/>
      <c r="E11101" s="4"/>
      <c r="F11101" s="4"/>
      <c r="G11101" s="4"/>
      <c r="H11101" s="4"/>
    </row>
    <row r="11102" spans="1:8" ht="15.75" customHeight="1" x14ac:dyDescent="0.25">
      <c r="A11102" s="1">
        <v>507481</v>
      </c>
      <c r="B11102" s="5" t="s">
        <v>10518</v>
      </c>
      <c r="C11102" s="4"/>
      <c r="D11102" s="4"/>
      <c r="E11102" s="4"/>
      <c r="F11102" s="4"/>
      <c r="G11102" s="4"/>
      <c r="H11102" s="4"/>
    </row>
    <row r="11103" spans="1:8" ht="15.75" customHeight="1" x14ac:dyDescent="0.25">
      <c r="A11103" s="1">
        <v>507482</v>
      </c>
      <c r="B11103" s="5" t="s">
        <v>10519</v>
      </c>
      <c r="C11103" s="4"/>
      <c r="D11103" s="4"/>
      <c r="E11103" s="4"/>
      <c r="F11103" s="4"/>
      <c r="G11103" s="4"/>
      <c r="H11103" s="4"/>
    </row>
    <row r="11104" spans="1:8" ht="15.75" customHeight="1" x14ac:dyDescent="0.25">
      <c r="A11104" s="1">
        <v>507483</v>
      </c>
      <c r="B11104" s="5" t="s">
        <v>10520</v>
      </c>
      <c r="C11104" s="4"/>
      <c r="D11104" s="4"/>
      <c r="E11104" s="4"/>
      <c r="F11104" s="4"/>
      <c r="G11104" s="4"/>
      <c r="H11104" s="4"/>
    </row>
    <row r="11105" spans="1:8" ht="15.75" customHeight="1" x14ac:dyDescent="0.25">
      <c r="A11105" s="1">
        <v>507484</v>
      </c>
      <c r="B11105" s="5" t="s">
        <v>10521</v>
      </c>
      <c r="C11105" s="4"/>
      <c r="D11105" s="4"/>
      <c r="E11105" s="4"/>
      <c r="F11105" s="4"/>
      <c r="G11105" s="4"/>
      <c r="H11105" s="4"/>
    </row>
    <row r="11106" spans="1:8" ht="15.75" customHeight="1" x14ac:dyDescent="0.25">
      <c r="A11106" s="1">
        <v>507485</v>
      </c>
      <c r="B11106" s="5" t="s">
        <v>10522</v>
      </c>
      <c r="C11106" s="4"/>
      <c r="D11106" s="4"/>
      <c r="E11106" s="4"/>
      <c r="F11106" s="4"/>
      <c r="G11106" s="4"/>
      <c r="H11106" s="4"/>
    </row>
    <row r="11107" spans="1:8" ht="15.75" customHeight="1" x14ac:dyDescent="0.25">
      <c r="A11107" s="1">
        <v>507486</v>
      </c>
      <c r="B11107" s="5" t="s">
        <v>10523</v>
      </c>
      <c r="C11107" s="4"/>
      <c r="D11107" s="4"/>
      <c r="E11107" s="4"/>
      <c r="F11107" s="4"/>
      <c r="G11107" s="4"/>
      <c r="H11107" s="4"/>
    </row>
    <row r="11108" spans="1:8" ht="15.75" customHeight="1" x14ac:dyDescent="0.25">
      <c r="A11108" s="1">
        <v>507487</v>
      </c>
      <c r="B11108" s="5" t="s">
        <v>10524</v>
      </c>
      <c r="C11108" s="4"/>
      <c r="D11108" s="4"/>
      <c r="E11108" s="4"/>
      <c r="F11108" s="4"/>
      <c r="G11108" s="4"/>
      <c r="H11108" s="4"/>
    </row>
    <row r="11109" spans="1:8" ht="15.75" customHeight="1" x14ac:dyDescent="0.25">
      <c r="A11109" s="1">
        <v>507488</v>
      </c>
      <c r="B11109" s="5" t="s">
        <v>10525</v>
      </c>
      <c r="C11109" s="4"/>
      <c r="D11109" s="4"/>
      <c r="E11109" s="4"/>
      <c r="F11109" s="4"/>
      <c r="G11109" s="4"/>
      <c r="H11109" s="4"/>
    </row>
    <row r="11110" spans="1:8" ht="15.75" customHeight="1" x14ac:dyDescent="0.25">
      <c r="A11110" s="1">
        <v>507489</v>
      </c>
      <c r="B11110" s="5" t="s">
        <v>10526</v>
      </c>
      <c r="C11110" s="4"/>
      <c r="D11110" s="4"/>
      <c r="E11110" s="4"/>
      <c r="F11110" s="4"/>
      <c r="G11110" s="4"/>
      <c r="H11110" s="4"/>
    </row>
    <row r="11111" spans="1:8" ht="15.75" customHeight="1" x14ac:dyDescent="0.25">
      <c r="A11111" s="1">
        <v>507490</v>
      </c>
      <c r="B11111" s="5" t="s">
        <v>10527</v>
      </c>
      <c r="C11111" s="4"/>
      <c r="D11111" s="4"/>
      <c r="E11111" s="4"/>
      <c r="F11111" s="4"/>
      <c r="G11111" s="4"/>
      <c r="H11111" s="4"/>
    </row>
    <row r="11112" spans="1:8" ht="15.75" customHeight="1" x14ac:dyDescent="0.25">
      <c r="A11112" s="1">
        <v>507491</v>
      </c>
      <c r="B11112" s="5" t="s">
        <v>10528</v>
      </c>
      <c r="C11112" s="4"/>
      <c r="D11112" s="4"/>
      <c r="E11112" s="4"/>
      <c r="F11112" s="4"/>
      <c r="G11112" s="4"/>
      <c r="H11112" s="4"/>
    </row>
    <row r="11113" spans="1:8" ht="15.75" customHeight="1" x14ac:dyDescent="0.25">
      <c r="A11113" s="1">
        <v>507492</v>
      </c>
      <c r="B11113" s="5" t="s">
        <v>10529</v>
      </c>
      <c r="C11113" s="4"/>
      <c r="D11113" s="4"/>
      <c r="E11113" s="4"/>
      <c r="F11113" s="4"/>
      <c r="G11113" s="4"/>
      <c r="H11113" s="4"/>
    </row>
    <row r="11114" spans="1:8" ht="15.75" customHeight="1" x14ac:dyDescent="0.25">
      <c r="A11114" s="1">
        <v>507493</v>
      </c>
      <c r="B11114" s="5" t="s">
        <v>10530</v>
      </c>
      <c r="C11114" s="4"/>
      <c r="D11114" s="4"/>
      <c r="E11114" s="4"/>
      <c r="F11114" s="4"/>
      <c r="G11114" s="4"/>
      <c r="H11114" s="4"/>
    </row>
    <row r="11115" spans="1:8" ht="15.75" customHeight="1" x14ac:dyDescent="0.25">
      <c r="A11115" s="1">
        <v>507494</v>
      </c>
      <c r="B11115" s="5" t="s">
        <v>10531</v>
      </c>
      <c r="C11115" s="4"/>
      <c r="D11115" s="4"/>
      <c r="E11115" s="4"/>
      <c r="F11115" s="4"/>
      <c r="G11115" s="4"/>
      <c r="H11115" s="4"/>
    </row>
    <row r="11116" spans="1:8" ht="15.75" customHeight="1" x14ac:dyDescent="0.25">
      <c r="A11116" s="1">
        <v>507495</v>
      </c>
      <c r="B11116" s="5" t="s">
        <v>10532</v>
      </c>
      <c r="C11116" s="4"/>
      <c r="D11116" s="4"/>
      <c r="E11116" s="4"/>
      <c r="F11116" s="4"/>
      <c r="G11116" s="4"/>
      <c r="H11116" s="4"/>
    </row>
    <row r="11117" spans="1:8" ht="15.75" customHeight="1" x14ac:dyDescent="0.25">
      <c r="A11117" s="1">
        <v>507496</v>
      </c>
      <c r="B11117" s="5" t="s">
        <v>10533</v>
      </c>
      <c r="C11117" s="4"/>
      <c r="D11117" s="4"/>
      <c r="E11117" s="4"/>
      <c r="F11117" s="4"/>
      <c r="G11117" s="4"/>
      <c r="H11117" s="4"/>
    </row>
    <row r="11118" spans="1:8" ht="15.75" customHeight="1" x14ac:dyDescent="0.25">
      <c r="A11118" s="1">
        <v>507497</v>
      </c>
      <c r="B11118" s="5" t="s">
        <v>10534</v>
      </c>
      <c r="C11118" s="4"/>
      <c r="D11118" s="4"/>
      <c r="E11118" s="4"/>
      <c r="F11118" s="4"/>
      <c r="G11118" s="4"/>
      <c r="H11118" s="4"/>
    </row>
    <row r="11119" spans="1:8" ht="15.75" customHeight="1" x14ac:dyDescent="0.25">
      <c r="A11119" s="1">
        <v>507498</v>
      </c>
      <c r="B11119" s="5" t="s">
        <v>10535</v>
      </c>
      <c r="C11119" s="4"/>
      <c r="D11119" s="4"/>
      <c r="E11119" s="4"/>
      <c r="F11119" s="4"/>
      <c r="G11119" s="4"/>
      <c r="H11119" s="4"/>
    </row>
    <row r="11120" spans="1:8" ht="15.75" customHeight="1" x14ac:dyDescent="0.25">
      <c r="A11120" s="1">
        <v>507499</v>
      </c>
      <c r="B11120" s="5" t="s">
        <v>10536</v>
      </c>
      <c r="C11120" s="4"/>
      <c r="D11120" s="4"/>
      <c r="E11120" s="4"/>
      <c r="F11120" s="4"/>
      <c r="G11120" s="4"/>
      <c r="H11120" s="4"/>
    </row>
    <row r="11121" spans="1:8" ht="15.75" customHeight="1" x14ac:dyDescent="0.25">
      <c r="A11121" s="1">
        <v>507500</v>
      </c>
      <c r="B11121" s="5" t="s">
        <v>10537</v>
      </c>
      <c r="C11121" s="4"/>
      <c r="D11121" s="4"/>
      <c r="E11121" s="4"/>
      <c r="F11121" s="4"/>
      <c r="G11121" s="4"/>
      <c r="H11121" s="4"/>
    </row>
    <row r="11122" spans="1:8" ht="15.75" customHeight="1" x14ac:dyDescent="0.25">
      <c r="A11122" s="1">
        <v>507501</v>
      </c>
      <c r="B11122" s="5" t="s">
        <v>10538</v>
      </c>
      <c r="C11122" s="4"/>
      <c r="D11122" s="4"/>
      <c r="E11122" s="4"/>
      <c r="F11122" s="4"/>
      <c r="G11122" s="4"/>
      <c r="H11122" s="4"/>
    </row>
    <row r="11123" spans="1:8" ht="15.75" customHeight="1" x14ac:dyDescent="0.25">
      <c r="A11123" s="1">
        <v>507502</v>
      </c>
      <c r="B11123" s="5" t="s">
        <v>10539</v>
      </c>
      <c r="C11123" s="4"/>
      <c r="D11123" s="4"/>
      <c r="E11123" s="4"/>
      <c r="F11123" s="4"/>
      <c r="G11123" s="4"/>
      <c r="H11123" s="4"/>
    </row>
    <row r="11124" spans="1:8" ht="15.75" customHeight="1" x14ac:dyDescent="0.25">
      <c r="A11124" s="1">
        <v>507503</v>
      </c>
      <c r="B11124" s="5" t="s">
        <v>10540</v>
      </c>
      <c r="C11124" s="4"/>
      <c r="D11124" s="4"/>
      <c r="E11124" s="4"/>
      <c r="F11124" s="4"/>
      <c r="G11124" s="4"/>
      <c r="H11124" s="4"/>
    </row>
    <row r="11125" spans="1:8" ht="15.75" customHeight="1" x14ac:dyDescent="0.25">
      <c r="A11125" s="1">
        <v>507504</v>
      </c>
      <c r="B11125" s="5" t="s">
        <v>10541</v>
      </c>
      <c r="C11125" s="4"/>
      <c r="D11125" s="4"/>
      <c r="E11125" s="4"/>
      <c r="F11125" s="4"/>
      <c r="G11125" s="4"/>
      <c r="H11125" s="4"/>
    </row>
    <row r="11126" spans="1:8" ht="15.75" customHeight="1" x14ac:dyDescent="0.25">
      <c r="A11126" s="1">
        <v>507505</v>
      </c>
      <c r="B11126" s="5" t="s">
        <v>10542</v>
      </c>
      <c r="C11126" s="4"/>
      <c r="D11126" s="4"/>
      <c r="E11126" s="4"/>
      <c r="F11126" s="4"/>
      <c r="G11126" s="4"/>
      <c r="H11126" s="4"/>
    </row>
    <row r="11127" spans="1:8" ht="15.75" customHeight="1" x14ac:dyDescent="0.25">
      <c r="A11127" s="1">
        <v>507506</v>
      </c>
      <c r="B11127" s="5" t="s">
        <v>10543</v>
      </c>
      <c r="C11127" s="4"/>
      <c r="D11127" s="4"/>
      <c r="E11127" s="4"/>
      <c r="F11127" s="4"/>
      <c r="G11127" s="4"/>
      <c r="H11127" s="4"/>
    </row>
    <row r="11128" spans="1:8" ht="15.75" customHeight="1" x14ac:dyDescent="0.25">
      <c r="A11128" s="1">
        <v>507507</v>
      </c>
      <c r="B11128" s="5" t="s">
        <v>10544</v>
      </c>
      <c r="C11128" s="4"/>
      <c r="D11128" s="4"/>
      <c r="E11128" s="4"/>
      <c r="F11128" s="4"/>
      <c r="G11128" s="4"/>
      <c r="H11128" s="4"/>
    </row>
    <row r="11129" spans="1:8" ht="15.75" customHeight="1" x14ac:dyDescent="0.25">
      <c r="A11129" s="1">
        <v>507508</v>
      </c>
      <c r="B11129" s="5" t="s">
        <v>10545</v>
      </c>
      <c r="C11129" s="4"/>
      <c r="D11129" s="4"/>
      <c r="E11129" s="4"/>
      <c r="F11129" s="4"/>
      <c r="G11129" s="4"/>
      <c r="H11129" s="4"/>
    </row>
    <row r="11130" spans="1:8" ht="15.75" customHeight="1" x14ac:dyDescent="0.25">
      <c r="A11130" s="1">
        <v>507509</v>
      </c>
      <c r="B11130" s="5" t="s">
        <v>10546</v>
      </c>
      <c r="C11130" s="4"/>
      <c r="D11130" s="4"/>
      <c r="E11130" s="4"/>
      <c r="F11130" s="4"/>
      <c r="G11130" s="4"/>
      <c r="H11130" s="4"/>
    </row>
    <row r="11131" spans="1:8" ht="15.75" customHeight="1" x14ac:dyDescent="0.25">
      <c r="A11131" s="1">
        <v>507510</v>
      </c>
      <c r="B11131" s="5" t="s">
        <v>10547</v>
      </c>
      <c r="C11131" s="4"/>
      <c r="D11131" s="4"/>
      <c r="E11131" s="4"/>
      <c r="F11131" s="4"/>
      <c r="G11131" s="4"/>
      <c r="H11131" s="4"/>
    </row>
    <row r="11132" spans="1:8" ht="15.75" customHeight="1" x14ac:dyDescent="0.25">
      <c r="A11132" s="1">
        <v>507511</v>
      </c>
      <c r="B11132" s="5" t="s">
        <v>10548</v>
      </c>
      <c r="C11132" s="4"/>
      <c r="D11132" s="4"/>
      <c r="E11132" s="4"/>
      <c r="F11132" s="4"/>
      <c r="G11132" s="4"/>
      <c r="H11132" s="4"/>
    </row>
    <row r="11133" spans="1:8" ht="15.75" customHeight="1" x14ac:dyDescent="0.25">
      <c r="A11133" s="1">
        <v>507512</v>
      </c>
      <c r="B11133" s="5" t="s">
        <v>10549</v>
      </c>
      <c r="C11133" s="4"/>
      <c r="D11133" s="4"/>
      <c r="E11133" s="4"/>
      <c r="F11133" s="4"/>
      <c r="G11133" s="4"/>
      <c r="H11133" s="4"/>
    </row>
    <row r="11134" spans="1:8" ht="15.75" customHeight="1" x14ac:dyDescent="0.25">
      <c r="A11134" s="1">
        <v>507513</v>
      </c>
      <c r="B11134" s="5" t="s">
        <v>10550</v>
      </c>
      <c r="C11134" s="4"/>
      <c r="D11134" s="4"/>
      <c r="E11134" s="4"/>
      <c r="F11134" s="4"/>
      <c r="G11134" s="4"/>
      <c r="H11134" s="4"/>
    </row>
    <row r="11135" spans="1:8" ht="15.75" customHeight="1" x14ac:dyDescent="0.25">
      <c r="A11135" s="1">
        <v>507514</v>
      </c>
      <c r="B11135" s="5" t="s">
        <v>10551</v>
      </c>
      <c r="C11135" s="4"/>
      <c r="D11135" s="4"/>
      <c r="E11135" s="4"/>
      <c r="F11135" s="4"/>
      <c r="G11135" s="4"/>
      <c r="H11135" s="4"/>
    </row>
    <row r="11136" spans="1:8" ht="15.75" customHeight="1" x14ac:dyDescent="0.25">
      <c r="A11136" s="1">
        <v>507515</v>
      </c>
      <c r="B11136" s="5" t="s">
        <v>10552</v>
      </c>
      <c r="C11136" s="4"/>
      <c r="D11136" s="4"/>
      <c r="E11136" s="4"/>
      <c r="F11136" s="4"/>
      <c r="G11136" s="4"/>
      <c r="H11136" s="4"/>
    </row>
    <row r="11137" spans="1:8" ht="15.75" customHeight="1" x14ac:dyDescent="0.25">
      <c r="A11137" s="1">
        <v>507516</v>
      </c>
      <c r="B11137" s="5" t="s">
        <v>10553</v>
      </c>
      <c r="C11137" s="4"/>
      <c r="D11137" s="4"/>
      <c r="E11137" s="4"/>
      <c r="F11137" s="4"/>
      <c r="G11137" s="4"/>
      <c r="H11137" s="4"/>
    </row>
    <row r="11138" spans="1:8" ht="15.75" customHeight="1" x14ac:dyDescent="0.25">
      <c r="A11138" s="1">
        <v>507517</v>
      </c>
      <c r="B11138" s="5" t="s">
        <v>10554</v>
      </c>
      <c r="C11138" s="4"/>
      <c r="D11138" s="4"/>
      <c r="E11138" s="4"/>
      <c r="F11138" s="4"/>
      <c r="G11138" s="4"/>
      <c r="H11138" s="4"/>
    </row>
    <row r="11139" spans="1:8" ht="15.75" customHeight="1" x14ac:dyDescent="0.25">
      <c r="A11139" s="1">
        <v>507518</v>
      </c>
      <c r="B11139" s="5" t="s">
        <v>10555</v>
      </c>
      <c r="C11139" s="4"/>
      <c r="D11139" s="4"/>
      <c r="E11139" s="4"/>
      <c r="F11139" s="4"/>
      <c r="G11139" s="4"/>
      <c r="H11139" s="4"/>
    </row>
    <row r="11140" spans="1:8" ht="15.75" customHeight="1" x14ac:dyDescent="0.25">
      <c r="A11140" s="1">
        <v>507519</v>
      </c>
      <c r="B11140" s="5" t="s">
        <v>10556</v>
      </c>
      <c r="C11140" s="4"/>
      <c r="D11140" s="4"/>
      <c r="E11140" s="4"/>
      <c r="F11140" s="4"/>
      <c r="G11140" s="4"/>
      <c r="H11140" s="4"/>
    </row>
    <row r="11141" spans="1:8" ht="15.75" customHeight="1" x14ac:dyDescent="0.25">
      <c r="A11141" s="1">
        <v>507520</v>
      </c>
      <c r="B11141" s="5" t="s">
        <v>10557</v>
      </c>
      <c r="C11141" s="4"/>
      <c r="D11141" s="4"/>
      <c r="E11141" s="4"/>
      <c r="F11141" s="4"/>
      <c r="G11141" s="4"/>
      <c r="H11141" s="4"/>
    </row>
    <row r="11142" spans="1:8" ht="15.75" customHeight="1" x14ac:dyDescent="0.25">
      <c r="A11142" s="1">
        <v>507521</v>
      </c>
      <c r="B11142" s="5" t="s">
        <v>10558</v>
      </c>
      <c r="C11142" s="4"/>
      <c r="D11142" s="4"/>
      <c r="E11142" s="4"/>
      <c r="F11142" s="4"/>
      <c r="G11142" s="4"/>
      <c r="H11142" s="4"/>
    </row>
    <row r="11143" spans="1:8" ht="15.75" customHeight="1" x14ac:dyDescent="0.25">
      <c r="A11143" s="1">
        <v>507522</v>
      </c>
      <c r="B11143" s="5" t="s">
        <v>10559</v>
      </c>
      <c r="C11143" s="4"/>
      <c r="D11143" s="4"/>
      <c r="E11143" s="4"/>
      <c r="F11143" s="4"/>
      <c r="G11143" s="4"/>
      <c r="H11143" s="4"/>
    </row>
    <row r="11144" spans="1:8" ht="15.75" customHeight="1" x14ac:dyDescent="0.25">
      <c r="A11144" s="1">
        <v>507523</v>
      </c>
      <c r="B11144" s="5" t="s">
        <v>10560</v>
      </c>
      <c r="C11144" s="4"/>
      <c r="D11144" s="4"/>
      <c r="E11144" s="4"/>
      <c r="F11144" s="4"/>
      <c r="G11144" s="4"/>
      <c r="H11144" s="4"/>
    </row>
    <row r="11145" spans="1:8" ht="15.75" customHeight="1" x14ac:dyDescent="0.25">
      <c r="A11145" s="1">
        <v>507524</v>
      </c>
      <c r="B11145" s="5" t="s">
        <v>10561</v>
      </c>
      <c r="C11145" s="4"/>
      <c r="D11145" s="4"/>
      <c r="E11145" s="4"/>
      <c r="F11145" s="4"/>
      <c r="G11145" s="4"/>
      <c r="H11145" s="4"/>
    </row>
    <row r="11146" spans="1:8" ht="15.75" customHeight="1" x14ac:dyDescent="0.25">
      <c r="A11146" s="1">
        <v>507525</v>
      </c>
      <c r="B11146" s="5" t="s">
        <v>10562</v>
      </c>
      <c r="C11146" s="4"/>
      <c r="D11146" s="4"/>
      <c r="E11146" s="4"/>
      <c r="F11146" s="4"/>
      <c r="G11146" s="4"/>
      <c r="H11146" s="4"/>
    </row>
    <row r="11147" spans="1:8" ht="15.75" customHeight="1" x14ac:dyDescent="0.25">
      <c r="A11147" s="1">
        <v>507526</v>
      </c>
      <c r="B11147" s="5" t="s">
        <v>10563</v>
      </c>
      <c r="C11147" s="4"/>
      <c r="D11147" s="4"/>
      <c r="E11147" s="4"/>
      <c r="F11147" s="4"/>
      <c r="G11147" s="4"/>
      <c r="H11147" s="4"/>
    </row>
    <row r="11148" spans="1:8" ht="15.75" customHeight="1" x14ac:dyDescent="0.25">
      <c r="A11148" s="1">
        <v>507527</v>
      </c>
      <c r="B11148" s="5" t="s">
        <v>10564</v>
      </c>
      <c r="C11148" s="4"/>
      <c r="D11148" s="4"/>
      <c r="E11148" s="4"/>
      <c r="F11148" s="4"/>
      <c r="G11148" s="4"/>
      <c r="H11148" s="4"/>
    </row>
    <row r="11149" spans="1:8" ht="15.75" customHeight="1" x14ac:dyDescent="0.25">
      <c r="A11149" s="1">
        <v>507528</v>
      </c>
      <c r="B11149" s="5" t="s">
        <v>10565</v>
      </c>
      <c r="C11149" s="4"/>
      <c r="D11149" s="4"/>
      <c r="E11149" s="4"/>
      <c r="F11149" s="4"/>
      <c r="G11149" s="4"/>
      <c r="H11149" s="4"/>
    </row>
    <row r="11150" spans="1:8" ht="15.75" customHeight="1" x14ac:dyDescent="0.25">
      <c r="A11150" s="1">
        <v>507529</v>
      </c>
      <c r="B11150" s="5" t="s">
        <v>10566</v>
      </c>
      <c r="C11150" s="4"/>
      <c r="D11150" s="4"/>
      <c r="E11150" s="4"/>
      <c r="F11150" s="4"/>
      <c r="G11150" s="4"/>
      <c r="H11150" s="4"/>
    </row>
    <row r="11151" spans="1:8" ht="15.75" customHeight="1" x14ac:dyDescent="0.25">
      <c r="A11151" s="1">
        <v>507530</v>
      </c>
      <c r="B11151" s="5" t="s">
        <v>10567</v>
      </c>
      <c r="C11151" s="4"/>
      <c r="D11151" s="4"/>
      <c r="E11151" s="4"/>
      <c r="F11151" s="4"/>
      <c r="G11151" s="4"/>
      <c r="H11151" s="4"/>
    </row>
    <row r="11152" spans="1:8" ht="15.75" customHeight="1" x14ac:dyDescent="0.25">
      <c r="A11152" s="1">
        <v>507531</v>
      </c>
      <c r="B11152" s="5" t="s">
        <v>10568</v>
      </c>
      <c r="C11152" s="4"/>
      <c r="D11152" s="4"/>
      <c r="E11152" s="4"/>
      <c r="F11152" s="4"/>
      <c r="G11152" s="4"/>
      <c r="H11152" s="4"/>
    </row>
    <row r="11153" spans="1:8" ht="15.75" customHeight="1" x14ac:dyDescent="0.25">
      <c r="A11153" s="1">
        <v>507532</v>
      </c>
      <c r="B11153" s="5" t="s">
        <v>10569</v>
      </c>
      <c r="C11153" s="4"/>
      <c r="D11153" s="4"/>
      <c r="E11153" s="4"/>
      <c r="F11153" s="4"/>
      <c r="G11153" s="4"/>
      <c r="H11153" s="4"/>
    </row>
    <row r="11154" spans="1:8" ht="15.75" customHeight="1" x14ac:dyDescent="0.25">
      <c r="A11154" s="1">
        <v>507533</v>
      </c>
      <c r="B11154" s="5" t="s">
        <v>10570</v>
      </c>
      <c r="C11154" s="4"/>
      <c r="D11154" s="4"/>
      <c r="E11154" s="4"/>
      <c r="F11154" s="4"/>
      <c r="G11154" s="4"/>
      <c r="H11154" s="4"/>
    </row>
    <row r="11155" spans="1:8" ht="15.75" customHeight="1" x14ac:dyDescent="0.25">
      <c r="A11155" s="1">
        <v>507534</v>
      </c>
      <c r="B11155" s="5" t="s">
        <v>10571</v>
      </c>
      <c r="C11155" s="4"/>
      <c r="D11155" s="4"/>
      <c r="E11155" s="4"/>
      <c r="F11155" s="4"/>
      <c r="G11155" s="4"/>
      <c r="H11155" s="4"/>
    </row>
    <row r="11156" spans="1:8" ht="15.75" customHeight="1" x14ac:dyDescent="0.25">
      <c r="A11156" s="1">
        <v>507535</v>
      </c>
      <c r="B11156" s="5" t="s">
        <v>10572</v>
      </c>
      <c r="C11156" s="4"/>
      <c r="D11156" s="4"/>
      <c r="E11156" s="4"/>
      <c r="F11156" s="4"/>
      <c r="G11156" s="4"/>
      <c r="H11156" s="4"/>
    </row>
    <row r="11157" spans="1:8" ht="15.75" customHeight="1" x14ac:dyDescent="0.25">
      <c r="A11157" s="1">
        <v>507536</v>
      </c>
      <c r="B11157" s="5" t="s">
        <v>10573</v>
      </c>
      <c r="C11157" s="4"/>
      <c r="D11157" s="4"/>
      <c r="E11157" s="4"/>
      <c r="F11157" s="4"/>
      <c r="G11157" s="4"/>
      <c r="H11157" s="4"/>
    </row>
    <row r="11158" spans="1:8" ht="15.75" customHeight="1" x14ac:dyDescent="0.25">
      <c r="A11158" s="1">
        <v>507537</v>
      </c>
      <c r="B11158" s="5" t="s">
        <v>10574</v>
      </c>
      <c r="C11158" s="4"/>
      <c r="D11158" s="4"/>
      <c r="E11158" s="4"/>
      <c r="F11158" s="4"/>
      <c r="G11158" s="4"/>
      <c r="H11158" s="4"/>
    </row>
    <row r="11159" spans="1:8" ht="15.75" customHeight="1" x14ac:dyDescent="0.25">
      <c r="A11159" s="1">
        <v>507538</v>
      </c>
      <c r="B11159" s="5" t="s">
        <v>10575</v>
      </c>
      <c r="C11159" s="4"/>
      <c r="D11159" s="4"/>
      <c r="E11159" s="4"/>
      <c r="F11159" s="4"/>
      <c r="G11159" s="4"/>
      <c r="H11159" s="4"/>
    </row>
    <row r="11160" spans="1:8" ht="15.75" customHeight="1" x14ac:dyDescent="0.25">
      <c r="A11160" s="1">
        <v>507539</v>
      </c>
      <c r="B11160" s="5" t="s">
        <v>10576</v>
      </c>
      <c r="C11160" s="4"/>
      <c r="D11160" s="4"/>
      <c r="E11160" s="4"/>
      <c r="F11160" s="4"/>
      <c r="G11160" s="4"/>
      <c r="H11160" s="4"/>
    </row>
    <row r="11161" spans="1:8" ht="15.75" customHeight="1" x14ac:dyDescent="0.25">
      <c r="A11161" s="1">
        <v>507540</v>
      </c>
      <c r="B11161" s="5" t="s">
        <v>10577</v>
      </c>
      <c r="C11161" s="4"/>
      <c r="D11161" s="4"/>
      <c r="E11161" s="4"/>
      <c r="F11161" s="4"/>
      <c r="G11161" s="4"/>
      <c r="H11161" s="4"/>
    </row>
    <row r="11162" spans="1:8" ht="15.75" customHeight="1" x14ac:dyDescent="0.25">
      <c r="A11162" s="1">
        <v>507541</v>
      </c>
      <c r="B11162" s="5" t="s">
        <v>10578</v>
      </c>
      <c r="C11162" s="4"/>
      <c r="D11162" s="4"/>
      <c r="E11162" s="4"/>
      <c r="F11162" s="4"/>
      <c r="G11162" s="4"/>
      <c r="H11162" s="4"/>
    </row>
    <row r="11163" spans="1:8" ht="15.75" customHeight="1" x14ac:dyDescent="0.25">
      <c r="A11163" s="1">
        <v>507542</v>
      </c>
      <c r="B11163" s="5" t="s">
        <v>10579</v>
      </c>
      <c r="C11163" s="4"/>
      <c r="D11163" s="4"/>
      <c r="E11163" s="4"/>
      <c r="F11163" s="4"/>
      <c r="G11163" s="4"/>
      <c r="H11163" s="4"/>
    </row>
    <row r="11164" spans="1:8" ht="15.75" customHeight="1" x14ac:dyDescent="0.25">
      <c r="A11164" s="1">
        <v>507543</v>
      </c>
      <c r="B11164" s="5" t="s">
        <v>10252</v>
      </c>
      <c r="C11164" s="4"/>
      <c r="D11164" s="4"/>
      <c r="E11164" s="4"/>
      <c r="F11164" s="4"/>
      <c r="G11164" s="4"/>
      <c r="H11164" s="4"/>
    </row>
    <row r="11165" spans="1:8" ht="15.75" customHeight="1" x14ac:dyDescent="0.25">
      <c r="A11165" s="1">
        <v>507544</v>
      </c>
      <c r="B11165" s="5" t="s">
        <v>10580</v>
      </c>
      <c r="C11165" s="4"/>
      <c r="D11165" s="4"/>
      <c r="E11165" s="4"/>
      <c r="F11165" s="4"/>
      <c r="G11165" s="4"/>
      <c r="H11165" s="4"/>
    </row>
    <row r="11166" spans="1:8" ht="15.75" customHeight="1" x14ac:dyDescent="0.25">
      <c r="A11166" s="1">
        <v>507545</v>
      </c>
      <c r="B11166" s="5" t="s">
        <v>10581</v>
      </c>
      <c r="C11166" s="4"/>
      <c r="D11166" s="4"/>
      <c r="E11166" s="4"/>
      <c r="F11166" s="4"/>
      <c r="G11166" s="4"/>
      <c r="H11166" s="4"/>
    </row>
    <row r="11167" spans="1:8" ht="15.75" customHeight="1" x14ac:dyDescent="0.25">
      <c r="A11167" s="1">
        <v>507546</v>
      </c>
      <c r="B11167" s="5" t="s">
        <v>10582</v>
      </c>
      <c r="C11167" s="4"/>
      <c r="D11167" s="4"/>
      <c r="E11167" s="4"/>
      <c r="F11167" s="4"/>
      <c r="G11167" s="4"/>
      <c r="H11167" s="4"/>
    </row>
    <row r="11168" spans="1:8" ht="15.75" customHeight="1" x14ac:dyDescent="0.25">
      <c r="A11168" s="1">
        <v>507547</v>
      </c>
      <c r="B11168" s="5" t="s">
        <v>10583</v>
      </c>
      <c r="C11168" s="4"/>
      <c r="D11168" s="4"/>
      <c r="E11168" s="4"/>
      <c r="F11168" s="4"/>
      <c r="G11168" s="4"/>
      <c r="H11168" s="4"/>
    </row>
    <row r="11169" spans="1:8" ht="15.75" customHeight="1" x14ac:dyDescent="0.25">
      <c r="A11169" s="1">
        <v>507548</v>
      </c>
      <c r="B11169" s="5" t="s">
        <v>10584</v>
      </c>
      <c r="C11169" s="4"/>
      <c r="D11169" s="4"/>
      <c r="E11169" s="4"/>
      <c r="F11169" s="4"/>
      <c r="G11169" s="4"/>
      <c r="H11169" s="4"/>
    </row>
    <row r="11170" spans="1:8" ht="15.75" customHeight="1" x14ac:dyDescent="0.25">
      <c r="A11170" s="1">
        <v>507549</v>
      </c>
      <c r="B11170" s="5" t="s">
        <v>10585</v>
      </c>
      <c r="C11170" s="4"/>
      <c r="D11170" s="4"/>
      <c r="E11170" s="4"/>
      <c r="F11170" s="4"/>
      <c r="G11170" s="4"/>
      <c r="H11170" s="4"/>
    </row>
    <row r="11171" spans="1:8" ht="15.75" customHeight="1" x14ac:dyDescent="0.25">
      <c r="A11171" s="1">
        <v>507550</v>
      </c>
      <c r="B11171" s="5" t="s">
        <v>10586</v>
      </c>
      <c r="C11171" s="4"/>
      <c r="D11171" s="4"/>
      <c r="E11171" s="4"/>
      <c r="F11171" s="4"/>
      <c r="G11171" s="4"/>
      <c r="H11171" s="4"/>
    </row>
    <row r="11172" spans="1:8" ht="15.75" customHeight="1" x14ac:dyDescent="0.25">
      <c r="A11172" s="1">
        <v>507551</v>
      </c>
      <c r="B11172" s="5" t="s">
        <v>10587</v>
      </c>
      <c r="C11172" s="4"/>
      <c r="D11172" s="4"/>
      <c r="E11172" s="4"/>
      <c r="F11172" s="4"/>
      <c r="G11172" s="4"/>
      <c r="H11172" s="4"/>
    </row>
    <row r="11173" spans="1:8" ht="15.75" customHeight="1" x14ac:dyDescent="0.25">
      <c r="A11173" s="1">
        <v>507552</v>
      </c>
      <c r="B11173" s="5" t="s">
        <v>10588</v>
      </c>
      <c r="C11173" s="4"/>
      <c r="D11173" s="4"/>
      <c r="E11173" s="4"/>
      <c r="F11173" s="4"/>
      <c r="G11173" s="4"/>
      <c r="H11173" s="4"/>
    </row>
    <row r="11174" spans="1:8" ht="15.75" customHeight="1" x14ac:dyDescent="0.25">
      <c r="A11174" s="1">
        <v>507553</v>
      </c>
      <c r="B11174" s="5" t="s">
        <v>10589</v>
      </c>
      <c r="C11174" s="4"/>
      <c r="D11174" s="4"/>
      <c r="E11174" s="4"/>
      <c r="F11174" s="4"/>
      <c r="G11174" s="4"/>
      <c r="H11174" s="4"/>
    </row>
    <row r="11175" spans="1:8" ht="15.75" customHeight="1" x14ac:dyDescent="0.25">
      <c r="A11175" s="1">
        <v>507554</v>
      </c>
      <c r="B11175" s="5" t="s">
        <v>10590</v>
      </c>
      <c r="C11175" s="4"/>
      <c r="D11175" s="4"/>
      <c r="E11175" s="4"/>
      <c r="F11175" s="4"/>
      <c r="G11175" s="4"/>
      <c r="H11175" s="4"/>
    </row>
    <row r="11176" spans="1:8" ht="15.75" customHeight="1" x14ac:dyDescent="0.25">
      <c r="A11176" s="1">
        <v>507555</v>
      </c>
      <c r="B11176" s="5" t="s">
        <v>10492</v>
      </c>
      <c r="C11176" s="4"/>
      <c r="D11176" s="4"/>
      <c r="E11176" s="4"/>
      <c r="F11176" s="4"/>
      <c r="G11176" s="4"/>
      <c r="H11176" s="4"/>
    </row>
    <row r="11177" spans="1:8" ht="15.75" customHeight="1" x14ac:dyDescent="0.25">
      <c r="A11177" s="1">
        <v>507556</v>
      </c>
      <c r="B11177" s="5" t="s">
        <v>10591</v>
      </c>
      <c r="C11177" s="4"/>
      <c r="D11177" s="4"/>
      <c r="E11177" s="4"/>
      <c r="F11177" s="4"/>
      <c r="G11177" s="4"/>
      <c r="H11177" s="4"/>
    </row>
    <row r="11178" spans="1:8" ht="15.75" customHeight="1" x14ac:dyDescent="0.25">
      <c r="A11178" s="1">
        <v>507557</v>
      </c>
      <c r="B11178" s="5" t="s">
        <v>6924</v>
      </c>
      <c r="C11178" s="4"/>
      <c r="D11178" s="4"/>
      <c r="E11178" s="4"/>
      <c r="F11178" s="4"/>
      <c r="G11178" s="4"/>
      <c r="H11178" s="4"/>
    </row>
    <row r="11179" spans="1:8" ht="15.75" customHeight="1" x14ac:dyDescent="0.25">
      <c r="A11179" s="1">
        <v>507558</v>
      </c>
      <c r="B11179" s="5" t="s">
        <v>10592</v>
      </c>
      <c r="C11179" s="4"/>
      <c r="D11179" s="4"/>
      <c r="E11179" s="4"/>
      <c r="F11179" s="4"/>
      <c r="G11179" s="4"/>
      <c r="H11179" s="4"/>
    </row>
    <row r="11180" spans="1:8" ht="15.75" customHeight="1" x14ac:dyDescent="0.25">
      <c r="A11180" s="1">
        <v>507559</v>
      </c>
      <c r="B11180" s="5" t="s">
        <v>10593</v>
      </c>
      <c r="C11180" s="4"/>
      <c r="D11180" s="4"/>
      <c r="E11180" s="4"/>
      <c r="F11180" s="4"/>
      <c r="G11180" s="4"/>
      <c r="H11180" s="4"/>
    </row>
    <row r="11181" spans="1:8" ht="15.75" customHeight="1" x14ac:dyDescent="0.25">
      <c r="A11181" s="1">
        <v>507560</v>
      </c>
      <c r="B11181" s="5" t="s">
        <v>10594</v>
      </c>
      <c r="C11181" s="4"/>
      <c r="D11181" s="4"/>
      <c r="E11181" s="4"/>
      <c r="F11181" s="4"/>
      <c r="G11181" s="4"/>
      <c r="H11181" s="4"/>
    </row>
    <row r="11182" spans="1:8" ht="15.75" customHeight="1" x14ac:dyDescent="0.25">
      <c r="A11182" s="1">
        <v>507561</v>
      </c>
      <c r="B11182" s="5" t="s">
        <v>10595</v>
      </c>
      <c r="C11182" s="4"/>
      <c r="D11182" s="4"/>
      <c r="E11182" s="4"/>
      <c r="F11182" s="4"/>
      <c r="G11182" s="4"/>
      <c r="H11182" s="4"/>
    </row>
    <row r="11183" spans="1:8" ht="15.75" customHeight="1" x14ac:dyDescent="0.25">
      <c r="A11183" s="1">
        <v>507562</v>
      </c>
      <c r="B11183" s="5" t="s">
        <v>10596</v>
      </c>
      <c r="C11183" s="4"/>
      <c r="D11183" s="4"/>
      <c r="E11183" s="4"/>
      <c r="F11183" s="4"/>
      <c r="G11183" s="4"/>
      <c r="H11183" s="4"/>
    </row>
    <row r="11184" spans="1:8" ht="15.75" customHeight="1" x14ac:dyDescent="0.25">
      <c r="A11184" s="1">
        <v>507563</v>
      </c>
      <c r="B11184" s="5" t="s">
        <v>10597</v>
      </c>
      <c r="C11184" s="4"/>
      <c r="D11184" s="4"/>
      <c r="E11184" s="4"/>
      <c r="F11184" s="4"/>
      <c r="G11184" s="4"/>
      <c r="H11184" s="4"/>
    </row>
    <row r="11185" spans="1:8" ht="15.75" customHeight="1" x14ac:dyDescent="0.25">
      <c r="A11185" s="1">
        <v>507564</v>
      </c>
      <c r="B11185" s="5" t="s">
        <v>10598</v>
      </c>
      <c r="C11185" s="4"/>
      <c r="D11185" s="4"/>
      <c r="E11185" s="4"/>
      <c r="F11185" s="4"/>
      <c r="G11185" s="4"/>
      <c r="H11185" s="4"/>
    </row>
    <row r="11186" spans="1:8" ht="15.75" customHeight="1" x14ac:dyDescent="0.25">
      <c r="A11186" s="1">
        <v>507565</v>
      </c>
      <c r="B11186" s="5" t="s">
        <v>8482</v>
      </c>
      <c r="C11186" s="4"/>
      <c r="D11186" s="4"/>
      <c r="E11186" s="4"/>
      <c r="F11186" s="4"/>
      <c r="G11186" s="4"/>
      <c r="H11186" s="4"/>
    </row>
    <row r="11187" spans="1:8" ht="15.75" customHeight="1" x14ac:dyDescent="0.25">
      <c r="A11187" s="1">
        <v>507566</v>
      </c>
      <c r="B11187" s="5" t="s">
        <v>10599</v>
      </c>
      <c r="C11187" s="4"/>
      <c r="D11187" s="4"/>
      <c r="E11187" s="4"/>
      <c r="F11187" s="4"/>
      <c r="G11187" s="4"/>
      <c r="H11187" s="4"/>
    </row>
    <row r="11188" spans="1:8" ht="15.75" customHeight="1" x14ac:dyDescent="0.25">
      <c r="A11188" s="1">
        <v>507567</v>
      </c>
      <c r="B11188" s="5" t="s">
        <v>10600</v>
      </c>
      <c r="C11188" s="4"/>
      <c r="D11188" s="4"/>
      <c r="E11188" s="4"/>
      <c r="F11188" s="4"/>
      <c r="G11188" s="4"/>
      <c r="H11188" s="4"/>
    </row>
    <row r="11189" spans="1:8" ht="15.75" customHeight="1" x14ac:dyDescent="0.25">
      <c r="A11189" s="1">
        <v>507568</v>
      </c>
      <c r="B11189" s="5" t="s">
        <v>10601</v>
      </c>
      <c r="C11189" s="4"/>
      <c r="D11189" s="4"/>
      <c r="E11189" s="4"/>
      <c r="F11189" s="4"/>
      <c r="G11189" s="4"/>
      <c r="H11189" s="4"/>
    </row>
    <row r="11190" spans="1:8" ht="15.75" customHeight="1" x14ac:dyDescent="0.25">
      <c r="A11190" s="1">
        <v>507569</v>
      </c>
      <c r="B11190" s="5" t="s">
        <v>10602</v>
      </c>
      <c r="C11190" s="4"/>
      <c r="D11190" s="4"/>
      <c r="E11190" s="4"/>
      <c r="F11190" s="4"/>
      <c r="G11190" s="4"/>
      <c r="H11190" s="4"/>
    </row>
    <row r="11191" spans="1:8" ht="15.75" customHeight="1" x14ac:dyDescent="0.25">
      <c r="A11191" s="1">
        <v>507570</v>
      </c>
      <c r="B11191" s="5" t="s">
        <v>10603</v>
      </c>
      <c r="C11191" s="4"/>
      <c r="D11191" s="4"/>
      <c r="E11191" s="4"/>
      <c r="F11191" s="4"/>
      <c r="G11191" s="4"/>
      <c r="H11191" s="4"/>
    </row>
    <row r="11192" spans="1:8" ht="15.75" customHeight="1" x14ac:dyDescent="0.25">
      <c r="A11192" s="1">
        <v>507571</v>
      </c>
      <c r="B11192" s="5" t="s">
        <v>10604</v>
      </c>
      <c r="C11192" s="4"/>
      <c r="D11192" s="4"/>
      <c r="E11192" s="4"/>
      <c r="F11192" s="4"/>
      <c r="G11192" s="4"/>
      <c r="H11192" s="4"/>
    </row>
    <row r="11193" spans="1:8" ht="15.75" customHeight="1" x14ac:dyDescent="0.25">
      <c r="A11193" s="1">
        <v>507572</v>
      </c>
      <c r="B11193" s="5" t="s">
        <v>10605</v>
      </c>
      <c r="C11193" s="4"/>
      <c r="D11193" s="4"/>
      <c r="E11193" s="4"/>
      <c r="F11193" s="4"/>
      <c r="G11193" s="4"/>
      <c r="H11193" s="4"/>
    </row>
    <row r="11194" spans="1:8" ht="15.75" customHeight="1" x14ac:dyDescent="0.25">
      <c r="A11194" s="1">
        <v>507573</v>
      </c>
      <c r="B11194" s="5" t="s">
        <v>10606</v>
      </c>
      <c r="C11194" s="4"/>
      <c r="D11194" s="4"/>
      <c r="E11194" s="4"/>
      <c r="F11194" s="4"/>
      <c r="G11194" s="4"/>
      <c r="H11194" s="4"/>
    </row>
    <row r="11195" spans="1:8" ht="15.75" customHeight="1" x14ac:dyDescent="0.25">
      <c r="A11195" s="1">
        <v>507574</v>
      </c>
      <c r="B11195" s="5" t="s">
        <v>10607</v>
      </c>
      <c r="C11195" s="4"/>
      <c r="D11195" s="4"/>
      <c r="E11195" s="4"/>
      <c r="F11195" s="4"/>
      <c r="G11195" s="4"/>
      <c r="H11195" s="4"/>
    </row>
    <row r="11196" spans="1:8" ht="15.75" customHeight="1" x14ac:dyDescent="0.25">
      <c r="A11196" s="1">
        <v>507575</v>
      </c>
      <c r="B11196" s="5" t="s">
        <v>10608</v>
      </c>
      <c r="C11196" s="4"/>
      <c r="D11196" s="4"/>
      <c r="E11196" s="4"/>
      <c r="F11196" s="4"/>
      <c r="G11196" s="4"/>
      <c r="H11196" s="4"/>
    </row>
    <row r="11197" spans="1:8" ht="15.75" customHeight="1" x14ac:dyDescent="0.25">
      <c r="A11197" s="1">
        <v>507576</v>
      </c>
      <c r="B11197" s="5" t="s">
        <v>10609</v>
      </c>
      <c r="C11197" s="4"/>
      <c r="D11197" s="4"/>
      <c r="E11197" s="4"/>
      <c r="F11197" s="4"/>
      <c r="G11197" s="4"/>
      <c r="H11197" s="4"/>
    </row>
    <row r="11198" spans="1:8" ht="15.75" customHeight="1" x14ac:dyDescent="0.25">
      <c r="A11198" s="1">
        <v>507577</v>
      </c>
      <c r="B11198" s="5" t="s">
        <v>10610</v>
      </c>
      <c r="C11198" s="4"/>
      <c r="D11198" s="4"/>
      <c r="E11198" s="4"/>
      <c r="F11198" s="4"/>
      <c r="G11198" s="4"/>
      <c r="H11198" s="4"/>
    </row>
    <row r="11199" spans="1:8" ht="15.75" customHeight="1" x14ac:dyDescent="0.25">
      <c r="A11199" s="1">
        <v>507578</v>
      </c>
      <c r="B11199" s="5" t="s">
        <v>10611</v>
      </c>
      <c r="C11199" s="4"/>
      <c r="D11199" s="4"/>
      <c r="E11199" s="4"/>
      <c r="F11199" s="4"/>
      <c r="G11199" s="4"/>
      <c r="H11199" s="4"/>
    </row>
    <row r="11200" spans="1:8" ht="15.75" customHeight="1" x14ac:dyDescent="0.25">
      <c r="A11200" s="1">
        <v>507579</v>
      </c>
      <c r="B11200" s="5" t="s">
        <v>10612</v>
      </c>
      <c r="C11200" s="4"/>
      <c r="D11200" s="4"/>
      <c r="E11200" s="4"/>
      <c r="F11200" s="4"/>
      <c r="G11200" s="4"/>
      <c r="H11200" s="4"/>
    </row>
    <row r="11201" spans="1:8" ht="15.75" customHeight="1" x14ac:dyDescent="0.25">
      <c r="A11201" s="1">
        <v>507580</v>
      </c>
      <c r="B11201" s="5" t="s">
        <v>10613</v>
      </c>
      <c r="C11201" s="4"/>
      <c r="D11201" s="4"/>
      <c r="E11201" s="4"/>
      <c r="F11201" s="4"/>
      <c r="G11201" s="4"/>
      <c r="H11201" s="4"/>
    </row>
    <row r="11202" spans="1:8" ht="15.75" customHeight="1" x14ac:dyDescent="0.25">
      <c r="A11202" s="1">
        <v>507581</v>
      </c>
      <c r="B11202" s="5" t="s">
        <v>10614</v>
      </c>
      <c r="C11202" s="4"/>
      <c r="D11202" s="4"/>
      <c r="E11202" s="4"/>
      <c r="F11202" s="4"/>
      <c r="G11202" s="4"/>
      <c r="H11202" s="4"/>
    </row>
    <row r="11203" spans="1:8" ht="15.75" customHeight="1" x14ac:dyDescent="0.25">
      <c r="A11203" s="1">
        <v>507582</v>
      </c>
      <c r="B11203" s="5" t="s">
        <v>10615</v>
      </c>
      <c r="C11203" s="4"/>
      <c r="D11203" s="4"/>
      <c r="E11203" s="4"/>
      <c r="F11203" s="4"/>
      <c r="G11203" s="4"/>
      <c r="H11203" s="4"/>
    </row>
    <row r="11204" spans="1:8" ht="15.75" customHeight="1" x14ac:dyDescent="0.25">
      <c r="A11204" s="1">
        <v>507583</v>
      </c>
      <c r="B11204" s="5" t="s">
        <v>10616</v>
      </c>
      <c r="C11204" s="4"/>
      <c r="D11204" s="4"/>
      <c r="E11204" s="4"/>
      <c r="F11204" s="4"/>
      <c r="G11204" s="4"/>
      <c r="H11204" s="4"/>
    </row>
    <row r="11205" spans="1:8" ht="15.75" customHeight="1" x14ac:dyDescent="0.25">
      <c r="A11205" s="1">
        <v>507584</v>
      </c>
      <c r="B11205" s="5" t="s">
        <v>10617</v>
      </c>
      <c r="C11205" s="4"/>
      <c r="D11205" s="4"/>
      <c r="E11205" s="4"/>
      <c r="F11205" s="4"/>
      <c r="G11205" s="4"/>
      <c r="H11205" s="4"/>
    </row>
    <row r="11206" spans="1:8" ht="15.75" customHeight="1" x14ac:dyDescent="0.25">
      <c r="A11206" s="1">
        <v>507585</v>
      </c>
      <c r="B11206" s="5" t="s">
        <v>10618</v>
      </c>
      <c r="C11206" s="4"/>
      <c r="D11206" s="4"/>
      <c r="E11206" s="4"/>
      <c r="F11206" s="4"/>
      <c r="G11206" s="4"/>
      <c r="H11206" s="4"/>
    </row>
    <row r="11207" spans="1:8" ht="15.75" customHeight="1" x14ac:dyDescent="0.25">
      <c r="A11207" s="1">
        <v>507586</v>
      </c>
      <c r="B11207" s="5" t="s">
        <v>10619</v>
      </c>
      <c r="C11207" s="4"/>
      <c r="D11207" s="4"/>
      <c r="E11207" s="4"/>
      <c r="F11207" s="4"/>
      <c r="G11207" s="4"/>
      <c r="H11207" s="4"/>
    </row>
    <row r="11208" spans="1:8" ht="15.75" customHeight="1" x14ac:dyDescent="0.25">
      <c r="A11208" s="1">
        <v>507587</v>
      </c>
      <c r="B11208" s="5" t="s">
        <v>10620</v>
      </c>
      <c r="C11208" s="4"/>
      <c r="D11208" s="4"/>
      <c r="E11208" s="4"/>
      <c r="F11208" s="4"/>
      <c r="G11208" s="4"/>
      <c r="H11208" s="4"/>
    </row>
    <row r="11209" spans="1:8" ht="15.75" customHeight="1" x14ac:dyDescent="0.25">
      <c r="A11209" s="1">
        <v>507588</v>
      </c>
      <c r="B11209" s="5" t="s">
        <v>10621</v>
      </c>
      <c r="C11209" s="4"/>
      <c r="D11209" s="4"/>
      <c r="E11209" s="4"/>
      <c r="F11209" s="4"/>
      <c r="G11209" s="4"/>
      <c r="H11209" s="4"/>
    </row>
    <row r="11210" spans="1:8" ht="15.75" customHeight="1" x14ac:dyDescent="0.25">
      <c r="A11210" s="1">
        <v>507589</v>
      </c>
      <c r="B11210" s="5" t="s">
        <v>10622</v>
      </c>
      <c r="C11210" s="4"/>
      <c r="D11210" s="4"/>
      <c r="E11210" s="4"/>
      <c r="F11210" s="4"/>
      <c r="G11210" s="4"/>
      <c r="H11210" s="4"/>
    </row>
    <row r="11211" spans="1:8" ht="15.75" customHeight="1" x14ac:dyDescent="0.25">
      <c r="A11211" s="1">
        <v>507590</v>
      </c>
      <c r="B11211" s="5" t="s">
        <v>10623</v>
      </c>
      <c r="C11211" s="4"/>
      <c r="D11211" s="4"/>
      <c r="E11211" s="4"/>
      <c r="F11211" s="4"/>
      <c r="G11211" s="4"/>
      <c r="H11211" s="4"/>
    </row>
    <row r="11212" spans="1:8" ht="15.75" customHeight="1" x14ac:dyDescent="0.25">
      <c r="A11212" s="1">
        <v>507591</v>
      </c>
      <c r="B11212" s="5" t="s">
        <v>10624</v>
      </c>
      <c r="C11212" s="4"/>
      <c r="D11212" s="4"/>
      <c r="E11212" s="4"/>
      <c r="F11212" s="4"/>
      <c r="G11212" s="4"/>
      <c r="H11212" s="4"/>
    </row>
    <row r="11213" spans="1:8" ht="15.75" customHeight="1" x14ac:dyDescent="0.25">
      <c r="A11213" s="1">
        <v>507592</v>
      </c>
      <c r="B11213" s="5" t="s">
        <v>10625</v>
      </c>
      <c r="C11213" s="4"/>
      <c r="D11213" s="4"/>
      <c r="E11213" s="4"/>
      <c r="F11213" s="4"/>
      <c r="G11213" s="4"/>
      <c r="H11213" s="4"/>
    </row>
    <row r="11214" spans="1:8" ht="15.75" customHeight="1" x14ac:dyDescent="0.25">
      <c r="A11214" s="1">
        <v>507593</v>
      </c>
      <c r="B11214" s="5" t="s">
        <v>10626</v>
      </c>
      <c r="C11214" s="4"/>
      <c r="D11214" s="4"/>
      <c r="E11214" s="4"/>
      <c r="F11214" s="4"/>
      <c r="G11214" s="4"/>
      <c r="H11214" s="4"/>
    </row>
    <row r="11215" spans="1:8" ht="15.75" customHeight="1" x14ac:dyDescent="0.25">
      <c r="A11215" s="1">
        <v>507594</v>
      </c>
      <c r="B11215" s="5" t="s">
        <v>10627</v>
      </c>
      <c r="C11215" s="4"/>
      <c r="D11215" s="4"/>
      <c r="E11215" s="4"/>
      <c r="F11215" s="4"/>
      <c r="G11215" s="4"/>
      <c r="H11215" s="4"/>
    </row>
    <row r="11216" spans="1:8" ht="15.75" customHeight="1" x14ac:dyDescent="0.25">
      <c r="A11216" s="1">
        <v>507595</v>
      </c>
      <c r="B11216" s="5" t="s">
        <v>10628</v>
      </c>
      <c r="C11216" s="4"/>
      <c r="D11216" s="4"/>
      <c r="E11216" s="4"/>
      <c r="F11216" s="4"/>
      <c r="G11216" s="4"/>
      <c r="H11216" s="4"/>
    </row>
    <row r="11217" spans="1:8" ht="15.75" customHeight="1" x14ac:dyDescent="0.25">
      <c r="A11217" s="1">
        <v>507596</v>
      </c>
      <c r="B11217" s="5" t="s">
        <v>10629</v>
      </c>
      <c r="C11217" s="4"/>
      <c r="D11217" s="4"/>
      <c r="E11217" s="4"/>
      <c r="F11217" s="4"/>
      <c r="G11217" s="4"/>
      <c r="H11217" s="4"/>
    </row>
    <row r="11218" spans="1:8" ht="15.75" customHeight="1" x14ac:dyDescent="0.25">
      <c r="A11218" s="1">
        <v>507597</v>
      </c>
      <c r="B11218" s="5" t="s">
        <v>10630</v>
      </c>
      <c r="C11218" s="4"/>
      <c r="D11218" s="4"/>
      <c r="E11218" s="4"/>
      <c r="F11218" s="4"/>
      <c r="G11218" s="4"/>
      <c r="H11218" s="4"/>
    </row>
    <row r="11219" spans="1:8" ht="15.75" customHeight="1" x14ac:dyDescent="0.25">
      <c r="A11219" s="1">
        <v>507598</v>
      </c>
      <c r="B11219" s="5" t="s">
        <v>10531</v>
      </c>
      <c r="C11219" s="4"/>
      <c r="D11219" s="4"/>
      <c r="E11219" s="4"/>
      <c r="F11219" s="4"/>
      <c r="G11219" s="4"/>
      <c r="H11219" s="4"/>
    </row>
    <row r="11220" spans="1:8" ht="15.75" customHeight="1" x14ac:dyDescent="0.25">
      <c r="A11220" s="1">
        <v>507599</v>
      </c>
      <c r="B11220" s="5" t="s">
        <v>10631</v>
      </c>
      <c r="C11220" s="4"/>
      <c r="D11220" s="4"/>
      <c r="E11220" s="4"/>
      <c r="F11220" s="4"/>
      <c r="G11220" s="4"/>
      <c r="H11220" s="4"/>
    </row>
    <row r="11221" spans="1:8" ht="15.75" customHeight="1" x14ac:dyDescent="0.25">
      <c r="A11221" s="1">
        <v>507600</v>
      </c>
      <c r="B11221" s="5" t="s">
        <v>10632</v>
      </c>
      <c r="C11221" s="4"/>
      <c r="D11221" s="4"/>
      <c r="E11221" s="4"/>
      <c r="F11221" s="4"/>
      <c r="G11221" s="4"/>
      <c r="H11221" s="4"/>
    </row>
    <row r="11222" spans="1:8" ht="15.75" customHeight="1" x14ac:dyDescent="0.25">
      <c r="A11222" s="1">
        <v>507601</v>
      </c>
      <c r="B11222" s="5" t="s">
        <v>10633</v>
      </c>
      <c r="C11222" s="4"/>
      <c r="D11222" s="4"/>
      <c r="E11222" s="4"/>
      <c r="F11222" s="4"/>
      <c r="G11222" s="4"/>
      <c r="H11222" s="4"/>
    </row>
    <row r="11223" spans="1:8" ht="15.75" customHeight="1" x14ac:dyDescent="0.25">
      <c r="A11223" s="1">
        <v>507602</v>
      </c>
      <c r="B11223" s="5" t="s">
        <v>10634</v>
      </c>
      <c r="C11223" s="4"/>
      <c r="D11223" s="4"/>
      <c r="E11223" s="4"/>
      <c r="F11223" s="4"/>
      <c r="G11223" s="4"/>
      <c r="H11223" s="4"/>
    </row>
    <row r="11224" spans="1:8" ht="15.75" customHeight="1" x14ac:dyDescent="0.25">
      <c r="A11224" s="1">
        <v>507603</v>
      </c>
      <c r="B11224" s="5" t="s">
        <v>10635</v>
      </c>
      <c r="C11224" s="4"/>
      <c r="D11224" s="4"/>
      <c r="E11224" s="4"/>
      <c r="F11224" s="4"/>
      <c r="G11224" s="4"/>
      <c r="H11224" s="4"/>
    </row>
    <row r="11225" spans="1:8" ht="15.75" customHeight="1" x14ac:dyDescent="0.25">
      <c r="A11225" s="1">
        <v>507604</v>
      </c>
      <c r="B11225" s="5" t="s">
        <v>10636</v>
      </c>
      <c r="C11225" s="4"/>
      <c r="D11225" s="4"/>
      <c r="E11225" s="4"/>
      <c r="F11225" s="4"/>
      <c r="G11225" s="4"/>
      <c r="H11225" s="4"/>
    </row>
    <row r="11226" spans="1:8" ht="15.75" customHeight="1" x14ac:dyDescent="0.25">
      <c r="A11226" s="1">
        <v>507605</v>
      </c>
      <c r="B11226" s="5" t="s">
        <v>10637</v>
      </c>
      <c r="C11226" s="4"/>
      <c r="D11226" s="4"/>
      <c r="E11226" s="4"/>
      <c r="F11226" s="4"/>
      <c r="G11226" s="4"/>
      <c r="H11226" s="4"/>
    </row>
    <row r="11227" spans="1:8" ht="15.75" customHeight="1" x14ac:dyDescent="0.25">
      <c r="A11227" s="1">
        <v>507606</v>
      </c>
      <c r="B11227" s="5" t="s">
        <v>10638</v>
      </c>
      <c r="C11227" s="4"/>
      <c r="D11227" s="4"/>
      <c r="E11227" s="4"/>
      <c r="F11227" s="4"/>
      <c r="G11227" s="4"/>
      <c r="H11227" s="4"/>
    </row>
    <row r="11228" spans="1:8" ht="15.75" customHeight="1" x14ac:dyDescent="0.25">
      <c r="A11228" s="1">
        <v>507607</v>
      </c>
      <c r="B11228" s="5" t="s">
        <v>10639</v>
      </c>
      <c r="C11228" s="4"/>
      <c r="D11228" s="4"/>
      <c r="E11228" s="4"/>
      <c r="F11228" s="4"/>
      <c r="G11228" s="4"/>
      <c r="H11228" s="4"/>
    </row>
    <row r="11229" spans="1:8" ht="15.75" customHeight="1" x14ac:dyDescent="0.25">
      <c r="A11229" s="1">
        <v>507608</v>
      </c>
      <c r="B11229" s="5" t="s">
        <v>10640</v>
      </c>
      <c r="C11229" s="4"/>
      <c r="D11229" s="4"/>
      <c r="E11229" s="4"/>
      <c r="F11229" s="4"/>
      <c r="G11229" s="4"/>
      <c r="H11229" s="4"/>
    </row>
    <row r="11230" spans="1:8" ht="15.75" customHeight="1" x14ac:dyDescent="0.25">
      <c r="A11230" s="1">
        <v>507609</v>
      </c>
      <c r="B11230" s="5" t="s">
        <v>10641</v>
      </c>
      <c r="C11230" s="4"/>
      <c r="D11230" s="4"/>
      <c r="E11230" s="4"/>
      <c r="F11230" s="4"/>
      <c r="G11230" s="4"/>
      <c r="H11230" s="4"/>
    </row>
    <row r="11231" spans="1:8" ht="15.75" customHeight="1" x14ac:dyDescent="0.25">
      <c r="A11231" s="1">
        <v>507610</v>
      </c>
      <c r="B11231" s="5" t="s">
        <v>10642</v>
      </c>
      <c r="C11231" s="4"/>
      <c r="D11231" s="4"/>
      <c r="E11231" s="4"/>
      <c r="F11231" s="4"/>
      <c r="G11231" s="4"/>
      <c r="H11231" s="4"/>
    </row>
    <row r="11232" spans="1:8" ht="15.75" customHeight="1" x14ac:dyDescent="0.25">
      <c r="A11232" s="1">
        <v>507611</v>
      </c>
      <c r="B11232" s="5" t="s">
        <v>10643</v>
      </c>
      <c r="C11232" s="4"/>
      <c r="D11232" s="4"/>
      <c r="E11232" s="4"/>
      <c r="F11232" s="4"/>
      <c r="G11232" s="4"/>
      <c r="H11232" s="4"/>
    </row>
    <row r="11233" spans="1:8" ht="15.75" customHeight="1" x14ac:dyDescent="0.25">
      <c r="A11233" s="1">
        <v>507612</v>
      </c>
      <c r="B11233" s="5" t="s">
        <v>10644</v>
      </c>
      <c r="C11233" s="4"/>
      <c r="D11233" s="4"/>
      <c r="E11233" s="4"/>
      <c r="F11233" s="4"/>
      <c r="G11233" s="4"/>
      <c r="H11233" s="4"/>
    </row>
    <row r="11234" spans="1:8" ht="15.75" customHeight="1" x14ac:dyDescent="0.25">
      <c r="A11234" s="1">
        <v>507613</v>
      </c>
      <c r="B11234" s="5" t="s">
        <v>10645</v>
      </c>
      <c r="C11234" s="4"/>
      <c r="D11234" s="4"/>
      <c r="E11234" s="4"/>
      <c r="F11234" s="4"/>
      <c r="G11234" s="4"/>
      <c r="H11234" s="4"/>
    </row>
    <row r="11235" spans="1:8" ht="15.75" customHeight="1" x14ac:dyDescent="0.25">
      <c r="A11235" s="1">
        <v>507614</v>
      </c>
      <c r="B11235" s="5" t="s">
        <v>10646</v>
      </c>
      <c r="C11235" s="4"/>
      <c r="D11235" s="4"/>
      <c r="E11235" s="4"/>
      <c r="F11235" s="4"/>
      <c r="G11235" s="4"/>
      <c r="H11235" s="4"/>
    </row>
    <row r="11236" spans="1:8" ht="15.75" customHeight="1" x14ac:dyDescent="0.25">
      <c r="A11236" s="1">
        <v>507615</v>
      </c>
      <c r="B11236" s="5" t="s">
        <v>10647</v>
      </c>
      <c r="C11236" s="4"/>
      <c r="D11236" s="4"/>
      <c r="E11236" s="4"/>
      <c r="F11236" s="4"/>
      <c r="G11236" s="4"/>
      <c r="H11236" s="4"/>
    </row>
    <row r="11237" spans="1:8" ht="15.75" customHeight="1" x14ac:dyDescent="0.25">
      <c r="A11237" s="1">
        <v>507616</v>
      </c>
      <c r="B11237" s="5" t="s">
        <v>10648</v>
      </c>
      <c r="C11237" s="4"/>
      <c r="D11237" s="4"/>
      <c r="E11237" s="4"/>
      <c r="F11237" s="4"/>
      <c r="G11237" s="4"/>
      <c r="H11237" s="4"/>
    </row>
    <row r="11238" spans="1:8" ht="15.75" customHeight="1" x14ac:dyDescent="0.25">
      <c r="A11238" s="1">
        <v>507617</v>
      </c>
      <c r="B11238" s="5" t="s">
        <v>10649</v>
      </c>
      <c r="C11238" s="4"/>
      <c r="D11238" s="4"/>
      <c r="E11238" s="4"/>
      <c r="F11238" s="4"/>
      <c r="G11238" s="4"/>
      <c r="H11238" s="4"/>
    </row>
    <row r="11239" spans="1:8" ht="15.75" customHeight="1" x14ac:dyDescent="0.25">
      <c r="A11239" s="1">
        <v>507618</v>
      </c>
      <c r="B11239" s="5" t="s">
        <v>10650</v>
      </c>
      <c r="C11239" s="4"/>
      <c r="D11239" s="4"/>
      <c r="E11239" s="4"/>
      <c r="F11239" s="4"/>
      <c r="G11239" s="4"/>
      <c r="H11239" s="4"/>
    </row>
    <row r="11240" spans="1:8" ht="15.75" customHeight="1" x14ac:dyDescent="0.25">
      <c r="A11240" s="1">
        <v>507619</v>
      </c>
      <c r="B11240" s="5" t="s">
        <v>10651</v>
      </c>
      <c r="C11240" s="4"/>
      <c r="D11240" s="4"/>
      <c r="E11240" s="4"/>
      <c r="F11240" s="4"/>
      <c r="G11240" s="4"/>
      <c r="H11240" s="4"/>
    </row>
    <row r="11241" spans="1:8" ht="15.75" customHeight="1" x14ac:dyDescent="0.25">
      <c r="A11241" s="1">
        <v>507620</v>
      </c>
      <c r="B11241" s="5" t="s">
        <v>10117</v>
      </c>
      <c r="C11241" s="4"/>
      <c r="D11241" s="4"/>
      <c r="E11241" s="4"/>
      <c r="F11241" s="4"/>
      <c r="G11241" s="4"/>
      <c r="H11241" s="4"/>
    </row>
    <row r="11242" spans="1:8" ht="15.75" customHeight="1" x14ac:dyDescent="0.25">
      <c r="A11242" s="1">
        <v>507621</v>
      </c>
      <c r="B11242" s="5" t="s">
        <v>10652</v>
      </c>
      <c r="C11242" s="4"/>
      <c r="D11242" s="4"/>
      <c r="E11242" s="4"/>
      <c r="F11242" s="4"/>
      <c r="G11242" s="4"/>
      <c r="H11242" s="4"/>
    </row>
    <row r="11243" spans="1:8" ht="15.75" customHeight="1" x14ac:dyDescent="0.25">
      <c r="A11243" s="1">
        <v>507622</v>
      </c>
      <c r="B11243" s="5" t="s">
        <v>10653</v>
      </c>
      <c r="C11243" s="4"/>
      <c r="D11243" s="4"/>
      <c r="E11243" s="4"/>
      <c r="F11243" s="4"/>
      <c r="G11243" s="4"/>
      <c r="H11243" s="4"/>
    </row>
    <row r="11244" spans="1:8" ht="15.75" customHeight="1" x14ac:dyDescent="0.25">
      <c r="A11244" s="1">
        <v>507623</v>
      </c>
      <c r="B11244" s="5" t="s">
        <v>10654</v>
      </c>
      <c r="C11244" s="4"/>
      <c r="D11244" s="4"/>
      <c r="E11244" s="4"/>
      <c r="F11244" s="4"/>
      <c r="G11244" s="4"/>
      <c r="H11244" s="4"/>
    </row>
    <row r="11245" spans="1:8" ht="15.75" customHeight="1" x14ac:dyDescent="0.25">
      <c r="A11245" s="1">
        <v>507624</v>
      </c>
      <c r="B11245" s="5" t="s">
        <v>10655</v>
      </c>
      <c r="C11245" s="4"/>
      <c r="D11245" s="4"/>
      <c r="E11245" s="4"/>
      <c r="F11245" s="4"/>
      <c r="G11245" s="4"/>
      <c r="H11245" s="4"/>
    </row>
    <row r="11246" spans="1:8" ht="15.75" customHeight="1" x14ac:dyDescent="0.25">
      <c r="A11246" s="1">
        <v>507625</v>
      </c>
      <c r="B11246" s="5" t="s">
        <v>10656</v>
      </c>
      <c r="C11246" s="4"/>
      <c r="D11246" s="4"/>
      <c r="E11246" s="4"/>
      <c r="F11246" s="4"/>
      <c r="G11246" s="4"/>
      <c r="H11246" s="4"/>
    </row>
    <row r="11247" spans="1:8" ht="15.75" customHeight="1" x14ac:dyDescent="0.25">
      <c r="A11247" s="1">
        <v>507626</v>
      </c>
      <c r="B11247" s="5" t="s">
        <v>10657</v>
      </c>
      <c r="C11247" s="4"/>
      <c r="D11247" s="4"/>
      <c r="E11247" s="4"/>
      <c r="F11247" s="4"/>
      <c r="G11247" s="4"/>
      <c r="H11247" s="4"/>
    </row>
    <row r="11248" spans="1:8" ht="15.75" customHeight="1" x14ac:dyDescent="0.25">
      <c r="A11248" s="1">
        <v>507627</v>
      </c>
      <c r="B11248" s="5" t="s">
        <v>10658</v>
      </c>
      <c r="C11248" s="4"/>
      <c r="D11248" s="4"/>
      <c r="E11248" s="4"/>
      <c r="F11248" s="4"/>
      <c r="G11248" s="4"/>
      <c r="H11248" s="4"/>
    </row>
    <row r="11249" spans="1:8" ht="15.75" customHeight="1" x14ac:dyDescent="0.25">
      <c r="A11249" s="1">
        <v>507628</v>
      </c>
      <c r="B11249" s="5" t="s">
        <v>10659</v>
      </c>
      <c r="C11249" s="4"/>
      <c r="D11249" s="4"/>
      <c r="E11249" s="4"/>
      <c r="F11249" s="4"/>
      <c r="G11249" s="4"/>
      <c r="H11249" s="4"/>
    </row>
    <row r="11250" spans="1:8" ht="15.75" customHeight="1" x14ac:dyDescent="0.25">
      <c r="A11250" s="1">
        <v>507629</v>
      </c>
      <c r="B11250" s="5" t="s">
        <v>10660</v>
      </c>
      <c r="C11250" s="4"/>
      <c r="D11250" s="4"/>
      <c r="E11250" s="4"/>
      <c r="F11250" s="4"/>
      <c r="G11250" s="4"/>
      <c r="H11250" s="4"/>
    </row>
    <row r="11251" spans="1:8" ht="15.75" customHeight="1" x14ac:dyDescent="0.25">
      <c r="A11251" s="1">
        <v>507630</v>
      </c>
      <c r="B11251" s="5" t="s">
        <v>10661</v>
      </c>
      <c r="C11251" s="4"/>
      <c r="D11251" s="4"/>
      <c r="E11251" s="4"/>
      <c r="F11251" s="4"/>
      <c r="G11251" s="4"/>
      <c r="H11251" s="4"/>
    </row>
    <row r="11252" spans="1:8" ht="15.75" customHeight="1" x14ac:dyDescent="0.25">
      <c r="A11252" s="1">
        <v>507631</v>
      </c>
      <c r="B11252" s="5" t="s">
        <v>10662</v>
      </c>
      <c r="C11252" s="4"/>
      <c r="D11252" s="4"/>
      <c r="E11252" s="4"/>
      <c r="F11252" s="4"/>
      <c r="G11252" s="4"/>
      <c r="H11252" s="4"/>
    </row>
    <row r="11253" spans="1:8" ht="15.75" customHeight="1" x14ac:dyDescent="0.25">
      <c r="A11253" s="1">
        <v>507632</v>
      </c>
      <c r="B11253" s="5" t="s">
        <v>10663</v>
      </c>
      <c r="C11253" s="4"/>
      <c r="D11253" s="4"/>
      <c r="E11253" s="4"/>
      <c r="F11253" s="4"/>
      <c r="G11253" s="4"/>
      <c r="H11253" s="4"/>
    </row>
    <row r="11254" spans="1:8" ht="15.75" customHeight="1" x14ac:dyDescent="0.25">
      <c r="A11254" s="1">
        <v>507633</v>
      </c>
      <c r="B11254" s="5" t="s">
        <v>10664</v>
      </c>
      <c r="C11254" s="4"/>
      <c r="D11254" s="4"/>
      <c r="E11254" s="4"/>
      <c r="F11254" s="4"/>
      <c r="G11254" s="4"/>
      <c r="H11254" s="4"/>
    </row>
    <row r="11255" spans="1:8" ht="15.75" customHeight="1" x14ac:dyDescent="0.25">
      <c r="A11255" s="1">
        <v>507634</v>
      </c>
      <c r="B11255" s="5" t="s">
        <v>7189</v>
      </c>
      <c r="C11255" s="4"/>
      <c r="D11255" s="4"/>
      <c r="E11255" s="4"/>
      <c r="F11255" s="4"/>
      <c r="G11255" s="4"/>
      <c r="H11255" s="4"/>
    </row>
    <row r="11256" spans="1:8" ht="15.75" customHeight="1" x14ac:dyDescent="0.25">
      <c r="A11256" s="1">
        <v>507635</v>
      </c>
      <c r="B11256" s="5" t="s">
        <v>10307</v>
      </c>
      <c r="C11256" s="4"/>
      <c r="D11256" s="4"/>
      <c r="E11256" s="4"/>
      <c r="F11256" s="4"/>
      <c r="G11256" s="4"/>
      <c r="H11256" s="4"/>
    </row>
    <row r="11257" spans="1:8" ht="15.75" customHeight="1" x14ac:dyDescent="0.25">
      <c r="A11257" s="1">
        <v>507636</v>
      </c>
      <c r="B11257" s="5" t="s">
        <v>10665</v>
      </c>
      <c r="C11257" s="4"/>
      <c r="D11257" s="4"/>
      <c r="E11257" s="4"/>
      <c r="F11257" s="4"/>
      <c r="G11257" s="4"/>
      <c r="H11257" s="4"/>
    </row>
    <row r="11258" spans="1:8" ht="15.75" customHeight="1" x14ac:dyDescent="0.25">
      <c r="A11258" s="1">
        <v>507637</v>
      </c>
      <c r="B11258" s="5" t="s">
        <v>10666</v>
      </c>
      <c r="C11258" s="4"/>
      <c r="D11258" s="4"/>
      <c r="E11258" s="4"/>
      <c r="F11258" s="4"/>
      <c r="G11258" s="4"/>
      <c r="H11258" s="4"/>
    </row>
    <row r="11259" spans="1:8" ht="15.75" customHeight="1" x14ac:dyDescent="0.25">
      <c r="A11259" s="1">
        <v>507638</v>
      </c>
      <c r="B11259" s="5" t="s">
        <v>10667</v>
      </c>
      <c r="C11259" s="4"/>
      <c r="D11259" s="4"/>
      <c r="E11259" s="4"/>
      <c r="F11259" s="4"/>
      <c r="G11259" s="4"/>
      <c r="H11259" s="4"/>
    </row>
    <row r="11260" spans="1:8" ht="15.75" customHeight="1" x14ac:dyDescent="0.25">
      <c r="A11260" s="1">
        <v>507639</v>
      </c>
      <c r="B11260" s="5" t="s">
        <v>10135</v>
      </c>
      <c r="C11260" s="4"/>
      <c r="D11260" s="4"/>
      <c r="E11260" s="4"/>
      <c r="F11260" s="4"/>
      <c r="G11260" s="4"/>
      <c r="H11260" s="4"/>
    </row>
    <row r="11261" spans="1:8" ht="15.75" customHeight="1" x14ac:dyDescent="0.25">
      <c r="A11261" s="1">
        <v>507640</v>
      </c>
      <c r="B11261" s="5" t="s">
        <v>10668</v>
      </c>
      <c r="C11261" s="4"/>
      <c r="D11261" s="4"/>
      <c r="E11261" s="4"/>
      <c r="F11261" s="4"/>
      <c r="G11261" s="4"/>
      <c r="H11261" s="4"/>
    </row>
    <row r="11262" spans="1:8" ht="15.75" customHeight="1" x14ac:dyDescent="0.25">
      <c r="A11262" s="1">
        <v>507641</v>
      </c>
      <c r="B11262" s="5" t="s">
        <v>10669</v>
      </c>
      <c r="C11262" s="4"/>
      <c r="D11262" s="4"/>
      <c r="E11262" s="4"/>
      <c r="F11262" s="4"/>
      <c r="G11262" s="4"/>
      <c r="H11262" s="4"/>
    </row>
    <row r="11263" spans="1:8" ht="15.75" customHeight="1" x14ac:dyDescent="0.25">
      <c r="A11263" s="1">
        <v>507642</v>
      </c>
      <c r="B11263" s="5" t="s">
        <v>10670</v>
      </c>
      <c r="C11263" s="4"/>
      <c r="D11263" s="4"/>
      <c r="E11263" s="4"/>
      <c r="F11263" s="4"/>
      <c r="G11263" s="4"/>
      <c r="H11263" s="4"/>
    </row>
    <row r="11264" spans="1:8" ht="15.75" customHeight="1" x14ac:dyDescent="0.25">
      <c r="A11264" s="1">
        <v>507643</v>
      </c>
      <c r="B11264" s="5" t="s">
        <v>10671</v>
      </c>
      <c r="C11264" s="4"/>
      <c r="D11264" s="4"/>
      <c r="E11264" s="4"/>
      <c r="F11264" s="4"/>
      <c r="G11264" s="4"/>
      <c r="H11264" s="4"/>
    </row>
    <row r="11265" spans="1:8" ht="15.75" customHeight="1" x14ac:dyDescent="0.25">
      <c r="A11265" s="1">
        <v>507644</v>
      </c>
      <c r="B11265" s="5" t="s">
        <v>10672</v>
      </c>
      <c r="C11265" s="4"/>
      <c r="D11265" s="4"/>
      <c r="E11265" s="4"/>
      <c r="F11265" s="4"/>
      <c r="G11265" s="4"/>
      <c r="H11265" s="4"/>
    </row>
    <row r="11266" spans="1:8" ht="15.75" customHeight="1" x14ac:dyDescent="0.25">
      <c r="A11266" s="1">
        <v>507645</v>
      </c>
      <c r="B11266" s="5" t="s">
        <v>10673</v>
      </c>
      <c r="C11266" s="4"/>
      <c r="D11266" s="4"/>
      <c r="E11266" s="4"/>
      <c r="F11266" s="4"/>
      <c r="G11266" s="4"/>
      <c r="H11266" s="4"/>
    </row>
    <row r="11267" spans="1:8" ht="15.75" customHeight="1" x14ac:dyDescent="0.25">
      <c r="A11267" s="1">
        <v>507646</v>
      </c>
      <c r="B11267" s="5" t="s">
        <v>10674</v>
      </c>
      <c r="C11267" s="4"/>
      <c r="D11267" s="4"/>
      <c r="E11267" s="4"/>
      <c r="F11267" s="4"/>
      <c r="G11267" s="4"/>
      <c r="H11267" s="4"/>
    </row>
    <row r="11268" spans="1:8" ht="15.75" customHeight="1" x14ac:dyDescent="0.25">
      <c r="A11268" s="1">
        <v>507647</v>
      </c>
      <c r="B11268" s="5" t="s">
        <v>10675</v>
      </c>
      <c r="C11268" s="4"/>
      <c r="D11268" s="4"/>
      <c r="E11268" s="4"/>
      <c r="F11268" s="4"/>
      <c r="G11268" s="4"/>
      <c r="H11268" s="4"/>
    </row>
    <row r="11269" spans="1:8" ht="15.75" customHeight="1" x14ac:dyDescent="0.25">
      <c r="A11269" s="1">
        <v>507648</v>
      </c>
      <c r="B11269" s="5" t="s">
        <v>10676</v>
      </c>
      <c r="C11269" s="4"/>
      <c r="D11269" s="4"/>
      <c r="E11269" s="4"/>
      <c r="F11269" s="4"/>
      <c r="G11269" s="4"/>
      <c r="H11269" s="4"/>
    </row>
    <row r="11270" spans="1:8" ht="15.75" customHeight="1" x14ac:dyDescent="0.25">
      <c r="A11270" s="1">
        <v>507649</v>
      </c>
      <c r="B11270" s="5" t="s">
        <v>10676</v>
      </c>
      <c r="C11270" s="4"/>
      <c r="D11270" s="4"/>
      <c r="E11270" s="4"/>
      <c r="F11270" s="4"/>
      <c r="G11270" s="4"/>
      <c r="H11270" s="4"/>
    </row>
    <row r="11271" spans="1:8" ht="15.75" customHeight="1" x14ac:dyDescent="0.25">
      <c r="A11271" s="1">
        <v>507650</v>
      </c>
      <c r="B11271" s="5" t="s">
        <v>10677</v>
      </c>
      <c r="C11271" s="4"/>
      <c r="D11271" s="4"/>
      <c r="E11271" s="4"/>
      <c r="F11271" s="4"/>
      <c r="G11271" s="4"/>
      <c r="H11271" s="4"/>
    </row>
    <row r="11272" spans="1:8" ht="15.75" customHeight="1" x14ac:dyDescent="0.25">
      <c r="A11272" s="1">
        <v>507651</v>
      </c>
      <c r="B11272" s="5" t="s">
        <v>10678</v>
      </c>
      <c r="C11272" s="4"/>
      <c r="D11272" s="4"/>
      <c r="E11272" s="4"/>
      <c r="F11272" s="4"/>
      <c r="G11272" s="4"/>
      <c r="H11272" s="4"/>
    </row>
    <row r="11273" spans="1:8" ht="15.75" customHeight="1" x14ac:dyDescent="0.25">
      <c r="A11273" s="1">
        <v>507652</v>
      </c>
      <c r="B11273" s="5" t="s">
        <v>10679</v>
      </c>
      <c r="C11273" s="4"/>
      <c r="D11273" s="4"/>
      <c r="E11273" s="4"/>
      <c r="F11273" s="4"/>
      <c r="G11273" s="4"/>
      <c r="H11273" s="4"/>
    </row>
    <row r="11274" spans="1:8" ht="15.75" customHeight="1" x14ac:dyDescent="0.25">
      <c r="A11274" s="1">
        <v>507653</v>
      </c>
      <c r="B11274" s="5" t="s">
        <v>10680</v>
      </c>
      <c r="C11274" s="4"/>
      <c r="D11274" s="4"/>
      <c r="E11274" s="4"/>
      <c r="F11274" s="4"/>
      <c r="G11274" s="4"/>
      <c r="H11274" s="4"/>
    </row>
    <row r="11275" spans="1:8" ht="15.75" customHeight="1" x14ac:dyDescent="0.25">
      <c r="A11275" s="1">
        <v>507654</v>
      </c>
      <c r="B11275" s="5" t="s">
        <v>10681</v>
      </c>
      <c r="C11275" s="4"/>
      <c r="D11275" s="4"/>
      <c r="E11275" s="4"/>
      <c r="F11275" s="4"/>
      <c r="G11275" s="4"/>
      <c r="H11275" s="4"/>
    </row>
    <row r="11276" spans="1:8" ht="15.75" customHeight="1" x14ac:dyDescent="0.25">
      <c r="A11276" s="1">
        <v>507655</v>
      </c>
      <c r="B11276" s="5" t="s">
        <v>10682</v>
      </c>
      <c r="C11276" s="4"/>
      <c r="D11276" s="4"/>
      <c r="E11276" s="4"/>
      <c r="F11276" s="4"/>
      <c r="G11276" s="4"/>
      <c r="H11276" s="4"/>
    </row>
    <row r="11277" spans="1:8" ht="15.75" customHeight="1" x14ac:dyDescent="0.25">
      <c r="A11277" s="1">
        <v>507656</v>
      </c>
      <c r="B11277" s="5" t="s">
        <v>10683</v>
      </c>
      <c r="C11277" s="4"/>
      <c r="D11277" s="4"/>
      <c r="E11277" s="4"/>
      <c r="F11277" s="4"/>
      <c r="G11277" s="4"/>
      <c r="H11277" s="4"/>
    </row>
    <row r="11278" spans="1:8" ht="15.75" customHeight="1" x14ac:dyDescent="0.25">
      <c r="A11278" s="1">
        <v>507657</v>
      </c>
      <c r="B11278" s="5" t="s">
        <v>10684</v>
      </c>
      <c r="C11278" s="4"/>
      <c r="D11278" s="4"/>
      <c r="E11278" s="4"/>
      <c r="F11278" s="4"/>
      <c r="G11278" s="4"/>
      <c r="H11278" s="4"/>
    </row>
    <row r="11279" spans="1:8" ht="15.75" customHeight="1" x14ac:dyDescent="0.25">
      <c r="A11279" s="1">
        <v>507658</v>
      </c>
      <c r="B11279" s="5" t="s">
        <v>10685</v>
      </c>
      <c r="C11279" s="4"/>
      <c r="D11279" s="4"/>
      <c r="E11279" s="4"/>
      <c r="F11279" s="4"/>
      <c r="G11279" s="4"/>
      <c r="H11279" s="4"/>
    </row>
    <row r="11280" spans="1:8" ht="15.75" customHeight="1" x14ac:dyDescent="0.25">
      <c r="A11280" s="1">
        <v>507659</v>
      </c>
      <c r="B11280" s="5" t="s">
        <v>10686</v>
      </c>
      <c r="C11280" s="4"/>
      <c r="D11280" s="4"/>
      <c r="E11280" s="4"/>
      <c r="F11280" s="4"/>
      <c r="G11280" s="4"/>
      <c r="H11280" s="4"/>
    </row>
    <row r="11281" spans="1:8" ht="15.75" customHeight="1" x14ac:dyDescent="0.25">
      <c r="A11281" s="1">
        <v>507660</v>
      </c>
      <c r="B11281" s="5" t="s">
        <v>10687</v>
      </c>
      <c r="C11281" s="4"/>
      <c r="D11281" s="4"/>
      <c r="E11281" s="4"/>
      <c r="F11281" s="4"/>
      <c r="G11281" s="4"/>
      <c r="H11281" s="4"/>
    </row>
    <row r="11282" spans="1:8" ht="15.75" customHeight="1" x14ac:dyDescent="0.25">
      <c r="A11282" s="1">
        <v>507661</v>
      </c>
      <c r="B11282" s="5" t="s">
        <v>10688</v>
      </c>
      <c r="C11282" s="4"/>
      <c r="D11282" s="4"/>
      <c r="E11282" s="4"/>
      <c r="F11282" s="4"/>
      <c r="G11282" s="4"/>
      <c r="H11282" s="4"/>
    </row>
    <row r="11283" spans="1:8" ht="15.75" customHeight="1" x14ac:dyDescent="0.25">
      <c r="A11283" s="1">
        <v>507662</v>
      </c>
      <c r="B11283" s="5" t="s">
        <v>10689</v>
      </c>
      <c r="C11283" s="4"/>
      <c r="D11283" s="4"/>
      <c r="E11283" s="4"/>
      <c r="F11283" s="4"/>
      <c r="G11283" s="4"/>
      <c r="H11283" s="4"/>
    </row>
    <row r="11284" spans="1:8" ht="15.75" customHeight="1" x14ac:dyDescent="0.25">
      <c r="A11284" s="1">
        <v>507663</v>
      </c>
      <c r="B11284" s="5" t="s">
        <v>10690</v>
      </c>
      <c r="C11284" s="4"/>
      <c r="D11284" s="4"/>
      <c r="E11284" s="4"/>
      <c r="F11284" s="4"/>
      <c r="G11284" s="4"/>
      <c r="H11284" s="4"/>
    </row>
    <row r="11285" spans="1:8" ht="15.75" customHeight="1" x14ac:dyDescent="0.25">
      <c r="A11285" s="1">
        <v>507664</v>
      </c>
      <c r="B11285" s="5" t="s">
        <v>10691</v>
      </c>
      <c r="C11285" s="4"/>
      <c r="D11285" s="4"/>
      <c r="E11285" s="4"/>
      <c r="F11285" s="4"/>
      <c r="G11285" s="4"/>
      <c r="H11285" s="4"/>
    </row>
    <row r="11286" spans="1:8" ht="15.75" customHeight="1" x14ac:dyDescent="0.25">
      <c r="A11286" s="1">
        <v>507665</v>
      </c>
      <c r="B11286" s="5" t="s">
        <v>10692</v>
      </c>
      <c r="C11286" s="4"/>
      <c r="D11286" s="4"/>
      <c r="E11286" s="4"/>
      <c r="F11286" s="4"/>
      <c r="G11286" s="4"/>
      <c r="H11286" s="4"/>
    </row>
    <row r="11287" spans="1:8" ht="15.75" customHeight="1" x14ac:dyDescent="0.25">
      <c r="A11287" s="1">
        <v>507666</v>
      </c>
      <c r="B11287" s="5" t="s">
        <v>10693</v>
      </c>
      <c r="C11287" s="4"/>
      <c r="D11287" s="4"/>
      <c r="E11287" s="4"/>
      <c r="F11287" s="4"/>
      <c r="G11287" s="4"/>
      <c r="H11287" s="4"/>
    </row>
    <row r="11288" spans="1:8" ht="15.75" customHeight="1" x14ac:dyDescent="0.25">
      <c r="A11288" s="1">
        <v>507667</v>
      </c>
      <c r="B11288" s="5" t="s">
        <v>10694</v>
      </c>
      <c r="C11288" s="4"/>
      <c r="D11288" s="4"/>
      <c r="E11288" s="4"/>
      <c r="F11288" s="4"/>
      <c r="G11288" s="4"/>
      <c r="H11288" s="4"/>
    </row>
    <row r="11289" spans="1:8" ht="15.75" customHeight="1" x14ac:dyDescent="0.25">
      <c r="A11289" s="1">
        <v>507668</v>
      </c>
      <c r="B11289" s="5" t="s">
        <v>10695</v>
      </c>
      <c r="C11289" s="4"/>
      <c r="D11289" s="4"/>
      <c r="E11289" s="4"/>
      <c r="F11289" s="4"/>
      <c r="G11289" s="4"/>
      <c r="H11289" s="4"/>
    </row>
    <row r="11290" spans="1:8" ht="15.75" customHeight="1" x14ac:dyDescent="0.25">
      <c r="A11290" s="1">
        <v>507669</v>
      </c>
      <c r="B11290" s="5" t="s">
        <v>10696</v>
      </c>
      <c r="C11290" s="4"/>
      <c r="D11290" s="4"/>
      <c r="E11290" s="4"/>
      <c r="F11290" s="4"/>
      <c r="G11290" s="4"/>
      <c r="H11290" s="4"/>
    </row>
    <row r="11291" spans="1:8" ht="15.75" customHeight="1" x14ac:dyDescent="0.25">
      <c r="A11291" s="1">
        <v>507670</v>
      </c>
      <c r="B11291" s="5" t="s">
        <v>10697</v>
      </c>
      <c r="C11291" s="4"/>
      <c r="D11291" s="4"/>
      <c r="E11291" s="4"/>
      <c r="F11291" s="4"/>
      <c r="G11291" s="4"/>
      <c r="H11291" s="4"/>
    </row>
    <row r="11292" spans="1:8" ht="15.75" customHeight="1" x14ac:dyDescent="0.25">
      <c r="A11292" s="1">
        <v>507671</v>
      </c>
      <c r="B11292" s="5" t="s">
        <v>10698</v>
      </c>
      <c r="C11292" s="4"/>
      <c r="D11292" s="4"/>
      <c r="E11292" s="4"/>
      <c r="F11292" s="4"/>
      <c r="G11292" s="4"/>
      <c r="H11292" s="4"/>
    </row>
    <row r="11293" spans="1:8" ht="15.75" customHeight="1" x14ac:dyDescent="0.25">
      <c r="A11293" s="1">
        <v>507672</v>
      </c>
      <c r="B11293" s="5" t="s">
        <v>10699</v>
      </c>
      <c r="C11293" s="4"/>
      <c r="D11293" s="4"/>
      <c r="E11293" s="4"/>
      <c r="F11293" s="4"/>
      <c r="G11293" s="4"/>
      <c r="H11293" s="4"/>
    </row>
    <row r="11294" spans="1:8" ht="15.75" customHeight="1" x14ac:dyDescent="0.25">
      <c r="A11294" s="1">
        <v>507673</v>
      </c>
      <c r="B11294" s="5" t="s">
        <v>10700</v>
      </c>
      <c r="C11294" s="4"/>
      <c r="D11294" s="4"/>
      <c r="E11294" s="4"/>
      <c r="F11294" s="4"/>
      <c r="G11294" s="4"/>
      <c r="H11294" s="4"/>
    </row>
    <row r="11295" spans="1:8" ht="15.75" customHeight="1" x14ac:dyDescent="0.25">
      <c r="A11295" s="1">
        <v>507674</v>
      </c>
      <c r="B11295" s="5" t="s">
        <v>10701</v>
      </c>
      <c r="C11295" s="4"/>
      <c r="D11295" s="4"/>
      <c r="E11295" s="4"/>
      <c r="F11295" s="4"/>
      <c r="G11295" s="4"/>
      <c r="H11295" s="4"/>
    </row>
    <row r="11296" spans="1:8" ht="15.75" customHeight="1" x14ac:dyDescent="0.25">
      <c r="A11296" s="1">
        <v>507675</v>
      </c>
      <c r="B11296" s="5" t="s">
        <v>10702</v>
      </c>
      <c r="C11296" s="4"/>
      <c r="D11296" s="4"/>
      <c r="E11296" s="4"/>
      <c r="F11296" s="4"/>
      <c r="G11296" s="4"/>
      <c r="H11296" s="4"/>
    </row>
    <row r="11297" spans="1:8" ht="15.75" customHeight="1" x14ac:dyDescent="0.25">
      <c r="A11297" s="1">
        <v>507676</v>
      </c>
      <c r="B11297" s="5" t="s">
        <v>10703</v>
      </c>
      <c r="C11297" s="4"/>
      <c r="D11297" s="4"/>
      <c r="E11297" s="4"/>
      <c r="F11297" s="4"/>
      <c r="G11297" s="4"/>
      <c r="H11297" s="4"/>
    </row>
    <row r="11298" spans="1:8" ht="15.75" customHeight="1" x14ac:dyDescent="0.25">
      <c r="A11298" s="1">
        <v>507677</v>
      </c>
      <c r="B11298" s="5" t="s">
        <v>10704</v>
      </c>
      <c r="C11298" s="4"/>
      <c r="D11298" s="4"/>
      <c r="E11298" s="4"/>
      <c r="F11298" s="4"/>
      <c r="G11298" s="4"/>
      <c r="H11298" s="4"/>
    </row>
    <row r="11299" spans="1:8" ht="15.75" customHeight="1" x14ac:dyDescent="0.25">
      <c r="A11299" s="1">
        <v>507678</v>
      </c>
      <c r="B11299" s="5" t="s">
        <v>10705</v>
      </c>
      <c r="C11299" s="4"/>
      <c r="D11299" s="4"/>
      <c r="E11299" s="4"/>
      <c r="F11299" s="4"/>
      <c r="G11299" s="4"/>
      <c r="H11299" s="4"/>
    </row>
    <row r="11300" spans="1:8" ht="15.75" customHeight="1" x14ac:dyDescent="0.25">
      <c r="A11300" s="1">
        <v>507679</v>
      </c>
      <c r="B11300" s="5" t="s">
        <v>10706</v>
      </c>
      <c r="C11300" s="4"/>
      <c r="D11300" s="4"/>
      <c r="E11300" s="4"/>
      <c r="F11300" s="4"/>
      <c r="G11300" s="4"/>
      <c r="H11300" s="4"/>
    </row>
    <row r="11301" spans="1:8" ht="15.75" customHeight="1" x14ac:dyDescent="0.25">
      <c r="A11301" s="1">
        <v>507680</v>
      </c>
      <c r="B11301" s="5" t="s">
        <v>10707</v>
      </c>
      <c r="C11301" s="4"/>
      <c r="D11301" s="4"/>
      <c r="E11301" s="4"/>
      <c r="F11301" s="4"/>
      <c r="G11301" s="4"/>
      <c r="H11301" s="4"/>
    </row>
    <row r="11302" spans="1:8" ht="15.75" customHeight="1" x14ac:dyDescent="0.25">
      <c r="A11302" s="1">
        <v>507681</v>
      </c>
      <c r="B11302" s="5" t="s">
        <v>10708</v>
      </c>
      <c r="C11302" s="4"/>
      <c r="D11302" s="4"/>
      <c r="E11302" s="4"/>
      <c r="F11302" s="4"/>
      <c r="G11302" s="4"/>
      <c r="H11302" s="4"/>
    </row>
    <row r="11303" spans="1:8" ht="15.75" customHeight="1" x14ac:dyDescent="0.25">
      <c r="A11303" s="1">
        <v>507682</v>
      </c>
      <c r="B11303" s="5" t="s">
        <v>10709</v>
      </c>
      <c r="C11303" s="4"/>
      <c r="D11303" s="4"/>
      <c r="E11303" s="4"/>
      <c r="F11303" s="4"/>
      <c r="G11303" s="4"/>
      <c r="H11303" s="4"/>
    </row>
    <row r="11304" spans="1:8" ht="15.75" customHeight="1" x14ac:dyDescent="0.25">
      <c r="A11304" s="1">
        <v>507683</v>
      </c>
      <c r="B11304" s="5" t="s">
        <v>10710</v>
      </c>
      <c r="C11304" s="4"/>
      <c r="D11304" s="4"/>
      <c r="E11304" s="4"/>
      <c r="F11304" s="4"/>
      <c r="G11304" s="4"/>
      <c r="H11304" s="4"/>
    </row>
    <row r="11305" spans="1:8" ht="15.75" customHeight="1" x14ac:dyDescent="0.25">
      <c r="A11305" s="1">
        <v>507684</v>
      </c>
      <c r="B11305" s="5" t="s">
        <v>10711</v>
      </c>
      <c r="C11305" s="4"/>
      <c r="D11305" s="4"/>
      <c r="E11305" s="4"/>
      <c r="F11305" s="4"/>
      <c r="G11305" s="4"/>
      <c r="H11305" s="4"/>
    </row>
    <row r="11306" spans="1:8" ht="15.75" customHeight="1" x14ac:dyDescent="0.25">
      <c r="A11306" s="1">
        <v>507685</v>
      </c>
      <c r="B11306" s="5" t="s">
        <v>10712</v>
      </c>
      <c r="C11306" s="4"/>
      <c r="D11306" s="4"/>
      <c r="E11306" s="4"/>
      <c r="F11306" s="4"/>
      <c r="G11306" s="4"/>
      <c r="H11306" s="4"/>
    </row>
    <row r="11307" spans="1:8" ht="15.75" customHeight="1" x14ac:dyDescent="0.25">
      <c r="A11307" s="1">
        <v>507686</v>
      </c>
      <c r="B11307" s="5" t="s">
        <v>10713</v>
      </c>
      <c r="C11307" s="4"/>
      <c r="D11307" s="4"/>
      <c r="E11307" s="4"/>
      <c r="F11307" s="4"/>
      <c r="G11307" s="4"/>
      <c r="H11307" s="4"/>
    </row>
    <row r="11308" spans="1:8" ht="15.75" customHeight="1" x14ac:dyDescent="0.25">
      <c r="A11308" s="1">
        <v>507687</v>
      </c>
      <c r="B11308" s="5" t="s">
        <v>10714</v>
      </c>
      <c r="C11308" s="4"/>
      <c r="D11308" s="4"/>
      <c r="E11308" s="4"/>
      <c r="F11308" s="4"/>
      <c r="G11308" s="4"/>
      <c r="H11308" s="4"/>
    </row>
    <row r="11309" spans="1:8" ht="15.75" customHeight="1" x14ac:dyDescent="0.25">
      <c r="A11309" s="1">
        <v>507688</v>
      </c>
      <c r="B11309" s="5" t="s">
        <v>10715</v>
      </c>
      <c r="C11309" s="4"/>
      <c r="D11309" s="4"/>
      <c r="E11309" s="4"/>
      <c r="F11309" s="4"/>
      <c r="G11309" s="4"/>
      <c r="H11309" s="4"/>
    </row>
    <row r="11310" spans="1:8" ht="15.75" customHeight="1" x14ac:dyDescent="0.25">
      <c r="A11310" s="1">
        <v>507689</v>
      </c>
      <c r="B11310" s="5" t="s">
        <v>10716</v>
      </c>
      <c r="C11310" s="4"/>
      <c r="D11310" s="4"/>
      <c r="E11310" s="4"/>
      <c r="F11310" s="4"/>
      <c r="G11310" s="4"/>
      <c r="H11310" s="4"/>
    </row>
    <row r="11311" spans="1:8" ht="15.75" customHeight="1" x14ac:dyDescent="0.25">
      <c r="A11311" s="1">
        <v>507690</v>
      </c>
      <c r="B11311" s="5" t="s">
        <v>10717</v>
      </c>
      <c r="C11311" s="4"/>
      <c r="D11311" s="4"/>
      <c r="E11311" s="4"/>
      <c r="F11311" s="4"/>
      <c r="G11311" s="4"/>
      <c r="H11311" s="4"/>
    </row>
    <row r="11312" spans="1:8" ht="15.75" customHeight="1" x14ac:dyDescent="0.25">
      <c r="A11312" s="1">
        <v>507691</v>
      </c>
      <c r="B11312" s="5" t="s">
        <v>10718</v>
      </c>
      <c r="C11312" s="4"/>
      <c r="D11312" s="4"/>
      <c r="E11312" s="4"/>
      <c r="F11312" s="4"/>
      <c r="G11312" s="4"/>
      <c r="H11312" s="4"/>
    </row>
    <row r="11313" spans="1:8" ht="15.75" customHeight="1" x14ac:dyDescent="0.25">
      <c r="A11313" s="1">
        <v>507692</v>
      </c>
      <c r="B11313" s="5" t="s">
        <v>10719</v>
      </c>
      <c r="C11313" s="4"/>
      <c r="D11313" s="4"/>
      <c r="E11313" s="4"/>
      <c r="F11313" s="4"/>
      <c r="G11313" s="4"/>
      <c r="H11313" s="4"/>
    </row>
    <row r="11314" spans="1:8" ht="15.75" customHeight="1" x14ac:dyDescent="0.25">
      <c r="A11314" s="1">
        <v>507693</v>
      </c>
      <c r="B11314" s="5" t="s">
        <v>10720</v>
      </c>
      <c r="C11314" s="4"/>
      <c r="D11314" s="4"/>
      <c r="E11314" s="4"/>
      <c r="F11314" s="4"/>
      <c r="G11314" s="4"/>
      <c r="H11314" s="4"/>
    </row>
    <row r="11315" spans="1:8" ht="15.75" customHeight="1" x14ac:dyDescent="0.25">
      <c r="A11315" s="1">
        <v>507694</v>
      </c>
      <c r="B11315" s="5" t="s">
        <v>10721</v>
      </c>
      <c r="C11315" s="4"/>
      <c r="D11315" s="4"/>
      <c r="E11315" s="4"/>
      <c r="F11315" s="4"/>
      <c r="G11315" s="4"/>
      <c r="H11315" s="4"/>
    </row>
    <row r="11316" spans="1:8" ht="15.75" customHeight="1" x14ac:dyDescent="0.25">
      <c r="A11316" s="1">
        <v>507695</v>
      </c>
      <c r="B11316" s="5" t="s">
        <v>10722</v>
      </c>
      <c r="C11316" s="4"/>
      <c r="D11316" s="4"/>
      <c r="E11316" s="4"/>
      <c r="F11316" s="4"/>
      <c r="G11316" s="4"/>
      <c r="H11316" s="4"/>
    </row>
    <row r="11317" spans="1:8" ht="15.75" customHeight="1" x14ac:dyDescent="0.25">
      <c r="A11317" s="1">
        <v>507696</v>
      </c>
      <c r="B11317" s="5" t="s">
        <v>10723</v>
      </c>
      <c r="C11317" s="4"/>
      <c r="D11317" s="4"/>
      <c r="E11317" s="4"/>
      <c r="F11317" s="4"/>
      <c r="G11317" s="4"/>
      <c r="H11317" s="4"/>
    </row>
    <row r="11318" spans="1:8" ht="15.75" customHeight="1" x14ac:dyDescent="0.25">
      <c r="A11318" s="1">
        <v>507697</v>
      </c>
      <c r="B11318" s="5" t="s">
        <v>10724</v>
      </c>
      <c r="C11318" s="4"/>
      <c r="D11318" s="4"/>
      <c r="E11318" s="4"/>
      <c r="F11318" s="4"/>
      <c r="G11318" s="4"/>
      <c r="H11318" s="4"/>
    </row>
    <row r="11319" spans="1:8" ht="15.75" customHeight="1" x14ac:dyDescent="0.25">
      <c r="A11319" s="1">
        <v>507698</v>
      </c>
      <c r="B11319" s="5" t="s">
        <v>10725</v>
      </c>
      <c r="C11319" s="4"/>
      <c r="D11319" s="4"/>
      <c r="E11319" s="4"/>
      <c r="F11319" s="4"/>
      <c r="G11319" s="4"/>
      <c r="H11319" s="4"/>
    </row>
    <row r="11320" spans="1:8" ht="15.75" customHeight="1" x14ac:dyDescent="0.25">
      <c r="A11320" s="1">
        <v>507699</v>
      </c>
      <c r="B11320" s="5" t="s">
        <v>10726</v>
      </c>
      <c r="C11320" s="4"/>
      <c r="D11320" s="4"/>
      <c r="E11320" s="4"/>
      <c r="F11320" s="4"/>
      <c r="G11320" s="4"/>
      <c r="H11320" s="4"/>
    </row>
    <row r="11321" spans="1:8" ht="15.75" customHeight="1" x14ac:dyDescent="0.25">
      <c r="A11321" s="1">
        <v>507700</v>
      </c>
      <c r="B11321" s="5" t="s">
        <v>10727</v>
      </c>
      <c r="C11321" s="4"/>
      <c r="D11321" s="4"/>
      <c r="E11321" s="4"/>
      <c r="F11321" s="4"/>
      <c r="G11321" s="4"/>
      <c r="H11321" s="4"/>
    </row>
    <row r="11322" spans="1:8" ht="15.75" customHeight="1" x14ac:dyDescent="0.25">
      <c r="A11322" s="1">
        <v>507701</v>
      </c>
      <c r="B11322" s="5" t="s">
        <v>10728</v>
      </c>
      <c r="C11322" s="4"/>
      <c r="D11322" s="4"/>
      <c r="E11322" s="4"/>
      <c r="F11322" s="4"/>
      <c r="G11322" s="4"/>
      <c r="H11322" s="4"/>
    </row>
    <row r="11323" spans="1:8" ht="15.75" customHeight="1" x14ac:dyDescent="0.25">
      <c r="A11323" s="1">
        <v>507702</v>
      </c>
      <c r="B11323" s="5" t="s">
        <v>10729</v>
      </c>
      <c r="C11323" s="4"/>
      <c r="D11323" s="4"/>
      <c r="E11323" s="4"/>
      <c r="F11323" s="4"/>
      <c r="G11323" s="4"/>
      <c r="H11323" s="4"/>
    </row>
    <row r="11324" spans="1:8" ht="15.75" customHeight="1" x14ac:dyDescent="0.25">
      <c r="A11324" s="1">
        <v>507703</v>
      </c>
      <c r="B11324" s="5" t="s">
        <v>10730</v>
      </c>
      <c r="C11324" s="4"/>
      <c r="D11324" s="4"/>
      <c r="E11324" s="4"/>
      <c r="F11324" s="4"/>
      <c r="G11324" s="4"/>
      <c r="H11324" s="4"/>
    </row>
    <row r="11325" spans="1:8" ht="15.75" customHeight="1" x14ac:dyDescent="0.25">
      <c r="A11325" s="1">
        <v>507704</v>
      </c>
      <c r="B11325" s="5" t="s">
        <v>10731</v>
      </c>
      <c r="C11325" s="4"/>
      <c r="D11325" s="4"/>
      <c r="E11325" s="4"/>
      <c r="F11325" s="4"/>
      <c r="G11325" s="4"/>
      <c r="H11325" s="4"/>
    </row>
    <row r="11326" spans="1:8" ht="15.75" customHeight="1" x14ac:dyDescent="0.25">
      <c r="A11326" s="1">
        <v>507705</v>
      </c>
      <c r="B11326" s="5" t="s">
        <v>10732</v>
      </c>
      <c r="C11326" s="4"/>
      <c r="D11326" s="4"/>
      <c r="E11326" s="4"/>
      <c r="F11326" s="4"/>
      <c r="G11326" s="4"/>
      <c r="H11326" s="4"/>
    </row>
    <row r="11327" spans="1:8" ht="15.75" customHeight="1" x14ac:dyDescent="0.25">
      <c r="A11327" s="1">
        <v>507706</v>
      </c>
      <c r="B11327" s="5" t="s">
        <v>10733</v>
      </c>
      <c r="C11327" s="4"/>
      <c r="D11327" s="4"/>
      <c r="E11327" s="4"/>
      <c r="F11327" s="4"/>
      <c r="G11327" s="4"/>
      <c r="H11327" s="4"/>
    </row>
    <row r="11328" spans="1:8" ht="15.75" customHeight="1" x14ac:dyDescent="0.25">
      <c r="A11328" s="1">
        <v>507707</v>
      </c>
      <c r="B11328" s="5" t="s">
        <v>10734</v>
      </c>
      <c r="C11328" s="4"/>
      <c r="D11328" s="4"/>
      <c r="E11328" s="4"/>
      <c r="F11328" s="4"/>
      <c r="G11328" s="4"/>
      <c r="H11328" s="4"/>
    </row>
    <row r="11329" spans="1:8" ht="15.75" customHeight="1" x14ac:dyDescent="0.25">
      <c r="A11329" s="1">
        <v>507708</v>
      </c>
      <c r="B11329" s="5" t="s">
        <v>10735</v>
      </c>
      <c r="C11329" s="4"/>
      <c r="D11329" s="4"/>
      <c r="E11329" s="4"/>
      <c r="F11329" s="4"/>
      <c r="G11329" s="4"/>
      <c r="H11329" s="4"/>
    </row>
    <row r="11330" spans="1:8" ht="15.75" customHeight="1" x14ac:dyDescent="0.25">
      <c r="A11330" s="1">
        <v>507709</v>
      </c>
      <c r="B11330" s="5" t="s">
        <v>10736</v>
      </c>
      <c r="C11330" s="4"/>
      <c r="D11330" s="4"/>
      <c r="E11330" s="4"/>
      <c r="F11330" s="4"/>
      <c r="G11330" s="4"/>
      <c r="H11330" s="4"/>
    </row>
    <row r="11331" spans="1:8" ht="15.75" customHeight="1" x14ac:dyDescent="0.25">
      <c r="A11331" s="1">
        <v>507710</v>
      </c>
      <c r="B11331" s="5" t="s">
        <v>10737</v>
      </c>
      <c r="C11331" s="4"/>
      <c r="D11331" s="4"/>
      <c r="E11331" s="4"/>
      <c r="F11331" s="4"/>
      <c r="G11331" s="4"/>
      <c r="H11331" s="4"/>
    </row>
    <row r="11332" spans="1:8" ht="15.75" customHeight="1" x14ac:dyDescent="0.25">
      <c r="A11332" s="1">
        <v>507711</v>
      </c>
      <c r="B11332" s="5" t="s">
        <v>10738</v>
      </c>
      <c r="C11332" s="4"/>
      <c r="D11332" s="4"/>
      <c r="E11332" s="4"/>
      <c r="F11332" s="4"/>
      <c r="G11332" s="4"/>
      <c r="H11332" s="4"/>
    </row>
    <row r="11333" spans="1:8" ht="15.75" customHeight="1" x14ac:dyDescent="0.25">
      <c r="A11333" s="1">
        <v>507712</v>
      </c>
      <c r="B11333" s="5" t="s">
        <v>10739</v>
      </c>
      <c r="C11333" s="4"/>
      <c r="D11333" s="4"/>
      <c r="E11333" s="4"/>
      <c r="F11333" s="4"/>
      <c r="G11333" s="4"/>
      <c r="H11333" s="4"/>
    </row>
    <row r="11334" spans="1:8" ht="15.75" customHeight="1" x14ac:dyDescent="0.25">
      <c r="A11334" s="1">
        <v>507713</v>
      </c>
      <c r="B11334" s="5" t="s">
        <v>10740</v>
      </c>
      <c r="C11334" s="4"/>
      <c r="D11334" s="4"/>
      <c r="E11334" s="4"/>
      <c r="F11334" s="4"/>
      <c r="G11334" s="4"/>
      <c r="H11334" s="4"/>
    </row>
    <row r="11335" spans="1:8" ht="15.75" customHeight="1" x14ac:dyDescent="0.25">
      <c r="A11335" s="1">
        <v>507714</v>
      </c>
      <c r="B11335" s="5" t="s">
        <v>10741</v>
      </c>
      <c r="C11335" s="4"/>
      <c r="D11335" s="4"/>
      <c r="E11335" s="4"/>
      <c r="F11335" s="4"/>
      <c r="G11335" s="4"/>
      <c r="H11335" s="4"/>
    </row>
    <row r="11336" spans="1:8" ht="15.75" customHeight="1" x14ac:dyDescent="0.25">
      <c r="A11336" s="1">
        <v>507715</v>
      </c>
      <c r="B11336" s="5" t="s">
        <v>10742</v>
      </c>
      <c r="C11336" s="4"/>
      <c r="D11336" s="4"/>
      <c r="E11336" s="4"/>
      <c r="F11336" s="4"/>
      <c r="G11336" s="4"/>
      <c r="H11336" s="4"/>
    </row>
    <row r="11337" spans="1:8" ht="15.75" customHeight="1" x14ac:dyDescent="0.25">
      <c r="A11337" s="1">
        <v>507716</v>
      </c>
      <c r="B11337" s="5" t="s">
        <v>10743</v>
      </c>
      <c r="C11337" s="4"/>
      <c r="D11337" s="4"/>
      <c r="E11337" s="4"/>
      <c r="F11337" s="4"/>
      <c r="G11337" s="4"/>
      <c r="H11337" s="4"/>
    </row>
    <row r="11338" spans="1:8" ht="15.75" customHeight="1" x14ac:dyDescent="0.25">
      <c r="A11338" s="1">
        <v>507717</v>
      </c>
      <c r="B11338" s="5" t="s">
        <v>10744</v>
      </c>
      <c r="C11338" s="4"/>
      <c r="D11338" s="4"/>
      <c r="E11338" s="4"/>
      <c r="F11338" s="4"/>
      <c r="G11338" s="4"/>
      <c r="H11338" s="4"/>
    </row>
    <row r="11339" spans="1:8" ht="15.75" customHeight="1" x14ac:dyDescent="0.25">
      <c r="A11339" s="1">
        <v>507718</v>
      </c>
      <c r="B11339" s="5" t="s">
        <v>10745</v>
      </c>
      <c r="C11339" s="4"/>
      <c r="D11339" s="4"/>
      <c r="E11339" s="4"/>
      <c r="F11339" s="4"/>
      <c r="G11339" s="4"/>
      <c r="H11339" s="4"/>
    </row>
    <row r="11340" spans="1:8" ht="15.75" customHeight="1" x14ac:dyDescent="0.25">
      <c r="A11340" s="1">
        <v>507719</v>
      </c>
      <c r="B11340" s="5" t="s">
        <v>10746</v>
      </c>
      <c r="C11340" s="4"/>
      <c r="D11340" s="4"/>
      <c r="E11340" s="4"/>
      <c r="F11340" s="4"/>
      <c r="G11340" s="4"/>
      <c r="H11340" s="4"/>
    </row>
    <row r="11341" spans="1:8" ht="15.75" customHeight="1" x14ac:dyDescent="0.25">
      <c r="A11341" s="1">
        <v>507720</v>
      </c>
      <c r="B11341" s="5" t="s">
        <v>10747</v>
      </c>
      <c r="C11341" s="4"/>
      <c r="D11341" s="4"/>
      <c r="E11341" s="4"/>
      <c r="F11341" s="4"/>
      <c r="G11341" s="4"/>
      <c r="H11341" s="4"/>
    </row>
    <row r="11342" spans="1:8" ht="15.75" customHeight="1" x14ac:dyDescent="0.25">
      <c r="A11342" s="1">
        <v>507721</v>
      </c>
      <c r="B11342" s="5" t="s">
        <v>10748</v>
      </c>
      <c r="C11342" s="4"/>
      <c r="D11342" s="4"/>
      <c r="E11342" s="4"/>
      <c r="F11342" s="4"/>
      <c r="G11342" s="4"/>
      <c r="H11342" s="4"/>
    </row>
    <row r="11343" spans="1:8" ht="15.75" customHeight="1" x14ac:dyDescent="0.25">
      <c r="A11343" s="1">
        <v>507722</v>
      </c>
      <c r="B11343" s="5" t="s">
        <v>10749</v>
      </c>
      <c r="C11343" s="4"/>
      <c r="D11343" s="4"/>
      <c r="E11343" s="4"/>
      <c r="F11343" s="4"/>
      <c r="G11343" s="4"/>
      <c r="H11343" s="4"/>
    </row>
    <row r="11344" spans="1:8" ht="15.75" customHeight="1" x14ac:dyDescent="0.25">
      <c r="A11344" s="1">
        <v>507723</v>
      </c>
      <c r="B11344" s="5" t="s">
        <v>10749</v>
      </c>
      <c r="C11344" s="4"/>
      <c r="D11344" s="4"/>
      <c r="E11344" s="4"/>
      <c r="F11344" s="4"/>
      <c r="G11344" s="4"/>
      <c r="H11344" s="4"/>
    </row>
    <row r="11345" spans="1:8" ht="15.75" customHeight="1" x14ac:dyDescent="0.25">
      <c r="A11345" s="1">
        <v>507724</v>
      </c>
      <c r="B11345" s="5" t="s">
        <v>10750</v>
      </c>
      <c r="C11345" s="4"/>
      <c r="D11345" s="4"/>
      <c r="E11345" s="4"/>
      <c r="F11345" s="4"/>
      <c r="G11345" s="4"/>
      <c r="H11345" s="4"/>
    </row>
    <row r="11346" spans="1:8" ht="15.75" customHeight="1" x14ac:dyDescent="0.25">
      <c r="A11346" s="1">
        <v>507725</v>
      </c>
      <c r="B11346" s="5" t="s">
        <v>10751</v>
      </c>
      <c r="C11346" s="4"/>
      <c r="D11346" s="4"/>
      <c r="E11346" s="4"/>
      <c r="F11346" s="4"/>
      <c r="G11346" s="4"/>
      <c r="H11346" s="4"/>
    </row>
    <row r="11347" spans="1:8" ht="15.75" customHeight="1" x14ac:dyDescent="0.25">
      <c r="A11347" s="1">
        <v>507726</v>
      </c>
      <c r="B11347" s="5" t="s">
        <v>10752</v>
      </c>
      <c r="C11347" s="4"/>
      <c r="D11347" s="4"/>
      <c r="E11347" s="4"/>
      <c r="F11347" s="4"/>
      <c r="G11347" s="4"/>
      <c r="H11347" s="4"/>
    </row>
    <row r="11348" spans="1:8" ht="15.75" customHeight="1" x14ac:dyDescent="0.25">
      <c r="A11348" s="1">
        <v>507727</v>
      </c>
      <c r="B11348" s="5" t="s">
        <v>10753</v>
      </c>
      <c r="C11348" s="4"/>
      <c r="D11348" s="4"/>
      <c r="E11348" s="4"/>
      <c r="F11348" s="4"/>
      <c r="G11348" s="4"/>
      <c r="H11348" s="4"/>
    </row>
    <row r="11349" spans="1:8" ht="15.75" customHeight="1" x14ac:dyDescent="0.25">
      <c r="A11349" s="1">
        <v>507728</v>
      </c>
      <c r="B11349" s="5" t="s">
        <v>10754</v>
      </c>
      <c r="C11349" s="4"/>
      <c r="D11349" s="4"/>
      <c r="E11349" s="4"/>
      <c r="F11349" s="4"/>
      <c r="G11349" s="4"/>
      <c r="H11349" s="4"/>
    </row>
    <row r="11350" spans="1:8" ht="15.75" customHeight="1" x14ac:dyDescent="0.25">
      <c r="A11350" s="1">
        <v>507729</v>
      </c>
      <c r="B11350" s="5" t="s">
        <v>10755</v>
      </c>
      <c r="C11350" s="4"/>
      <c r="D11350" s="4"/>
      <c r="E11350" s="4"/>
      <c r="F11350" s="4"/>
      <c r="G11350" s="4"/>
      <c r="H11350" s="4"/>
    </row>
    <row r="11351" spans="1:8" ht="15.75" customHeight="1" x14ac:dyDescent="0.25">
      <c r="A11351" s="1">
        <v>507730</v>
      </c>
      <c r="B11351" s="5" t="s">
        <v>10756</v>
      </c>
      <c r="C11351" s="4"/>
      <c r="D11351" s="4"/>
      <c r="E11351" s="4"/>
      <c r="F11351" s="4"/>
      <c r="G11351" s="4"/>
      <c r="H11351" s="4"/>
    </row>
    <row r="11352" spans="1:8" ht="15.75" customHeight="1" x14ac:dyDescent="0.25">
      <c r="A11352" s="1">
        <v>507731</v>
      </c>
      <c r="B11352" s="5" t="s">
        <v>10757</v>
      </c>
      <c r="C11352" s="4"/>
      <c r="D11352" s="4"/>
      <c r="E11352" s="4"/>
      <c r="F11352" s="4"/>
      <c r="G11352" s="4"/>
      <c r="H11352" s="4"/>
    </row>
    <row r="11353" spans="1:8" ht="15.75" customHeight="1" x14ac:dyDescent="0.25">
      <c r="A11353" s="1">
        <v>507732</v>
      </c>
      <c r="B11353" s="5" t="s">
        <v>10758</v>
      </c>
      <c r="C11353" s="4"/>
      <c r="D11353" s="4"/>
      <c r="E11353" s="4"/>
      <c r="F11353" s="4"/>
      <c r="G11353" s="4"/>
      <c r="H11353" s="4"/>
    </row>
    <row r="11354" spans="1:8" ht="15.75" customHeight="1" x14ac:dyDescent="0.25">
      <c r="A11354" s="1">
        <v>507733</v>
      </c>
      <c r="B11354" s="5" t="s">
        <v>10759</v>
      </c>
      <c r="C11354" s="4"/>
      <c r="D11354" s="4"/>
      <c r="E11354" s="4"/>
      <c r="F11354" s="4"/>
      <c r="G11354" s="4"/>
      <c r="H11354" s="4"/>
    </row>
    <row r="11355" spans="1:8" ht="15.75" customHeight="1" x14ac:dyDescent="0.25">
      <c r="A11355" s="1">
        <v>507734</v>
      </c>
      <c r="B11355" s="5" t="s">
        <v>10760</v>
      </c>
      <c r="C11355" s="4"/>
      <c r="D11355" s="4"/>
      <c r="E11355" s="4"/>
      <c r="F11355" s="4"/>
      <c r="G11355" s="4"/>
      <c r="H11355" s="4"/>
    </row>
    <row r="11356" spans="1:8" ht="15.75" customHeight="1" x14ac:dyDescent="0.25">
      <c r="A11356" s="1">
        <v>507735</v>
      </c>
      <c r="B11356" s="5" t="s">
        <v>10761</v>
      </c>
      <c r="C11356" s="4"/>
      <c r="D11356" s="4"/>
      <c r="E11356" s="4"/>
      <c r="F11356" s="4"/>
      <c r="G11356" s="4"/>
      <c r="H11356" s="4"/>
    </row>
    <row r="11357" spans="1:8" ht="15.75" customHeight="1" x14ac:dyDescent="0.25">
      <c r="A11357" s="1">
        <v>507736</v>
      </c>
      <c r="B11357" s="5" t="s">
        <v>10762</v>
      </c>
      <c r="C11357" s="4"/>
      <c r="D11357" s="4"/>
      <c r="E11357" s="4"/>
      <c r="F11357" s="4"/>
      <c r="G11357" s="4"/>
      <c r="H11357" s="4"/>
    </row>
    <row r="11358" spans="1:8" ht="15.75" customHeight="1" x14ac:dyDescent="0.25">
      <c r="A11358" s="1">
        <v>507737</v>
      </c>
      <c r="B11358" s="5" t="s">
        <v>10763</v>
      </c>
      <c r="C11358" s="4"/>
      <c r="D11358" s="4"/>
      <c r="E11358" s="4"/>
      <c r="F11358" s="4"/>
      <c r="G11358" s="4"/>
      <c r="H11358" s="4"/>
    </row>
    <row r="11359" spans="1:8" ht="15.75" customHeight="1" x14ac:dyDescent="0.25">
      <c r="A11359" s="1">
        <v>507738</v>
      </c>
      <c r="B11359" s="5" t="s">
        <v>10764</v>
      </c>
      <c r="C11359" s="4"/>
      <c r="D11359" s="4"/>
      <c r="E11359" s="4"/>
      <c r="F11359" s="4"/>
      <c r="G11359" s="4"/>
      <c r="H11359" s="4"/>
    </row>
    <row r="11360" spans="1:8" ht="15.75" customHeight="1" x14ac:dyDescent="0.25">
      <c r="A11360" s="1">
        <v>507739</v>
      </c>
      <c r="B11360" s="5" t="s">
        <v>10765</v>
      </c>
      <c r="C11360" s="4"/>
      <c r="D11360" s="4"/>
      <c r="E11360" s="4"/>
      <c r="F11360" s="4"/>
      <c r="G11360" s="4"/>
      <c r="H11360" s="4"/>
    </row>
    <row r="11361" spans="1:8" ht="15.75" customHeight="1" x14ac:dyDescent="0.25">
      <c r="A11361" s="1">
        <v>507740</v>
      </c>
      <c r="B11361" s="5" t="s">
        <v>10766</v>
      </c>
      <c r="C11361" s="4"/>
      <c r="D11361" s="4"/>
      <c r="E11361" s="4"/>
      <c r="F11361" s="4"/>
      <c r="G11361" s="4"/>
      <c r="H11361" s="4"/>
    </row>
    <row r="11362" spans="1:8" ht="15.75" customHeight="1" x14ac:dyDescent="0.25">
      <c r="A11362" s="1">
        <v>507741</v>
      </c>
      <c r="B11362" s="5" t="s">
        <v>10767</v>
      </c>
      <c r="C11362" s="4"/>
      <c r="D11362" s="4"/>
      <c r="E11362" s="4"/>
      <c r="F11362" s="4"/>
      <c r="G11362" s="4"/>
      <c r="H11362" s="4"/>
    </row>
    <row r="11363" spans="1:8" ht="15.75" customHeight="1" x14ac:dyDescent="0.25">
      <c r="A11363" s="1">
        <v>507742</v>
      </c>
      <c r="B11363" s="5" t="s">
        <v>10768</v>
      </c>
      <c r="C11363" s="4"/>
      <c r="D11363" s="4"/>
      <c r="E11363" s="4"/>
      <c r="F11363" s="4"/>
      <c r="G11363" s="4"/>
      <c r="H11363" s="4"/>
    </row>
    <row r="11364" spans="1:8" ht="15.75" customHeight="1" x14ac:dyDescent="0.25">
      <c r="A11364" s="1">
        <v>507743</v>
      </c>
      <c r="B11364" s="5" t="s">
        <v>10769</v>
      </c>
      <c r="C11364" s="4"/>
      <c r="D11364" s="4"/>
      <c r="E11364" s="4"/>
      <c r="F11364" s="4"/>
      <c r="G11364" s="4"/>
      <c r="H11364" s="4"/>
    </row>
    <row r="11365" spans="1:8" ht="15.75" customHeight="1" x14ac:dyDescent="0.25">
      <c r="A11365" s="1">
        <v>507744</v>
      </c>
      <c r="B11365" s="5" t="s">
        <v>10770</v>
      </c>
      <c r="C11365" s="4"/>
      <c r="D11365" s="4"/>
      <c r="E11365" s="4"/>
      <c r="F11365" s="4"/>
      <c r="G11365" s="4"/>
      <c r="H11365" s="4"/>
    </row>
    <row r="11366" spans="1:8" ht="15.75" customHeight="1" x14ac:dyDescent="0.25">
      <c r="A11366" s="1">
        <v>507745</v>
      </c>
      <c r="B11366" s="5" t="s">
        <v>10771</v>
      </c>
      <c r="C11366" s="4"/>
      <c r="D11366" s="4"/>
      <c r="E11366" s="4"/>
      <c r="F11366" s="4"/>
      <c r="G11366" s="4"/>
      <c r="H11366" s="4"/>
    </row>
    <row r="11367" spans="1:8" ht="15.75" customHeight="1" x14ac:dyDescent="0.25">
      <c r="A11367" s="1">
        <v>507746</v>
      </c>
      <c r="B11367" s="5" t="s">
        <v>10772</v>
      </c>
      <c r="C11367" s="4"/>
      <c r="D11367" s="4"/>
      <c r="E11367" s="4"/>
      <c r="F11367" s="4"/>
      <c r="G11367" s="4"/>
      <c r="H11367" s="4"/>
    </row>
    <row r="11368" spans="1:8" ht="15.75" customHeight="1" x14ac:dyDescent="0.25">
      <c r="A11368" s="1">
        <v>507747</v>
      </c>
      <c r="B11368" s="5" t="s">
        <v>10773</v>
      </c>
      <c r="C11368" s="4"/>
      <c r="D11368" s="4"/>
      <c r="E11368" s="4"/>
      <c r="F11368" s="4"/>
      <c r="G11368" s="4"/>
      <c r="H11368" s="4"/>
    </row>
    <row r="11369" spans="1:8" ht="15.75" customHeight="1" x14ac:dyDescent="0.25">
      <c r="A11369" s="1">
        <v>507748</v>
      </c>
      <c r="B11369" s="5" t="s">
        <v>10774</v>
      </c>
      <c r="C11369" s="4"/>
      <c r="D11369" s="4"/>
      <c r="E11369" s="4"/>
      <c r="F11369" s="4"/>
      <c r="G11369" s="4"/>
      <c r="H11369" s="4"/>
    </row>
    <row r="11370" spans="1:8" ht="15.75" customHeight="1" x14ac:dyDescent="0.25">
      <c r="A11370" s="1">
        <v>507749</v>
      </c>
      <c r="B11370" s="5" t="s">
        <v>10775</v>
      </c>
      <c r="C11370" s="4"/>
      <c r="D11370" s="4"/>
      <c r="E11370" s="4"/>
      <c r="F11370" s="4"/>
      <c r="G11370" s="4"/>
      <c r="H11370" s="4"/>
    </row>
    <row r="11371" spans="1:8" ht="15.75" customHeight="1" x14ac:dyDescent="0.25">
      <c r="A11371" s="1">
        <v>507750</v>
      </c>
      <c r="B11371" s="5" t="s">
        <v>10776</v>
      </c>
      <c r="C11371" s="4"/>
      <c r="D11371" s="4"/>
      <c r="E11371" s="4"/>
      <c r="F11371" s="4"/>
      <c r="G11371" s="4"/>
      <c r="H11371" s="4"/>
    </row>
    <row r="11372" spans="1:8" ht="15.75" customHeight="1" x14ac:dyDescent="0.25">
      <c r="A11372" s="1">
        <v>507751</v>
      </c>
      <c r="B11372" s="5" t="s">
        <v>10777</v>
      </c>
      <c r="C11372" s="4"/>
      <c r="D11372" s="4"/>
      <c r="E11372" s="4"/>
      <c r="F11372" s="4"/>
      <c r="G11372" s="4"/>
      <c r="H11372" s="4"/>
    </row>
    <row r="11373" spans="1:8" ht="15.75" customHeight="1" x14ac:dyDescent="0.25">
      <c r="A11373" s="1">
        <v>507752</v>
      </c>
      <c r="B11373" s="5" t="s">
        <v>10778</v>
      </c>
      <c r="C11373" s="4"/>
      <c r="D11373" s="4"/>
      <c r="E11373" s="4"/>
      <c r="F11373" s="4"/>
      <c r="G11373" s="4"/>
      <c r="H11373" s="4"/>
    </row>
    <row r="11374" spans="1:8" ht="15.75" customHeight="1" x14ac:dyDescent="0.25">
      <c r="A11374" s="1">
        <v>507753</v>
      </c>
      <c r="B11374" s="5" t="s">
        <v>10779</v>
      </c>
      <c r="C11374" s="4"/>
      <c r="D11374" s="4"/>
      <c r="E11374" s="4"/>
      <c r="F11374" s="4"/>
      <c r="G11374" s="4"/>
      <c r="H11374" s="4"/>
    </row>
    <row r="11375" spans="1:8" ht="15.75" customHeight="1" x14ac:dyDescent="0.25">
      <c r="A11375" s="1">
        <v>507754</v>
      </c>
      <c r="B11375" s="5" t="s">
        <v>10780</v>
      </c>
      <c r="C11375" s="4"/>
      <c r="D11375" s="4"/>
      <c r="E11375" s="4"/>
      <c r="F11375" s="4"/>
      <c r="G11375" s="4"/>
      <c r="H11375" s="4"/>
    </row>
    <row r="11376" spans="1:8" ht="15.75" customHeight="1" x14ac:dyDescent="0.25">
      <c r="A11376" s="1">
        <v>507755</v>
      </c>
      <c r="B11376" s="5" t="s">
        <v>10781</v>
      </c>
      <c r="C11376" s="4"/>
      <c r="D11376" s="4"/>
      <c r="E11376" s="4"/>
      <c r="F11376" s="4"/>
      <c r="G11376" s="4"/>
      <c r="H11376" s="4"/>
    </row>
    <row r="11377" spans="1:8" ht="15.75" customHeight="1" x14ac:dyDescent="0.25">
      <c r="A11377" s="1">
        <v>507756</v>
      </c>
      <c r="B11377" s="5" t="s">
        <v>10782</v>
      </c>
      <c r="C11377" s="4"/>
      <c r="D11377" s="4"/>
      <c r="E11377" s="4"/>
      <c r="F11377" s="4"/>
      <c r="G11377" s="4"/>
      <c r="H11377" s="4"/>
    </row>
    <row r="11378" spans="1:8" ht="15.75" customHeight="1" x14ac:dyDescent="0.25">
      <c r="A11378" s="1">
        <v>507757</v>
      </c>
      <c r="B11378" s="5" t="s">
        <v>10783</v>
      </c>
      <c r="C11378" s="4"/>
      <c r="D11378" s="4"/>
      <c r="E11378" s="4"/>
      <c r="F11378" s="4"/>
      <c r="G11378" s="4"/>
      <c r="H11378" s="4"/>
    </row>
    <row r="11379" spans="1:8" ht="15.75" customHeight="1" x14ac:dyDescent="0.25">
      <c r="A11379" s="1">
        <v>507758</v>
      </c>
      <c r="B11379" s="5" t="s">
        <v>10784</v>
      </c>
      <c r="C11379" s="4"/>
      <c r="D11379" s="4"/>
      <c r="E11379" s="4"/>
      <c r="F11379" s="4"/>
      <c r="G11379" s="4"/>
      <c r="H11379" s="4"/>
    </row>
    <row r="11380" spans="1:8" ht="15.75" customHeight="1" x14ac:dyDescent="0.25">
      <c r="A11380" s="1">
        <v>507759</v>
      </c>
      <c r="B11380" s="5" t="s">
        <v>10785</v>
      </c>
      <c r="C11380" s="4"/>
      <c r="D11380" s="4"/>
      <c r="E11380" s="4"/>
      <c r="F11380" s="4"/>
      <c r="G11380" s="4"/>
      <c r="H11380" s="4"/>
    </row>
    <row r="11381" spans="1:8" ht="15.75" customHeight="1" x14ac:dyDescent="0.25">
      <c r="A11381" s="1">
        <v>507760</v>
      </c>
      <c r="B11381" s="5" t="s">
        <v>10786</v>
      </c>
      <c r="C11381" s="4"/>
      <c r="D11381" s="4"/>
      <c r="E11381" s="4"/>
      <c r="F11381" s="4"/>
      <c r="G11381" s="4"/>
      <c r="H11381" s="4"/>
    </row>
    <row r="11382" spans="1:8" ht="15.75" customHeight="1" x14ac:dyDescent="0.25">
      <c r="A11382" s="1">
        <v>507761</v>
      </c>
      <c r="B11382" s="5" t="s">
        <v>10787</v>
      </c>
      <c r="C11382" s="4"/>
      <c r="D11382" s="4"/>
      <c r="E11382" s="4"/>
      <c r="F11382" s="4"/>
      <c r="G11382" s="4"/>
      <c r="H11382" s="4"/>
    </row>
    <row r="11383" spans="1:8" ht="15.75" customHeight="1" x14ac:dyDescent="0.25">
      <c r="A11383" s="1">
        <v>507762</v>
      </c>
      <c r="B11383" s="5" t="s">
        <v>10788</v>
      </c>
      <c r="C11383" s="4"/>
      <c r="D11383" s="4"/>
      <c r="E11383" s="4"/>
      <c r="F11383" s="4"/>
      <c r="G11383" s="4"/>
      <c r="H11383" s="4"/>
    </row>
    <row r="11384" spans="1:8" ht="15.75" customHeight="1" x14ac:dyDescent="0.25">
      <c r="A11384" s="1">
        <v>507763</v>
      </c>
      <c r="B11384" s="5" t="s">
        <v>10789</v>
      </c>
      <c r="C11384" s="4"/>
      <c r="D11384" s="4"/>
      <c r="E11384" s="4"/>
      <c r="F11384" s="4"/>
      <c r="G11384" s="4"/>
      <c r="H11384" s="4"/>
    </row>
    <row r="11385" spans="1:8" ht="15.75" customHeight="1" x14ac:dyDescent="0.25">
      <c r="A11385" s="1">
        <v>507764</v>
      </c>
      <c r="B11385" s="5" t="s">
        <v>10790</v>
      </c>
      <c r="C11385" s="4"/>
      <c r="D11385" s="4"/>
      <c r="E11385" s="4"/>
      <c r="F11385" s="4"/>
      <c r="G11385" s="4"/>
      <c r="H11385" s="4"/>
    </row>
    <row r="11386" spans="1:8" ht="15.75" customHeight="1" x14ac:dyDescent="0.25">
      <c r="A11386" s="1">
        <v>507765</v>
      </c>
      <c r="B11386" s="5" t="s">
        <v>10791</v>
      </c>
      <c r="C11386" s="4"/>
      <c r="D11386" s="4"/>
      <c r="E11386" s="4"/>
      <c r="F11386" s="4"/>
      <c r="G11386" s="4"/>
      <c r="H11386" s="4"/>
    </row>
    <row r="11387" spans="1:8" ht="15.75" customHeight="1" x14ac:dyDescent="0.25">
      <c r="A11387" s="1">
        <v>507766</v>
      </c>
      <c r="B11387" s="5" t="s">
        <v>10792</v>
      </c>
      <c r="C11387" s="4"/>
      <c r="D11387" s="4"/>
      <c r="E11387" s="4"/>
      <c r="F11387" s="4"/>
      <c r="G11387" s="4"/>
      <c r="H11387" s="4"/>
    </row>
    <row r="11388" spans="1:8" ht="15.75" customHeight="1" x14ac:dyDescent="0.25">
      <c r="A11388" s="1">
        <v>507767</v>
      </c>
      <c r="B11388" s="5" t="s">
        <v>10793</v>
      </c>
      <c r="C11388" s="4"/>
      <c r="D11388" s="4"/>
      <c r="E11388" s="4"/>
      <c r="F11388" s="4"/>
      <c r="G11388" s="4"/>
      <c r="H11388" s="4"/>
    </row>
    <row r="11389" spans="1:8" ht="15.75" customHeight="1" x14ac:dyDescent="0.25">
      <c r="A11389" s="1">
        <v>507768</v>
      </c>
      <c r="B11389" s="5" t="s">
        <v>10794</v>
      </c>
      <c r="C11389" s="4"/>
      <c r="D11389" s="4"/>
      <c r="E11389" s="4"/>
      <c r="F11389" s="4"/>
      <c r="G11389" s="4"/>
      <c r="H11389" s="4"/>
    </row>
    <row r="11390" spans="1:8" ht="15.75" customHeight="1" x14ac:dyDescent="0.25">
      <c r="A11390" s="1">
        <v>507769</v>
      </c>
      <c r="B11390" s="5" t="s">
        <v>10795</v>
      </c>
      <c r="C11390" s="4"/>
      <c r="D11390" s="4"/>
      <c r="E11390" s="4"/>
      <c r="F11390" s="4"/>
      <c r="G11390" s="4"/>
      <c r="H11390" s="4"/>
    </row>
    <row r="11391" spans="1:8" ht="15.75" customHeight="1" x14ac:dyDescent="0.25">
      <c r="A11391" s="1">
        <v>507770</v>
      </c>
      <c r="B11391" s="5" t="s">
        <v>10796</v>
      </c>
      <c r="C11391" s="4"/>
      <c r="D11391" s="4"/>
      <c r="E11391" s="4"/>
      <c r="F11391" s="4"/>
      <c r="G11391" s="4"/>
      <c r="H11391" s="4"/>
    </row>
    <row r="11392" spans="1:8" ht="15.75" customHeight="1" x14ac:dyDescent="0.25">
      <c r="A11392" s="1">
        <v>507771</v>
      </c>
      <c r="B11392" s="5" t="s">
        <v>10797</v>
      </c>
      <c r="C11392" s="4"/>
      <c r="D11392" s="4"/>
      <c r="E11392" s="4"/>
      <c r="F11392" s="4"/>
      <c r="G11392" s="4"/>
      <c r="H11392" s="4"/>
    </row>
    <row r="11393" spans="1:8" ht="15.75" customHeight="1" x14ac:dyDescent="0.25">
      <c r="A11393" s="1">
        <v>507772</v>
      </c>
      <c r="B11393" s="5" t="s">
        <v>10798</v>
      </c>
      <c r="C11393" s="4"/>
      <c r="D11393" s="4"/>
      <c r="E11393" s="4"/>
      <c r="F11393" s="4"/>
      <c r="G11393" s="4"/>
      <c r="H11393" s="4"/>
    </row>
    <row r="11394" spans="1:8" ht="15.75" customHeight="1" x14ac:dyDescent="0.25">
      <c r="A11394" s="1">
        <v>507773</v>
      </c>
      <c r="B11394" s="5" t="s">
        <v>10799</v>
      </c>
      <c r="C11394" s="4"/>
      <c r="D11394" s="4"/>
      <c r="E11394" s="4"/>
      <c r="F11394" s="4"/>
      <c r="G11394" s="4"/>
      <c r="H11394" s="4"/>
    </row>
    <row r="11395" spans="1:8" ht="15.75" customHeight="1" x14ac:dyDescent="0.25">
      <c r="A11395" s="1">
        <v>507774</v>
      </c>
      <c r="B11395" s="5" t="s">
        <v>10800</v>
      </c>
      <c r="C11395" s="4"/>
      <c r="D11395" s="4"/>
      <c r="E11395" s="4"/>
      <c r="F11395" s="4"/>
      <c r="G11395" s="4"/>
      <c r="H11395" s="4"/>
    </row>
    <row r="11396" spans="1:8" ht="15.75" customHeight="1" x14ac:dyDescent="0.25">
      <c r="A11396" s="1">
        <v>507775</v>
      </c>
      <c r="B11396" s="5" t="s">
        <v>10801</v>
      </c>
      <c r="C11396" s="4"/>
      <c r="D11396" s="4"/>
      <c r="E11396" s="4"/>
      <c r="F11396" s="4"/>
      <c r="G11396" s="4"/>
      <c r="H11396" s="4"/>
    </row>
    <row r="11397" spans="1:8" ht="15.75" customHeight="1" x14ac:dyDescent="0.25">
      <c r="A11397" s="1">
        <v>507776</v>
      </c>
      <c r="B11397" s="5" t="s">
        <v>10802</v>
      </c>
      <c r="C11397" s="4"/>
      <c r="D11397" s="4"/>
      <c r="E11397" s="4"/>
      <c r="F11397" s="4"/>
      <c r="G11397" s="4"/>
      <c r="H11397" s="4"/>
    </row>
    <row r="11398" spans="1:8" ht="15.75" customHeight="1" x14ac:dyDescent="0.25">
      <c r="A11398" s="1">
        <v>507777</v>
      </c>
      <c r="B11398" s="5" t="s">
        <v>10803</v>
      </c>
      <c r="C11398" s="4"/>
      <c r="D11398" s="4"/>
      <c r="E11398" s="4"/>
      <c r="F11398" s="4"/>
      <c r="G11398" s="4"/>
      <c r="H11398" s="4"/>
    </row>
    <row r="11399" spans="1:8" ht="15.75" customHeight="1" x14ac:dyDescent="0.25">
      <c r="A11399" s="1">
        <v>507778</v>
      </c>
      <c r="B11399" s="5" t="s">
        <v>10282</v>
      </c>
      <c r="C11399" s="4"/>
      <c r="D11399" s="4"/>
      <c r="E11399" s="4"/>
      <c r="F11399" s="4"/>
      <c r="G11399" s="4"/>
      <c r="H11399" s="4"/>
    </row>
    <row r="11400" spans="1:8" ht="15.75" customHeight="1" x14ac:dyDescent="0.25">
      <c r="A11400" s="1">
        <v>507779</v>
      </c>
      <c r="B11400" s="5" t="s">
        <v>10804</v>
      </c>
      <c r="C11400" s="4"/>
      <c r="D11400" s="4"/>
      <c r="E11400" s="4"/>
      <c r="F11400" s="4"/>
      <c r="G11400" s="4"/>
      <c r="H11400" s="4"/>
    </row>
    <row r="11401" spans="1:8" ht="15.75" customHeight="1" x14ac:dyDescent="0.25">
      <c r="A11401" s="1">
        <v>507780</v>
      </c>
      <c r="B11401" s="5" t="s">
        <v>10805</v>
      </c>
      <c r="C11401" s="4"/>
      <c r="D11401" s="4"/>
      <c r="E11401" s="4"/>
      <c r="F11401" s="4"/>
      <c r="G11401" s="4"/>
      <c r="H11401" s="4"/>
    </row>
    <row r="11402" spans="1:8" ht="15.75" customHeight="1" x14ac:dyDescent="0.25">
      <c r="A11402" s="1">
        <v>507781</v>
      </c>
      <c r="B11402" s="5" t="s">
        <v>10806</v>
      </c>
      <c r="C11402" s="4"/>
      <c r="D11402" s="4"/>
      <c r="E11402" s="4"/>
      <c r="F11402" s="4"/>
      <c r="G11402" s="4"/>
      <c r="H11402" s="4"/>
    </row>
    <row r="11403" spans="1:8" ht="15.75" customHeight="1" x14ac:dyDescent="0.25">
      <c r="A11403" s="1">
        <v>507782</v>
      </c>
      <c r="B11403" s="5" t="s">
        <v>10807</v>
      </c>
      <c r="C11403" s="4"/>
      <c r="D11403" s="4"/>
      <c r="E11403" s="4"/>
      <c r="F11403" s="4"/>
      <c r="G11403" s="4"/>
      <c r="H11403" s="4"/>
    </row>
    <row r="11404" spans="1:8" ht="15.75" customHeight="1" x14ac:dyDescent="0.25">
      <c r="A11404" s="1">
        <v>507783</v>
      </c>
      <c r="B11404" s="5" t="s">
        <v>10808</v>
      </c>
      <c r="C11404" s="4"/>
      <c r="D11404" s="4"/>
      <c r="E11404" s="4"/>
      <c r="F11404" s="4"/>
      <c r="G11404" s="4"/>
      <c r="H11404" s="4"/>
    </row>
    <row r="11405" spans="1:8" ht="15.75" customHeight="1" x14ac:dyDescent="0.25">
      <c r="A11405" s="1">
        <v>507784</v>
      </c>
      <c r="B11405" s="5" t="s">
        <v>10809</v>
      </c>
      <c r="C11405" s="4"/>
      <c r="D11405" s="4"/>
      <c r="E11405" s="4"/>
      <c r="F11405" s="4"/>
      <c r="G11405" s="4"/>
      <c r="H11405" s="4"/>
    </row>
    <row r="11406" spans="1:8" ht="15.75" customHeight="1" x14ac:dyDescent="0.25">
      <c r="A11406" s="1">
        <v>507785</v>
      </c>
      <c r="B11406" s="5" t="s">
        <v>10810</v>
      </c>
      <c r="C11406" s="4"/>
      <c r="D11406" s="4"/>
      <c r="E11406" s="4"/>
      <c r="F11406" s="4"/>
      <c r="G11406" s="4"/>
      <c r="H11406" s="4"/>
    </row>
    <row r="11407" spans="1:8" ht="15.75" customHeight="1" x14ac:dyDescent="0.25">
      <c r="A11407" s="1">
        <v>507786</v>
      </c>
      <c r="B11407" s="5" t="s">
        <v>10811</v>
      </c>
      <c r="C11407" s="4"/>
      <c r="D11407" s="4"/>
      <c r="E11407" s="4"/>
      <c r="F11407" s="4"/>
      <c r="G11407" s="4"/>
      <c r="H11407" s="4"/>
    </row>
    <row r="11408" spans="1:8" ht="15.75" customHeight="1" x14ac:dyDescent="0.25">
      <c r="A11408" s="1">
        <v>507787</v>
      </c>
      <c r="B11408" s="5" t="s">
        <v>6593</v>
      </c>
      <c r="C11408" s="4"/>
      <c r="D11408" s="4"/>
      <c r="E11408" s="4"/>
      <c r="F11408" s="4"/>
      <c r="G11408" s="4"/>
      <c r="H11408" s="4"/>
    </row>
    <row r="11409" spans="1:8" ht="15.75" customHeight="1" x14ac:dyDescent="0.25">
      <c r="A11409" s="1">
        <v>507788</v>
      </c>
      <c r="B11409" s="5" t="s">
        <v>9894</v>
      </c>
      <c r="C11409" s="4"/>
      <c r="D11409" s="4"/>
      <c r="E11409" s="4"/>
      <c r="F11409" s="4"/>
      <c r="G11409" s="4"/>
      <c r="H11409" s="4"/>
    </row>
    <row r="11410" spans="1:8" ht="15.75" customHeight="1" x14ac:dyDescent="0.25">
      <c r="A11410" s="1">
        <v>507789</v>
      </c>
      <c r="B11410" s="5" t="s">
        <v>10812</v>
      </c>
      <c r="C11410" s="4"/>
      <c r="D11410" s="4"/>
      <c r="E11410" s="4"/>
      <c r="F11410" s="4"/>
      <c r="G11410" s="4"/>
      <c r="H11410" s="4"/>
    </row>
    <row r="11411" spans="1:8" ht="15.75" customHeight="1" x14ac:dyDescent="0.25">
      <c r="A11411" s="1">
        <v>507790</v>
      </c>
      <c r="B11411" s="5" t="s">
        <v>10813</v>
      </c>
      <c r="C11411" s="4"/>
      <c r="D11411" s="4"/>
      <c r="E11411" s="4"/>
      <c r="F11411" s="4"/>
      <c r="G11411" s="4"/>
      <c r="H11411" s="4"/>
    </row>
    <row r="11412" spans="1:8" ht="15.75" customHeight="1" x14ac:dyDescent="0.25">
      <c r="A11412" s="1">
        <v>507791</v>
      </c>
      <c r="B11412" s="5" t="s">
        <v>10814</v>
      </c>
      <c r="C11412" s="4"/>
      <c r="D11412" s="4"/>
      <c r="E11412" s="4"/>
      <c r="F11412" s="4"/>
      <c r="G11412" s="4"/>
      <c r="H11412" s="4"/>
    </row>
    <row r="11413" spans="1:8" ht="15.75" customHeight="1" x14ac:dyDescent="0.25">
      <c r="A11413" s="1">
        <v>507792</v>
      </c>
      <c r="B11413" s="5" t="s">
        <v>10815</v>
      </c>
      <c r="C11413" s="4"/>
      <c r="D11413" s="4"/>
      <c r="E11413" s="4"/>
      <c r="F11413" s="4"/>
      <c r="G11413" s="4"/>
      <c r="H11413" s="4"/>
    </row>
    <row r="11414" spans="1:8" ht="15.75" customHeight="1" x14ac:dyDescent="0.25">
      <c r="A11414" s="1">
        <v>507793</v>
      </c>
      <c r="B11414" s="5" t="s">
        <v>10816</v>
      </c>
      <c r="C11414" s="4"/>
      <c r="D11414" s="4"/>
      <c r="E11414" s="4"/>
      <c r="F11414" s="4"/>
      <c r="G11414" s="4"/>
      <c r="H11414" s="4"/>
    </row>
    <row r="11415" spans="1:8" ht="15.75" customHeight="1" x14ac:dyDescent="0.25">
      <c r="A11415" s="1">
        <v>507794</v>
      </c>
      <c r="B11415" s="5" t="s">
        <v>10817</v>
      </c>
      <c r="C11415" s="4"/>
      <c r="D11415" s="4"/>
      <c r="E11415" s="4"/>
      <c r="F11415" s="4"/>
      <c r="G11415" s="4"/>
      <c r="H11415" s="4"/>
    </row>
    <row r="11416" spans="1:8" ht="15.75" customHeight="1" x14ac:dyDescent="0.25">
      <c r="A11416" s="1">
        <v>507795</v>
      </c>
      <c r="B11416" s="5" t="s">
        <v>10818</v>
      </c>
      <c r="C11416" s="4"/>
      <c r="D11416" s="4"/>
      <c r="E11416" s="4"/>
      <c r="F11416" s="4"/>
      <c r="G11416" s="4"/>
      <c r="H11416" s="4"/>
    </row>
    <row r="11417" spans="1:8" ht="15.75" customHeight="1" x14ac:dyDescent="0.25">
      <c r="A11417" s="1">
        <v>507796</v>
      </c>
      <c r="B11417" s="5" t="s">
        <v>10819</v>
      </c>
      <c r="C11417" s="4"/>
      <c r="D11417" s="4"/>
      <c r="E11417" s="4"/>
      <c r="F11417" s="4"/>
      <c r="G11417" s="4"/>
      <c r="H11417" s="4"/>
    </row>
    <row r="11418" spans="1:8" ht="15.75" customHeight="1" x14ac:dyDescent="0.25">
      <c r="A11418" s="1">
        <v>507797</v>
      </c>
      <c r="B11418" s="5" t="s">
        <v>10820</v>
      </c>
      <c r="C11418" s="4"/>
      <c r="D11418" s="4"/>
      <c r="E11418" s="4"/>
      <c r="F11418" s="4"/>
      <c r="G11418" s="4"/>
      <c r="H11418" s="4"/>
    </row>
    <row r="11419" spans="1:8" ht="15.75" customHeight="1" x14ac:dyDescent="0.25">
      <c r="A11419" s="1">
        <v>507798</v>
      </c>
      <c r="B11419" s="5" t="s">
        <v>10821</v>
      </c>
      <c r="C11419" s="4"/>
      <c r="D11419" s="4"/>
      <c r="E11419" s="4"/>
      <c r="F11419" s="4"/>
      <c r="G11419" s="4"/>
      <c r="H11419" s="4"/>
    </row>
    <row r="11420" spans="1:8" ht="15.75" customHeight="1" x14ac:dyDescent="0.25">
      <c r="A11420" s="1">
        <v>507799</v>
      </c>
      <c r="B11420" s="5" t="s">
        <v>10822</v>
      </c>
      <c r="C11420" s="4"/>
      <c r="D11420" s="4"/>
      <c r="E11420" s="4"/>
      <c r="F11420" s="4"/>
      <c r="G11420" s="4"/>
      <c r="H11420" s="4"/>
    </row>
    <row r="11421" spans="1:8" ht="15.75" customHeight="1" x14ac:dyDescent="0.25">
      <c r="A11421" s="1">
        <v>507800</v>
      </c>
      <c r="B11421" s="5" t="s">
        <v>10823</v>
      </c>
      <c r="C11421" s="4"/>
      <c r="D11421" s="4"/>
      <c r="E11421" s="4"/>
      <c r="F11421" s="4"/>
      <c r="G11421" s="4"/>
      <c r="H11421" s="4"/>
    </row>
    <row r="11422" spans="1:8" ht="15.75" customHeight="1" x14ac:dyDescent="0.25">
      <c r="A11422" s="1">
        <v>507801</v>
      </c>
      <c r="B11422" s="5" t="s">
        <v>10824</v>
      </c>
      <c r="C11422" s="4"/>
      <c r="D11422" s="4"/>
      <c r="E11422" s="4"/>
      <c r="F11422" s="4"/>
      <c r="G11422" s="4"/>
      <c r="H11422" s="4"/>
    </row>
    <row r="11423" spans="1:8" ht="15.75" customHeight="1" x14ac:dyDescent="0.25">
      <c r="A11423" s="1">
        <v>507802</v>
      </c>
      <c r="B11423" s="5" t="s">
        <v>10825</v>
      </c>
      <c r="C11423" s="4"/>
      <c r="D11423" s="4"/>
      <c r="E11423" s="4"/>
      <c r="F11423" s="4"/>
      <c r="G11423" s="4"/>
      <c r="H11423" s="4"/>
    </row>
    <row r="11424" spans="1:8" ht="15.75" customHeight="1" x14ac:dyDescent="0.25">
      <c r="A11424" s="1">
        <v>507803</v>
      </c>
      <c r="B11424" s="5" t="s">
        <v>10826</v>
      </c>
      <c r="C11424" s="4"/>
      <c r="D11424" s="4"/>
      <c r="E11424" s="4"/>
      <c r="F11424" s="4"/>
      <c r="G11424" s="4"/>
      <c r="H11424" s="4"/>
    </row>
    <row r="11425" spans="1:8" ht="15.75" customHeight="1" x14ac:dyDescent="0.25">
      <c r="A11425" s="1">
        <v>507804</v>
      </c>
      <c r="B11425" s="5" t="s">
        <v>10827</v>
      </c>
      <c r="C11425" s="4"/>
      <c r="D11425" s="4"/>
      <c r="E11425" s="4"/>
      <c r="F11425" s="4"/>
      <c r="G11425" s="4"/>
      <c r="H11425" s="4"/>
    </row>
    <row r="11426" spans="1:8" ht="15.75" customHeight="1" x14ac:dyDescent="0.25">
      <c r="A11426" s="1">
        <v>507805</v>
      </c>
      <c r="B11426" s="5" t="s">
        <v>10828</v>
      </c>
      <c r="C11426" s="4"/>
      <c r="D11426" s="4"/>
      <c r="E11426" s="4"/>
      <c r="F11426" s="4"/>
      <c r="G11426" s="4"/>
      <c r="H11426" s="4"/>
    </row>
    <row r="11427" spans="1:8" ht="15.75" customHeight="1" x14ac:dyDescent="0.25">
      <c r="A11427" s="1">
        <v>507806</v>
      </c>
      <c r="B11427" s="5" t="s">
        <v>10829</v>
      </c>
      <c r="C11427" s="4"/>
      <c r="D11427" s="4"/>
      <c r="E11427" s="4"/>
      <c r="F11427" s="4"/>
      <c r="G11427" s="4"/>
      <c r="H11427" s="4"/>
    </row>
    <row r="11428" spans="1:8" ht="15.75" customHeight="1" x14ac:dyDescent="0.25">
      <c r="A11428" s="1">
        <v>507807</v>
      </c>
      <c r="B11428" s="5" t="s">
        <v>10830</v>
      </c>
      <c r="C11428" s="4"/>
      <c r="D11428" s="4"/>
      <c r="E11428" s="4"/>
      <c r="F11428" s="4"/>
      <c r="G11428" s="4"/>
      <c r="H11428" s="4"/>
    </row>
    <row r="11429" spans="1:8" ht="15.75" customHeight="1" x14ac:dyDescent="0.25">
      <c r="A11429" s="1">
        <v>507808</v>
      </c>
      <c r="B11429" s="5" t="s">
        <v>10831</v>
      </c>
      <c r="C11429" s="4"/>
      <c r="D11429" s="4"/>
      <c r="E11429" s="4"/>
      <c r="F11429" s="4"/>
      <c r="G11429" s="4"/>
      <c r="H11429" s="4"/>
    </row>
    <row r="11430" spans="1:8" ht="15.75" customHeight="1" x14ac:dyDescent="0.25">
      <c r="A11430" s="1">
        <v>507809</v>
      </c>
      <c r="B11430" s="5" t="s">
        <v>10832</v>
      </c>
      <c r="C11430" s="4"/>
      <c r="D11430" s="4"/>
      <c r="E11430" s="4"/>
      <c r="F11430" s="4"/>
      <c r="G11430" s="4"/>
      <c r="H11430" s="4"/>
    </row>
    <row r="11431" spans="1:8" ht="15.75" customHeight="1" x14ac:dyDescent="0.25">
      <c r="A11431" s="1">
        <v>507810</v>
      </c>
      <c r="B11431" s="5" t="s">
        <v>10833</v>
      </c>
      <c r="C11431" s="4"/>
      <c r="D11431" s="4"/>
      <c r="E11431" s="4"/>
      <c r="F11431" s="4"/>
      <c r="G11431" s="4"/>
      <c r="H11431" s="4"/>
    </row>
    <row r="11432" spans="1:8" ht="15.75" customHeight="1" x14ac:dyDescent="0.25">
      <c r="A11432" s="1">
        <v>507811</v>
      </c>
      <c r="B11432" s="5" t="s">
        <v>10834</v>
      </c>
      <c r="C11432" s="4"/>
      <c r="D11432" s="4"/>
      <c r="E11432" s="4"/>
      <c r="F11432" s="4"/>
      <c r="G11432" s="4"/>
      <c r="H11432" s="4"/>
    </row>
    <row r="11433" spans="1:8" ht="15.75" customHeight="1" x14ac:dyDescent="0.25">
      <c r="A11433" s="1">
        <v>507812</v>
      </c>
      <c r="B11433" s="5" t="s">
        <v>10835</v>
      </c>
      <c r="C11433" s="4"/>
      <c r="D11433" s="4"/>
      <c r="E11433" s="4"/>
      <c r="F11433" s="4"/>
      <c r="G11433" s="4"/>
      <c r="H11433" s="4"/>
    </row>
    <row r="11434" spans="1:8" ht="15.75" customHeight="1" x14ac:dyDescent="0.25">
      <c r="A11434" s="1">
        <v>507813</v>
      </c>
      <c r="B11434" s="5" t="s">
        <v>10836</v>
      </c>
      <c r="C11434" s="4"/>
      <c r="D11434" s="4"/>
      <c r="E11434" s="4"/>
      <c r="F11434" s="4"/>
      <c r="G11434" s="4"/>
      <c r="H11434" s="4"/>
    </row>
    <row r="11435" spans="1:8" ht="15.75" customHeight="1" x14ac:dyDescent="0.25">
      <c r="A11435" s="1">
        <v>507814</v>
      </c>
      <c r="B11435" s="5" t="s">
        <v>10837</v>
      </c>
      <c r="C11435" s="4"/>
      <c r="D11435" s="4"/>
      <c r="E11435" s="4"/>
      <c r="F11435" s="4"/>
      <c r="G11435" s="4"/>
      <c r="H11435" s="4"/>
    </row>
    <row r="11436" spans="1:8" ht="15.75" customHeight="1" x14ac:dyDescent="0.25">
      <c r="A11436" s="1">
        <v>507815</v>
      </c>
      <c r="B11436" s="5" t="s">
        <v>10838</v>
      </c>
      <c r="C11436" s="4"/>
      <c r="D11436" s="4"/>
      <c r="E11436" s="4"/>
      <c r="F11436" s="4"/>
      <c r="G11436" s="4"/>
      <c r="H11436" s="4"/>
    </row>
    <row r="11437" spans="1:8" ht="15.75" customHeight="1" x14ac:dyDescent="0.25">
      <c r="A11437" s="1">
        <v>507816</v>
      </c>
      <c r="B11437" s="5" t="s">
        <v>10839</v>
      </c>
      <c r="C11437" s="4"/>
      <c r="D11437" s="4"/>
      <c r="E11437" s="4"/>
      <c r="F11437" s="4"/>
      <c r="G11437" s="4"/>
      <c r="H11437" s="4"/>
    </row>
    <row r="11438" spans="1:8" ht="15.75" customHeight="1" x14ac:dyDescent="0.25">
      <c r="A11438" s="1">
        <v>507817</v>
      </c>
      <c r="B11438" s="5" t="s">
        <v>10840</v>
      </c>
      <c r="C11438" s="4"/>
      <c r="D11438" s="4"/>
      <c r="E11438" s="4"/>
      <c r="F11438" s="4"/>
      <c r="G11438" s="4"/>
      <c r="H11438" s="4"/>
    </row>
    <row r="11439" spans="1:8" ht="15.75" customHeight="1" x14ac:dyDescent="0.25">
      <c r="A11439" s="1">
        <v>507818</v>
      </c>
      <c r="B11439" s="5" t="s">
        <v>10841</v>
      </c>
      <c r="C11439" s="4"/>
      <c r="D11439" s="4"/>
      <c r="E11439" s="4"/>
      <c r="F11439" s="4"/>
      <c r="G11439" s="4"/>
      <c r="H11439" s="4"/>
    </row>
    <row r="11440" spans="1:8" ht="15.75" customHeight="1" x14ac:dyDescent="0.25">
      <c r="A11440" s="1">
        <v>507819</v>
      </c>
      <c r="B11440" s="5" t="s">
        <v>10842</v>
      </c>
      <c r="C11440" s="4"/>
      <c r="D11440" s="4"/>
      <c r="E11440" s="4"/>
      <c r="F11440" s="4"/>
      <c r="G11440" s="4"/>
      <c r="H11440" s="4"/>
    </row>
    <row r="11441" spans="1:8" ht="15.75" customHeight="1" x14ac:dyDescent="0.25">
      <c r="A11441" s="1">
        <v>507820</v>
      </c>
      <c r="B11441" s="5" t="s">
        <v>10843</v>
      </c>
      <c r="C11441" s="4"/>
      <c r="D11441" s="4"/>
      <c r="E11441" s="4"/>
      <c r="F11441" s="4"/>
      <c r="G11441" s="4"/>
      <c r="H11441" s="4"/>
    </row>
    <row r="11442" spans="1:8" ht="15.75" customHeight="1" x14ac:dyDescent="0.25">
      <c r="A11442" s="1">
        <v>507821</v>
      </c>
      <c r="B11442" s="5" t="s">
        <v>10844</v>
      </c>
      <c r="C11442" s="4"/>
      <c r="D11442" s="4"/>
      <c r="E11442" s="4"/>
      <c r="F11442" s="4"/>
      <c r="G11442" s="4"/>
      <c r="H11442" s="4"/>
    </row>
    <row r="11443" spans="1:8" ht="15.75" customHeight="1" x14ac:dyDescent="0.25">
      <c r="A11443" s="1">
        <v>507822</v>
      </c>
      <c r="B11443" s="5" t="s">
        <v>10845</v>
      </c>
      <c r="C11443" s="4"/>
      <c r="D11443" s="4"/>
      <c r="E11443" s="4"/>
      <c r="F11443" s="4"/>
      <c r="G11443" s="4"/>
      <c r="H11443" s="4"/>
    </row>
    <row r="11444" spans="1:8" ht="15.75" customHeight="1" x14ac:dyDescent="0.25">
      <c r="A11444" s="1">
        <v>507823</v>
      </c>
      <c r="B11444" s="5" t="s">
        <v>10846</v>
      </c>
      <c r="C11444" s="4"/>
      <c r="D11444" s="4"/>
      <c r="E11444" s="4"/>
      <c r="F11444" s="4"/>
      <c r="G11444" s="4"/>
      <c r="H11444" s="4"/>
    </row>
    <row r="11445" spans="1:8" ht="15.75" customHeight="1" x14ac:dyDescent="0.25">
      <c r="A11445" s="1">
        <v>507824</v>
      </c>
      <c r="B11445" s="5" t="s">
        <v>10847</v>
      </c>
      <c r="C11445" s="4"/>
      <c r="D11445" s="4"/>
      <c r="E11445" s="4"/>
      <c r="F11445" s="4"/>
      <c r="G11445" s="4"/>
      <c r="H11445" s="4"/>
    </row>
    <row r="11446" spans="1:8" ht="15.75" customHeight="1" x14ac:dyDescent="0.25">
      <c r="A11446" s="1">
        <v>507825</v>
      </c>
      <c r="B11446" s="5" t="s">
        <v>10848</v>
      </c>
      <c r="C11446" s="4"/>
      <c r="D11446" s="4"/>
      <c r="E11446" s="4"/>
      <c r="F11446" s="4"/>
      <c r="G11446" s="4"/>
      <c r="H11446" s="4"/>
    </row>
    <row r="11447" spans="1:8" ht="15.75" customHeight="1" x14ac:dyDescent="0.25">
      <c r="A11447" s="1">
        <v>507826</v>
      </c>
      <c r="B11447" s="5" t="s">
        <v>10849</v>
      </c>
      <c r="C11447" s="4"/>
      <c r="D11447" s="4"/>
      <c r="E11447" s="4"/>
      <c r="F11447" s="4"/>
      <c r="G11447" s="4"/>
      <c r="H11447" s="4"/>
    </row>
    <row r="11448" spans="1:8" ht="15.75" customHeight="1" x14ac:dyDescent="0.25">
      <c r="A11448" s="1">
        <v>507827</v>
      </c>
      <c r="B11448" s="5" t="s">
        <v>10850</v>
      </c>
      <c r="C11448" s="4"/>
      <c r="D11448" s="4"/>
      <c r="E11448" s="4"/>
      <c r="F11448" s="4"/>
      <c r="G11448" s="4"/>
      <c r="H11448" s="4"/>
    </row>
    <row r="11449" spans="1:8" ht="15.75" customHeight="1" x14ac:dyDescent="0.25">
      <c r="A11449" s="1">
        <v>507828</v>
      </c>
      <c r="B11449" s="5" t="s">
        <v>10851</v>
      </c>
      <c r="C11449" s="4"/>
      <c r="D11449" s="4"/>
      <c r="E11449" s="4"/>
      <c r="F11449" s="4"/>
      <c r="G11449" s="4"/>
      <c r="H11449" s="4"/>
    </row>
    <row r="11450" spans="1:8" ht="15.75" customHeight="1" x14ac:dyDescent="0.25">
      <c r="A11450" s="1">
        <v>507829</v>
      </c>
      <c r="B11450" s="5" t="s">
        <v>10851</v>
      </c>
      <c r="C11450" s="4"/>
      <c r="D11450" s="4"/>
      <c r="E11450" s="4"/>
      <c r="F11450" s="4"/>
      <c r="G11450" s="4"/>
      <c r="H11450" s="4"/>
    </row>
    <row r="11451" spans="1:8" ht="15.75" customHeight="1" x14ac:dyDescent="0.25">
      <c r="A11451" s="1">
        <v>507830</v>
      </c>
      <c r="B11451" s="5" t="s">
        <v>10852</v>
      </c>
      <c r="C11451" s="4"/>
      <c r="D11451" s="4"/>
      <c r="E11451" s="4"/>
      <c r="F11451" s="4"/>
      <c r="G11451" s="4"/>
      <c r="H11451" s="4"/>
    </row>
    <row r="11452" spans="1:8" ht="15.75" customHeight="1" x14ac:dyDescent="0.25">
      <c r="A11452" s="1">
        <v>507831</v>
      </c>
      <c r="B11452" s="5" t="s">
        <v>10853</v>
      </c>
      <c r="C11452" s="4"/>
      <c r="D11452" s="4"/>
      <c r="E11452" s="4"/>
      <c r="F11452" s="4"/>
      <c r="G11452" s="4"/>
      <c r="H11452" s="4"/>
    </row>
    <row r="11453" spans="1:8" ht="15.75" customHeight="1" x14ac:dyDescent="0.25">
      <c r="A11453" s="1">
        <v>507832</v>
      </c>
      <c r="B11453" s="5" t="s">
        <v>10805</v>
      </c>
      <c r="C11453" s="4"/>
      <c r="D11453" s="4"/>
      <c r="E11453" s="4"/>
      <c r="F11453" s="4"/>
      <c r="G11453" s="4"/>
      <c r="H11453" s="4"/>
    </row>
    <row r="11454" spans="1:8" ht="15.75" customHeight="1" x14ac:dyDescent="0.25">
      <c r="A11454" s="1">
        <v>507833</v>
      </c>
      <c r="B11454" s="5" t="s">
        <v>10854</v>
      </c>
      <c r="C11454" s="4"/>
      <c r="D11454" s="4"/>
      <c r="E11454" s="4"/>
      <c r="F11454" s="4"/>
      <c r="G11454" s="4"/>
      <c r="H11454" s="4"/>
    </row>
    <row r="11455" spans="1:8" ht="15.75" customHeight="1" x14ac:dyDescent="0.25">
      <c r="A11455" s="1">
        <v>507834</v>
      </c>
      <c r="B11455" s="5" t="s">
        <v>10855</v>
      </c>
      <c r="C11455" s="4"/>
      <c r="D11455" s="4"/>
      <c r="E11455" s="4"/>
      <c r="F11455" s="4"/>
      <c r="G11455" s="4"/>
      <c r="H11455" s="4"/>
    </row>
    <row r="11456" spans="1:8" ht="15.75" customHeight="1" x14ac:dyDescent="0.25">
      <c r="A11456" s="1">
        <v>507835</v>
      </c>
      <c r="B11456" s="5" t="s">
        <v>10856</v>
      </c>
      <c r="C11456" s="4"/>
      <c r="D11456" s="4"/>
      <c r="E11456" s="4"/>
      <c r="F11456" s="4"/>
      <c r="G11456" s="4"/>
      <c r="H11456" s="4"/>
    </row>
    <row r="11457" spans="1:8" ht="15.75" customHeight="1" x14ac:dyDescent="0.25">
      <c r="A11457" s="1">
        <v>507836</v>
      </c>
      <c r="B11457" s="5" t="s">
        <v>10857</v>
      </c>
      <c r="C11457" s="4"/>
      <c r="D11457" s="4"/>
      <c r="E11457" s="4"/>
      <c r="F11457" s="4"/>
      <c r="G11457" s="4"/>
      <c r="H11457" s="4"/>
    </row>
    <row r="11458" spans="1:8" ht="15.75" customHeight="1" x14ac:dyDescent="0.25">
      <c r="A11458" s="1">
        <v>507837</v>
      </c>
      <c r="B11458" s="5" t="s">
        <v>10858</v>
      </c>
      <c r="C11458" s="4"/>
      <c r="D11458" s="4"/>
      <c r="E11458" s="4"/>
      <c r="F11458" s="4"/>
      <c r="G11458" s="4"/>
      <c r="H11458" s="4"/>
    </row>
    <row r="11459" spans="1:8" ht="15.75" customHeight="1" x14ac:dyDescent="0.25">
      <c r="A11459" s="1">
        <v>507838</v>
      </c>
      <c r="B11459" s="5" t="s">
        <v>10859</v>
      </c>
      <c r="C11459" s="4"/>
      <c r="D11459" s="4"/>
      <c r="E11459" s="4"/>
      <c r="F11459" s="4"/>
      <c r="G11459" s="4"/>
      <c r="H11459" s="4"/>
    </row>
    <row r="11460" spans="1:8" ht="15.75" customHeight="1" x14ac:dyDescent="0.25">
      <c r="A11460" s="1">
        <v>507839</v>
      </c>
      <c r="B11460" s="5" t="s">
        <v>10860</v>
      </c>
      <c r="C11460" s="4"/>
      <c r="D11460" s="4"/>
      <c r="E11460" s="4"/>
      <c r="F11460" s="4"/>
      <c r="G11460" s="4"/>
      <c r="H11460" s="4"/>
    </row>
    <row r="11461" spans="1:8" ht="15.75" customHeight="1" x14ac:dyDescent="0.25">
      <c r="A11461" s="1">
        <v>507840</v>
      </c>
      <c r="B11461" s="5" t="s">
        <v>10861</v>
      </c>
      <c r="C11461" s="4"/>
      <c r="D11461" s="4"/>
      <c r="E11461" s="4"/>
      <c r="F11461" s="4"/>
      <c r="G11461" s="4"/>
      <c r="H11461" s="4"/>
    </row>
    <row r="11462" spans="1:8" ht="15.75" customHeight="1" x14ac:dyDescent="0.25">
      <c r="A11462" s="1">
        <v>507841</v>
      </c>
      <c r="B11462" s="5" t="s">
        <v>10862</v>
      </c>
      <c r="C11462" s="4"/>
      <c r="D11462" s="4"/>
      <c r="E11462" s="4"/>
      <c r="F11462" s="4"/>
      <c r="G11462" s="4"/>
      <c r="H11462" s="4"/>
    </row>
    <row r="11463" spans="1:8" ht="15.75" customHeight="1" x14ac:dyDescent="0.25">
      <c r="A11463" s="1">
        <v>507842</v>
      </c>
      <c r="B11463" s="5" t="s">
        <v>10863</v>
      </c>
      <c r="C11463" s="4"/>
      <c r="D11463" s="4"/>
      <c r="E11463" s="4"/>
      <c r="F11463" s="4"/>
      <c r="G11463" s="4"/>
      <c r="H11463" s="4"/>
    </row>
    <row r="11464" spans="1:8" ht="15.75" customHeight="1" x14ac:dyDescent="0.25">
      <c r="A11464" s="1">
        <v>507843</v>
      </c>
      <c r="B11464" s="5" t="s">
        <v>10864</v>
      </c>
      <c r="C11464" s="4"/>
      <c r="D11464" s="4"/>
      <c r="E11464" s="4"/>
      <c r="F11464" s="4"/>
      <c r="G11464" s="4"/>
      <c r="H11464" s="4"/>
    </row>
    <row r="11465" spans="1:8" ht="15.75" customHeight="1" x14ac:dyDescent="0.25">
      <c r="A11465" s="1">
        <v>507844</v>
      </c>
      <c r="B11465" s="5" t="s">
        <v>10865</v>
      </c>
      <c r="C11465" s="4"/>
      <c r="D11465" s="4"/>
      <c r="E11465" s="4"/>
      <c r="F11465" s="4"/>
      <c r="G11465" s="4"/>
      <c r="H11465" s="4"/>
    </row>
    <row r="11466" spans="1:8" ht="15.75" customHeight="1" x14ac:dyDescent="0.25">
      <c r="A11466" s="1">
        <v>507845</v>
      </c>
      <c r="B11466" s="5" t="s">
        <v>10866</v>
      </c>
      <c r="C11466" s="4"/>
      <c r="D11466" s="4"/>
      <c r="E11466" s="4"/>
      <c r="F11466" s="4"/>
      <c r="G11466" s="4"/>
      <c r="H11466" s="4"/>
    </row>
    <row r="11467" spans="1:8" ht="15.75" customHeight="1" x14ac:dyDescent="0.25">
      <c r="A11467" s="1">
        <v>507846</v>
      </c>
      <c r="B11467" s="5" t="s">
        <v>10867</v>
      </c>
      <c r="C11467" s="4"/>
      <c r="D11467" s="4"/>
      <c r="E11467" s="4"/>
      <c r="F11467" s="4"/>
      <c r="G11467" s="4"/>
      <c r="H11467" s="4"/>
    </row>
    <row r="11468" spans="1:8" ht="15.75" customHeight="1" x14ac:dyDescent="0.25">
      <c r="A11468" s="1">
        <v>507847</v>
      </c>
      <c r="B11468" s="5" t="s">
        <v>10868</v>
      </c>
      <c r="C11468" s="4"/>
      <c r="D11468" s="4"/>
      <c r="E11468" s="4"/>
      <c r="F11468" s="4"/>
      <c r="G11468" s="4"/>
      <c r="H11468" s="4"/>
    </row>
    <row r="11469" spans="1:8" ht="15.75" customHeight="1" x14ac:dyDescent="0.25">
      <c r="A11469" s="1">
        <v>507848</v>
      </c>
      <c r="B11469" s="5" t="s">
        <v>10869</v>
      </c>
      <c r="C11469" s="4"/>
      <c r="D11469" s="4"/>
      <c r="E11469" s="4"/>
      <c r="F11469" s="4"/>
      <c r="G11469" s="4"/>
      <c r="H11469" s="4"/>
    </row>
    <row r="11470" spans="1:8" ht="15.75" customHeight="1" x14ac:dyDescent="0.25">
      <c r="A11470" s="1">
        <v>507849</v>
      </c>
      <c r="B11470" s="5" t="s">
        <v>10870</v>
      </c>
      <c r="C11470" s="4"/>
      <c r="D11470" s="4"/>
      <c r="E11470" s="4"/>
      <c r="F11470" s="4"/>
      <c r="G11470" s="4"/>
      <c r="H11470" s="4"/>
    </row>
    <row r="11471" spans="1:8" ht="15.75" customHeight="1" x14ac:dyDescent="0.25">
      <c r="A11471" s="1">
        <v>507850</v>
      </c>
      <c r="B11471" s="5" t="s">
        <v>10871</v>
      </c>
      <c r="C11471" s="4"/>
      <c r="D11471" s="4"/>
      <c r="E11471" s="4"/>
      <c r="F11471" s="4"/>
      <c r="G11471" s="4"/>
      <c r="H11471" s="4"/>
    </row>
    <row r="11472" spans="1:8" ht="15.75" customHeight="1" x14ac:dyDescent="0.25">
      <c r="A11472" s="1">
        <v>507851</v>
      </c>
      <c r="B11472" s="5" t="s">
        <v>6924</v>
      </c>
      <c r="C11472" s="4"/>
      <c r="D11472" s="4"/>
      <c r="E11472" s="4"/>
      <c r="F11472" s="4"/>
      <c r="G11472" s="4"/>
      <c r="H11472" s="4"/>
    </row>
    <row r="11473" spans="1:8" ht="15.75" customHeight="1" x14ac:dyDescent="0.25">
      <c r="A11473" s="1">
        <v>507852</v>
      </c>
      <c r="B11473" s="5" t="s">
        <v>10872</v>
      </c>
      <c r="C11473" s="4"/>
      <c r="D11473" s="4"/>
      <c r="E11473" s="4"/>
      <c r="F11473" s="4"/>
      <c r="G11473" s="4"/>
      <c r="H11473" s="4"/>
    </row>
    <row r="11474" spans="1:8" ht="15.75" customHeight="1" x14ac:dyDescent="0.25">
      <c r="A11474" s="1">
        <v>507853</v>
      </c>
      <c r="B11474" s="5" t="s">
        <v>10873</v>
      </c>
      <c r="C11474" s="4"/>
      <c r="D11474" s="4"/>
      <c r="E11474" s="4"/>
      <c r="F11474" s="4"/>
      <c r="G11474" s="4"/>
      <c r="H11474" s="4"/>
    </row>
    <row r="11475" spans="1:8" ht="15.75" customHeight="1" x14ac:dyDescent="0.25">
      <c r="A11475" s="1">
        <v>507854</v>
      </c>
      <c r="B11475" s="5" t="s">
        <v>10874</v>
      </c>
      <c r="C11475" s="4"/>
      <c r="D11475" s="4"/>
      <c r="E11475" s="4"/>
      <c r="F11475" s="4"/>
      <c r="G11475" s="4"/>
      <c r="H11475" s="4"/>
    </row>
    <row r="11476" spans="1:8" ht="15.75" customHeight="1" x14ac:dyDescent="0.25">
      <c r="A11476" s="1">
        <v>507855</v>
      </c>
      <c r="B11476" s="5" t="s">
        <v>10875</v>
      </c>
      <c r="C11476" s="4"/>
      <c r="D11476" s="4"/>
      <c r="E11476" s="4"/>
      <c r="F11476" s="4"/>
      <c r="G11476" s="4"/>
      <c r="H11476" s="4"/>
    </row>
    <row r="11477" spans="1:8" ht="15.75" customHeight="1" x14ac:dyDescent="0.25">
      <c r="A11477" s="1">
        <v>507856</v>
      </c>
      <c r="B11477" s="5" t="s">
        <v>10876</v>
      </c>
      <c r="C11477" s="4"/>
      <c r="D11477" s="4"/>
      <c r="E11477" s="4"/>
      <c r="F11477" s="4"/>
      <c r="G11477" s="4"/>
      <c r="H11477" s="4"/>
    </row>
    <row r="11478" spans="1:8" ht="15.75" customHeight="1" x14ac:dyDescent="0.25">
      <c r="A11478" s="1">
        <v>507857</v>
      </c>
      <c r="B11478" s="5" t="s">
        <v>10877</v>
      </c>
      <c r="C11478" s="4"/>
      <c r="D11478" s="4"/>
      <c r="E11478" s="4"/>
      <c r="F11478" s="4"/>
      <c r="G11478" s="4"/>
      <c r="H11478" s="4"/>
    </row>
    <row r="11479" spans="1:8" ht="15.75" customHeight="1" x14ac:dyDescent="0.25">
      <c r="A11479" s="1">
        <v>507858</v>
      </c>
      <c r="B11479" s="5" t="s">
        <v>10878</v>
      </c>
      <c r="C11479" s="4"/>
      <c r="D11479" s="4"/>
      <c r="E11479" s="4"/>
      <c r="F11479" s="4"/>
      <c r="G11479" s="4"/>
      <c r="H11479" s="4"/>
    </row>
    <row r="11480" spans="1:8" ht="15.75" customHeight="1" x14ac:dyDescent="0.25">
      <c r="A11480" s="1">
        <v>507859</v>
      </c>
      <c r="B11480" s="5" t="s">
        <v>7549</v>
      </c>
      <c r="C11480" s="4"/>
      <c r="D11480" s="4"/>
      <c r="E11480" s="4"/>
      <c r="F11480" s="4"/>
      <c r="G11480" s="4"/>
      <c r="H11480" s="4"/>
    </row>
    <row r="11481" spans="1:8" ht="15.75" customHeight="1" x14ac:dyDescent="0.25">
      <c r="A11481" s="1">
        <v>507860</v>
      </c>
      <c r="B11481" s="5" t="s">
        <v>10879</v>
      </c>
      <c r="C11481" s="4"/>
      <c r="D11481" s="4"/>
      <c r="E11481" s="4"/>
      <c r="F11481" s="4"/>
      <c r="G11481" s="4"/>
      <c r="H11481" s="4"/>
    </row>
    <row r="11482" spans="1:8" ht="15.75" customHeight="1" x14ac:dyDescent="0.25">
      <c r="A11482" s="1">
        <v>507861</v>
      </c>
      <c r="B11482" s="5" t="s">
        <v>10880</v>
      </c>
      <c r="C11482" s="4"/>
      <c r="D11482" s="4"/>
      <c r="E11482" s="4"/>
      <c r="F11482" s="4"/>
      <c r="G11482" s="4"/>
      <c r="H11482" s="4"/>
    </row>
    <row r="11483" spans="1:8" ht="15.75" customHeight="1" x14ac:dyDescent="0.25">
      <c r="A11483" s="1">
        <v>507862</v>
      </c>
      <c r="B11483" s="5" t="s">
        <v>10881</v>
      </c>
      <c r="C11483" s="4"/>
      <c r="D11483" s="4"/>
      <c r="E11483" s="4"/>
      <c r="F11483" s="4"/>
      <c r="G11483" s="4"/>
      <c r="H11483" s="4"/>
    </row>
    <row r="11484" spans="1:8" ht="15.75" customHeight="1" x14ac:dyDescent="0.25">
      <c r="A11484" s="1">
        <v>507863</v>
      </c>
      <c r="B11484" s="5" t="s">
        <v>10882</v>
      </c>
      <c r="C11484" s="4"/>
      <c r="D11484" s="4"/>
      <c r="E11484" s="4"/>
      <c r="F11484" s="4"/>
      <c r="G11484" s="4"/>
      <c r="H11484" s="4"/>
    </row>
    <row r="11485" spans="1:8" ht="15.75" customHeight="1" x14ac:dyDescent="0.25">
      <c r="A11485" s="1">
        <v>507864</v>
      </c>
      <c r="B11485" s="5" t="s">
        <v>10883</v>
      </c>
      <c r="C11485" s="4"/>
      <c r="D11485" s="4"/>
      <c r="E11485" s="4"/>
      <c r="F11485" s="4"/>
      <c r="G11485" s="4"/>
      <c r="H11485" s="4"/>
    </row>
    <row r="11486" spans="1:8" ht="15.75" customHeight="1" x14ac:dyDescent="0.25">
      <c r="A11486" s="1">
        <v>507865</v>
      </c>
      <c r="B11486" s="5" t="s">
        <v>10884</v>
      </c>
      <c r="C11486" s="4"/>
      <c r="D11486" s="4"/>
      <c r="E11486" s="4"/>
      <c r="F11486" s="4"/>
      <c r="G11486" s="4"/>
      <c r="H11486" s="4"/>
    </row>
    <row r="11487" spans="1:8" ht="15.75" customHeight="1" x14ac:dyDescent="0.25">
      <c r="A11487" s="1">
        <v>507866</v>
      </c>
      <c r="B11487" s="5" t="s">
        <v>10885</v>
      </c>
      <c r="C11487" s="4"/>
      <c r="D11487" s="4"/>
      <c r="E11487" s="4"/>
      <c r="F11487" s="4"/>
      <c r="G11487" s="4"/>
      <c r="H11487" s="4"/>
    </row>
    <row r="11488" spans="1:8" ht="15.75" customHeight="1" x14ac:dyDescent="0.25">
      <c r="A11488" s="1">
        <v>507867</v>
      </c>
      <c r="B11488" s="5" t="s">
        <v>10886</v>
      </c>
      <c r="C11488" s="4"/>
      <c r="D11488" s="4"/>
      <c r="E11488" s="4"/>
      <c r="F11488" s="4"/>
      <c r="G11488" s="4"/>
      <c r="H11488" s="4"/>
    </row>
    <row r="11489" spans="1:8" ht="15.75" customHeight="1" x14ac:dyDescent="0.25">
      <c r="A11489" s="1">
        <v>507868</v>
      </c>
      <c r="B11489" s="5" t="s">
        <v>10887</v>
      </c>
      <c r="C11489" s="4"/>
      <c r="D11489" s="4"/>
      <c r="E11489" s="4"/>
      <c r="F11489" s="4"/>
      <c r="G11489" s="4"/>
      <c r="H11489" s="4"/>
    </row>
    <row r="11490" spans="1:8" ht="15.75" customHeight="1" x14ac:dyDescent="0.25">
      <c r="A11490" s="1">
        <v>507869</v>
      </c>
      <c r="B11490" s="5" t="s">
        <v>10888</v>
      </c>
      <c r="C11490" s="4"/>
      <c r="D11490" s="4"/>
      <c r="E11490" s="4"/>
      <c r="F11490" s="4"/>
      <c r="G11490" s="4"/>
      <c r="H11490" s="4"/>
    </row>
    <row r="11491" spans="1:8" ht="15.75" customHeight="1" x14ac:dyDescent="0.25">
      <c r="A11491" s="1">
        <v>507870</v>
      </c>
      <c r="B11491" s="5" t="s">
        <v>10889</v>
      </c>
      <c r="C11491" s="4"/>
      <c r="D11491" s="4"/>
      <c r="E11491" s="4"/>
      <c r="F11491" s="4"/>
      <c r="G11491" s="4"/>
      <c r="H11491" s="4"/>
    </row>
    <row r="11492" spans="1:8" ht="15.75" customHeight="1" x14ac:dyDescent="0.25">
      <c r="A11492" s="1">
        <v>507871</v>
      </c>
      <c r="B11492" s="5" t="s">
        <v>10890</v>
      </c>
      <c r="C11492" s="4"/>
      <c r="D11492" s="4"/>
      <c r="E11492" s="4"/>
      <c r="F11492" s="4"/>
      <c r="G11492" s="4"/>
      <c r="H11492" s="4"/>
    </row>
    <row r="11493" spans="1:8" ht="15.75" customHeight="1" x14ac:dyDescent="0.25">
      <c r="A11493" s="1">
        <v>507872</v>
      </c>
      <c r="B11493" s="5" t="s">
        <v>10891</v>
      </c>
      <c r="C11493" s="4"/>
      <c r="D11493" s="4"/>
      <c r="E11493" s="4"/>
      <c r="F11493" s="4"/>
      <c r="G11493" s="4"/>
      <c r="H11493" s="4"/>
    </row>
    <row r="11494" spans="1:8" ht="15.75" customHeight="1" x14ac:dyDescent="0.25">
      <c r="A11494" s="1">
        <v>507873</v>
      </c>
      <c r="B11494" s="5" t="s">
        <v>10892</v>
      </c>
      <c r="C11494" s="4"/>
      <c r="D11494" s="4"/>
      <c r="E11494" s="4"/>
      <c r="F11494" s="4"/>
      <c r="G11494" s="4"/>
      <c r="H11494" s="4"/>
    </row>
    <row r="11495" spans="1:8" ht="15.75" customHeight="1" x14ac:dyDescent="0.25">
      <c r="A11495" s="1">
        <v>507874</v>
      </c>
      <c r="B11495" s="5" t="s">
        <v>10893</v>
      </c>
      <c r="C11495" s="4"/>
      <c r="D11495" s="4"/>
      <c r="E11495" s="4"/>
      <c r="F11495" s="4"/>
      <c r="G11495" s="4"/>
      <c r="H11495" s="4"/>
    </row>
    <row r="11496" spans="1:8" ht="15.75" customHeight="1" x14ac:dyDescent="0.25">
      <c r="A11496" s="1">
        <v>507875</v>
      </c>
      <c r="B11496" s="5" t="s">
        <v>10894</v>
      </c>
      <c r="C11496" s="4"/>
      <c r="D11496" s="4"/>
      <c r="E11496" s="4"/>
      <c r="F11496" s="4"/>
      <c r="G11496" s="4"/>
      <c r="H11496" s="4"/>
    </row>
    <row r="11497" spans="1:8" ht="15.75" customHeight="1" x14ac:dyDescent="0.25">
      <c r="A11497" s="1">
        <v>507876</v>
      </c>
      <c r="B11497" s="5" t="s">
        <v>10895</v>
      </c>
      <c r="C11497" s="4"/>
      <c r="D11497" s="4"/>
      <c r="E11497" s="4"/>
      <c r="F11497" s="4"/>
      <c r="G11497" s="4"/>
      <c r="H11497" s="4"/>
    </row>
    <row r="11498" spans="1:8" ht="15.75" customHeight="1" x14ac:dyDescent="0.25">
      <c r="A11498" s="1">
        <v>507877</v>
      </c>
      <c r="B11498" s="5" t="s">
        <v>10896</v>
      </c>
      <c r="C11498" s="4"/>
      <c r="D11498" s="4"/>
      <c r="E11498" s="4"/>
      <c r="F11498" s="4"/>
      <c r="G11498" s="4"/>
      <c r="H11498" s="4"/>
    </row>
    <row r="11499" spans="1:8" ht="15.75" customHeight="1" x14ac:dyDescent="0.25">
      <c r="A11499" s="1">
        <v>507878</v>
      </c>
      <c r="B11499" s="5" t="s">
        <v>10897</v>
      </c>
      <c r="C11499" s="4"/>
      <c r="D11499" s="4"/>
      <c r="E11499" s="4"/>
      <c r="F11499" s="4"/>
      <c r="G11499" s="4"/>
      <c r="H11499" s="4"/>
    </row>
    <row r="11500" spans="1:8" ht="15.75" customHeight="1" x14ac:dyDescent="0.25">
      <c r="A11500" s="1">
        <v>507879</v>
      </c>
      <c r="B11500" s="5" t="s">
        <v>10898</v>
      </c>
      <c r="C11500" s="4"/>
      <c r="D11500" s="4"/>
      <c r="E11500" s="4"/>
      <c r="F11500" s="4"/>
      <c r="G11500" s="4"/>
      <c r="H11500" s="4"/>
    </row>
    <row r="11501" spans="1:8" ht="15.75" customHeight="1" x14ac:dyDescent="0.25">
      <c r="A11501" s="1">
        <v>507880</v>
      </c>
      <c r="B11501" s="5" t="s">
        <v>10899</v>
      </c>
      <c r="C11501" s="4"/>
      <c r="D11501" s="4"/>
      <c r="E11501" s="4"/>
      <c r="F11501" s="4"/>
      <c r="G11501" s="4"/>
      <c r="H11501" s="4"/>
    </row>
    <row r="11502" spans="1:8" ht="15.75" customHeight="1" x14ac:dyDescent="0.25">
      <c r="A11502" s="1">
        <v>507881</v>
      </c>
      <c r="B11502" s="5" t="s">
        <v>10900</v>
      </c>
      <c r="C11502" s="4"/>
      <c r="D11502" s="4"/>
      <c r="E11502" s="4"/>
      <c r="F11502" s="4"/>
      <c r="G11502" s="4"/>
      <c r="H11502" s="4"/>
    </row>
    <row r="11503" spans="1:8" ht="15.75" customHeight="1" x14ac:dyDescent="0.25">
      <c r="A11503" s="1">
        <v>507882</v>
      </c>
      <c r="B11503" s="5" t="s">
        <v>10901</v>
      </c>
      <c r="C11503" s="4"/>
      <c r="D11503" s="4"/>
      <c r="E11503" s="4"/>
      <c r="F11503" s="4"/>
      <c r="G11503" s="4"/>
      <c r="H11503" s="4"/>
    </row>
    <row r="11504" spans="1:8" ht="15.75" customHeight="1" x14ac:dyDescent="0.25">
      <c r="A11504" s="1">
        <v>507883</v>
      </c>
      <c r="B11504" s="5" t="s">
        <v>10902</v>
      </c>
      <c r="C11504" s="4"/>
      <c r="D11504" s="4"/>
      <c r="E11504" s="4"/>
      <c r="F11504" s="4"/>
      <c r="G11504" s="4"/>
      <c r="H11504" s="4"/>
    </row>
    <row r="11505" spans="1:8" ht="15.75" customHeight="1" x14ac:dyDescent="0.25">
      <c r="A11505" s="1">
        <v>507884</v>
      </c>
      <c r="B11505" s="5" t="s">
        <v>10903</v>
      </c>
      <c r="C11505" s="4"/>
      <c r="D11505" s="4"/>
      <c r="E11505" s="4"/>
      <c r="F11505" s="4"/>
      <c r="G11505" s="4"/>
      <c r="H11505" s="4"/>
    </row>
    <row r="11506" spans="1:8" ht="15.75" customHeight="1" x14ac:dyDescent="0.25">
      <c r="A11506" s="1">
        <v>507885</v>
      </c>
      <c r="B11506" s="5" t="s">
        <v>10904</v>
      </c>
      <c r="C11506" s="4"/>
      <c r="D11506" s="4"/>
      <c r="E11506" s="4"/>
      <c r="F11506" s="4"/>
      <c r="G11506" s="4"/>
      <c r="H11506" s="4"/>
    </row>
    <row r="11507" spans="1:8" ht="15.75" customHeight="1" x14ac:dyDescent="0.25">
      <c r="A11507" s="1">
        <v>507886</v>
      </c>
      <c r="B11507" s="5" t="s">
        <v>10905</v>
      </c>
      <c r="C11507" s="4"/>
      <c r="D11507" s="4"/>
      <c r="E11507" s="4"/>
      <c r="F11507" s="4"/>
      <c r="G11507" s="4"/>
      <c r="H11507" s="4"/>
    </row>
    <row r="11508" spans="1:8" ht="15.75" customHeight="1" x14ac:dyDescent="0.25">
      <c r="A11508" s="1">
        <v>507887</v>
      </c>
      <c r="B11508" s="5" t="s">
        <v>10906</v>
      </c>
      <c r="C11508" s="4"/>
      <c r="D11508" s="4"/>
      <c r="E11508" s="4"/>
      <c r="F11508" s="4"/>
      <c r="G11508" s="4"/>
      <c r="H11508" s="4"/>
    </row>
    <row r="11509" spans="1:8" ht="15.75" customHeight="1" x14ac:dyDescent="0.25">
      <c r="A11509" s="1">
        <v>507888</v>
      </c>
      <c r="B11509" s="5" t="s">
        <v>10907</v>
      </c>
      <c r="C11509" s="4"/>
      <c r="D11509" s="4"/>
      <c r="E11509" s="4"/>
      <c r="F11509" s="4"/>
      <c r="G11509" s="4"/>
      <c r="H11509" s="4"/>
    </row>
    <row r="11510" spans="1:8" ht="15.75" customHeight="1" x14ac:dyDescent="0.25">
      <c r="A11510" s="1">
        <v>507889</v>
      </c>
      <c r="B11510" s="5" t="s">
        <v>10908</v>
      </c>
      <c r="C11510" s="4"/>
      <c r="D11510" s="4"/>
      <c r="E11510" s="4"/>
      <c r="F11510" s="4"/>
      <c r="G11510" s="4"/>
      <c r="H11510" s="4"/>
    </row>
    <row r="11511" spans="1:8" ht="15.75" customHeight="1" x14ac:dyDescent="0.25">
      <c r="A11511" s="1">
        <v>507890</v>
      </c>
      <c r="B11511" s="5" t="s">
        <v>10909</v>
      </c>
      <c r="C11511" s="4"/>
      <c r="D11511" s="4"/>
      <c r="E11511" s="4"/>
      <c r="F11511" s="4"/>
      <c r="G11511" s="4"/>
      <c r="H11511" s="4"/>
    </row>
    <row r="11512" spans="1:8" ht="15.75" customHeight="1" x14ac:dyDescent="0.25">
      <c r="A11512" s="1">
        <v>507891</v>
      </c>
      <c r="B11512" s="5" t="s">
        <v>10910</v>
      </c>
      <c r="C11512" s="4"/>
      <c r="D11512" s="4"/>
      <c r="E11512" s="4"/>
      <c r="F11512" s="4"/>
      <c r="G11512" s="4"/>
      <c r="H11512" s="4"/>
    </row>
    <row r="11513" spans="1:8" ht="15.75" customHeight="1" x14ac:dyDescent="0.25">
      <c r="A11513" s="1">
        <v>507892</v>
      </c>
      <c r="B11513" s="5" t="s">
        <v>10911</v>
      </c>
      <c r="C11513" s="4"/>
      <c r="D11513" s="4"/>
      <c r="E11513" s="4"/>
      <c r="F11513" s="4"/>
      <c r="G11513" s="4"/>
      <c r="H11513" s="4"/>
    </row>
    <row r="11514" spans="1:8" ht="15.75" customHeight="1" x14ac:dyDescent="0.25">
      <c r="A11514" s="1">
        <v>507893</v>
      </c>
      <c r="B11514" s="5" t="s">
        <v>10912</v>
      </c>
      <c r="C11514" s="4"/>
      <c r="D11514" s="4"/>
      <c r="E11514" s="4"/>
      <c r="F11514" s="4"/>
      <c r="G11514" s="4"/>
      <c r="H11514" s="4"/>
    </row>
    <row r="11515" spans="1:8" ht="15.75" customHeight="1" x14ac:dyDescent="0.25">
      <c r="A11515" s="1">
        <v>507894</v>
      </c>
      <c r="B11515" s="5" t="s">
        <v>10913</v>
      </c>
      <c r="C11515" s="4"/>
      <c r="D11515" s="4"/>
      <c r="E11515" s="4"/>
      <c r="F11515" s="4"/>
      <c r="G11515" s="4"/>
      <c r="H11515" s="4"/>
    </row>
    <row r="11516" spans="1:8" ht="15.75" customHeight="1" x14ac:dyDescent="0.25">
      <c r="A11516" s="1">
        <v>507895</v>
      </c>
      <c r="B11516" s="5" t="s">
        <v>10914</v>
      </c>
      <c r="C11516" s="4"/>
      <c r="D11516" s="4"/>
      <c r="E11516" s="4"/>
      <c r="F11516" s="4"/>
      <c r="G11516" s="4"/>
      <c r="H11516" s="4"/>
    </row>
    <row r="11517" spans="1:8" ht="15.75" customHeight="1" x14ac:dyDescent="0.25">
      <c r="A11517" s="1">
        <v>507896</v>
      </c>
      <c r="B11517" s="5" t="s">
        <v>10915</v>
      </c>
      <c r="C11517" s="4"/>
      <c r="D11517" s="4"/>
      <c r="E11517" s="4"/>
      <c r="F11517" s="4"/>
      <c r="G11517" s="4"/>
      <c r="H11517" s="4"/>
    </row>
    <row r="11518" spans="1:8" ht="15.75" customHeight="1" x14ac:dyDescent="0.25">
      <c r="A11518" s="1">
        <v>507897</v>
      </c>
      <c r="B11518" s="5" t="s">
        <v>10916</v>
      </c>
      <c r="C11518" s="4"/>
      <c r="D11518" s="4"/>
      <c r="E11518" s="4"/>
      <c r="F11518" s="4"/>
      <c r="G11518" s="4"/>
      <c r="H11518" s="4"/>
    </row>
    <row r="11519" spans="1:8" ht="15.75" customHeight="1" x14ac:dyDescent="0.25">
      <c r="A11519" s="1">
        <v>507898</v>
      </c>
      <c r="B11519" s="5" t="s">
        <v>10492</v>
      </c>
      <c r="C11519" s="4"/>
      <c r="D11519" s="4"/>
      <c r="E11519" s="4"/>
      <c r="F11519" s="4"/>
      <c r="G11519" s="4"/>
      <c r="H11519" s="4"/>
    </row>
    <row r="11520" spans="1:8" ht="15.75" customHeight="1" x14ac:dyDescent="0.25">
      <c r="A11520" s="1">
        <v>507899</v>
      </c>
      <c r="B11520" s="5" t="s">
        <v>10917</v>
      </c>
      <c r="C11520" s="4"/>
      <c r="D11520" s="4"/>
      <c r="E11520" s="4"/>
      <c r="F11520" s="4"/>
      <c r="G11520" s="4"/>
      <c r="H11520" s="4"/>
    </row>
    <row r="11521" spans="1:8" ht="15.75" customHeight="1" x14ac:dyDescent="0.25">
      <c r="A11521" s="1">
        <v>507900</v>
      </c>
      <c r="B11521" s="5" t="s">
        <v>10918</v>
      </c>
      <c r="C11521" s="4"/>
      <c r="D11521" s="4"/>
      <c r="E11521" s="4"/>
      <c r="F11521" s="4"/>
      <c r="G11521" s="4"/>
      <c r="H11521" s="4"/>
    </row>
    <row r="11522" spans="1:8" ht="15.75" customHeight="1" x14ac:dyDescent="0.25">
      <c r="A11522" s="1">
        <v>507901</v>
      </c>
      <c r="B11522" s="5" t="s">
        <v>10919</v>
      </c>
      <c r="C11522" s="4"/>
      <c r="D11522" s="4"/>
      <c r="E11522" s="4"/>
      <c r="F11522" s="4"/>
      <c r="G11522" s="4"/>
      <c r="H11522" s="4"/>
    </row>
    <row r="11523" spans="1:8" ht="15.75" customHeight="1" x14ac:dyDescent="0.25">
      <c r="A11523" s="1">
        <v>507902</v>
      </c>
      <c r="B11523" s="5" t="s">
        <v>10920</v>
      </c>
      <c r="C11523" s="4"/>
      <c r="D11523" s="4"/>
      <c r="E11523" s="4"/>
      <c r="F11523" s="4"/>
      <c r="G11523" s="4"/>
      <c r="H11523" s="4"/>
    </row>
    <row r="11524" spans="1:8" ht="15.75" customHeight="1" x14ac:dyDescent="0.25">
      <c r="A11524" s="1">
        <v>507903</v>
      </c>
      <c r="B11524" s="5" t="s">
        <v>10921</v>
      </c>
      <c r="C11524" s="4"/>
      <c r="D11524" s="4"/>
      <c r="E11524" s="4"/>
      <c r="F11524" s="4"/>
      <c r="G11524" s="4"/>
      <c r="H11524" s="4"/>
    </row>
    <row r="11525" spans="1:8" ht="15.75" customHeight="1" x14ac:dyDescent="0.25">
      <c r="A11525" s="1">
        <v>507904</v>
      </c>
      <c r="B11525" s="5" t="s">
        <v>10922</v>
      </c>
      <c r="C11525" s="4"/>
      <c r="D11525" s="4"/>
      <c r="E11525" s="4"/>
      <c r="F11525" s="4"/>
      <c r="G11525" s="4"/>
      <c r="H11525" s="4"/>
    </row>
    <row r="11526" spans="1:8" ht="15.75" customHeight="1" x14ac:dyDescent="0.25">
      <c r="A11526" s="1">
        <v>507905</v>
      </c>
      <c r="B11526" s="5" t="s">
        <v>10923</v>
      </c>
      <c r="C11526" s="4"/>
      <c r="D11526" s="4"/>
      <c r="E11526" s="4"/>
      <c r="F11526" s="4"/>
      <c r="G11526" s="4"/>
      <c r="H11526" s="4"/>
    </row>
    <row r="11527" spans="1:8" ht="15.75" customHeight="1" x14ac:dyDescent="0.25">
      <c r="A11527" s="1">
        <v>507906</v>
      </c>
      <c r="B11527" s="5" t="s">
        <v>10924</v>
      </c>
      <c r="C11527" s="4"/>
      <c r="D11527" s="4"/>
      <c r="E11527" s="4"/>
      <c r="F11527" s="4"/>
      <c r="G11527" s="4"/>
      <c r="H11527" s="4"/>
    </row>
    <row r="11528" spans="1:8" ht="15.75" customHeight="1" x14ac:dyDescent="0.25">
      <c r="A11528" s="1">
        <v>507907</v>
      </c>
      <c r="B11528" s="5" t="s">
        <v>10925</v>
      </c>
      <c r="C11528" s="4"/>
      <c r="D11528" s="4"/>
      <c r="E11528" s="4"/>
      <c r="F11528" s="4"/>
      <c r="G11528" s="4"/>
      <c r="H11528" s="4"/>
    </row>
    <row r="11529" spans="1:8" ht="15.75" customHeight="1" x14ac:dyDescent="0.25">
      <c r="A11529" s="1">
        <v>507908</v>
      </c>
      <c r="B11529" s="5" t="s">
        <v>10926</v>
      </c>
      <c r="C11529" s="4"/>
      <c r="D11529" s="4"/>
      <c r="E11529" s="4"/>
      <c r="F11529" s="4"/>
      <c r="G11529" s="4"/>
      <c r="H11529" s="4"/>
    </row>
    <row r="11530" spans="1:8" ht="15.75" customHeight="1" x14ac:dyDescent="0.25">
      <c r="A11530" s="1">
        <v>507909</v>
      </c>
      <c r="B11530" s="5" t="s">
        <v>10927</v>
      </c>
      <c r="C11530" s="4"/>
      <c r="D11530" s="4"/>
      <c r="E11530" s="4"/>
      <c r="F11530" s="4"/>
      <c r="G11530" s="4"/>
      <c r="H11530" s="4"/>
    </row>
    <row r="11531" spans="1:8" ht="15.75" customHeight="1" x14ac:dyDescent="0.25">
      <c r="A11531" s="1">
        <v>507910</v>
      </c>
      <c r="B11531" s="5" t="s">
        <v>10928</v>
      </c>
      <c r="C11531" s="4"/>
      <c r="D11531" s="4"/>
      <c r="E11531" s="4"/>
      <c r="F11531" s="4"/>
      <c r="G11531" s="4"/>
      <c r="H11531" s="4"/>
    </row>
    <row r="11532" spans="1:8" ht="15.75" customHeight="1" x14ac:dyDescent="0.25">
      <c r="A11532" s="1">
        <v>507911</v>
      </c>
      <c r="B11532" s="5" t="s">
        <v>10929</v>
      </c>
      <c r="C11532" s="4"/>
      <c r="D11532" s="4"/>
      <c r="E11532" s="4"/>
      <c r="F11532" s="4"/>
      <c r="G11532" s="4"/>
      <c r="H11532" s="4"/>
    </row>
    <row r="11533" spans="1:8" ht="15.75" customHeight="1" x14ac:dyDescent="0.25">
      <c r="A11533" s="1">
        <v>507912</v>
      </c>
      <c r="B11533" s="5" t="s">
        <v>10930</v>
      </c>
      <c r="C11533" s="4"/>
      <c r="D11533" s="4"/>
      <c r="E11533" s="4"/>
      <c r="F11533" s="4"/>
      <c r="G11533" s="4"/>
      <c r="H11533" s="4"/>
    </row>
    <row r="11534" spans="1:8" ht="15.75" customHeight="1" x14ac:dyDescent="0.25">
      <c r="A11534" s="1">
        <v>507913</v>
      </c>
      <c r="B11534" s="5" t="s">
        <v>10931</v>
      </c>
      <c r="C11534" s="4"/>
      <c r="D11534" s="4"/>
      <c r="E11534" s="4"/>
      <c r="F11534" s="4"/>
      <c r="G11534" s="4"/>
      <c r="H11534" s="4"/>
    </row>
    <row r="11535" spans="1:8" ht="15.75" customHeight="1" x14ac:dyDescent="0.25">
      <c r="A11535" s="1">
        <v>507914</v>
      </c>
      <c r="B11535" s="5" t="s">
        <v>10932</v>
      </c>
      <c r="C11535" s="4"/>
      <c r="D11535" s="4"/>
      <c r="E11535" s="4"/>
      <c r="F11535" s="4"/>
      <c r="G11535" s="4"/>
      <c r="H11535" s="4"/>
    </row>
    <row r="11536" spans="1:8" ht="15.75" customHeight="1" x14ac:dyDescent="0.25">
      <c r="A11536" s="1">
        <v>507915</v>
      </c>
      <c r="B11536" s="5" t="s">
        <v>10933</v>
      </c>
      <c r="C11536" s="4"/>
      <c r="D11536" s="4"/>
      <c r="E11536" s="4"/>
      <c r="F11536" s="4"/>
      <c r="G11536" s="4"/>
      <c r="H11536" s="4"/>
    </row>
    <row r="11537" spans="1:8" ht="15.75" customHeight="1" x14ac:dyDescent="0.25">
      <c r="A11537" s="1">
        <v>507916</v>
      </c>
      <c r="B11537" s="5" t="s">
        <v>10934</v>
      </c>
      <c r="C11537" s="4"/>
      <c r="D11537" s="4"/>
      <c r="E11537" s="4"/>
      <c r="F11537" s="4"/>
      <c r="G11537" s="4"/>
      <c r="H11537" s="4"/>
    </row>
    <row r="11538" spans="1:8" ht="15.75" customHeight="1" x14ac:dyDescent="0.25">
      <c r="A11538" s="1">
        <v>507917</v>
      </c>
      <c r="B11538" s="5" t="s">
        <v>10935</v>
      </c>
      <c r="C11538" s="4"/>
      <c r="D11538" s="4"/>
      <c r="E11538" s="4"/>
      <c r="F11538" s="4"/>
      <c r="G11538" s="4"/>
      <c r="H11538" s="4"/>
    </row>
    <row r="11539" spans="1:8" ht="15.75" customHeight="1" x14ac:dyDescent="0.25">
      <c r="A11539" s="1">
        <v>507918</v>
      </c>
      <c r="B11539" s="5" t="s">
        <v>10936</v>
      </c>
      <c r="C11539" s="4"/>
      <c r="D11539" s="4"/>
      <c r="E11539" s="4"/>
      <c r="F11539" s="4"/>
      <c r="G11539" s="4"/>
      <c r="H11539" s="4"/>
    </row>
    <row r="11540" spans="1:8" ht="15.75" customHeight="1" x14ac:dyDescent="0.25">
      <c r="A11540" s="1">
        <v>507919</v>
      </c>
      <c r="B11540" s="5" t="s">
        <v>10937</v>
      </c>
      <c r="C11540" s="4"/>
      <c r="D11540" s="4"/>
      <c r="E11540" s="4"/>
      <c r="F11540" s="4"/>
      <c r="G11540" s="4"/>
      <c r="H11540" s="4"/>
    </row>
    <row r="11541" spans="1:8" ht="15.75" customHeight="1" x14ac:dyDescent="0.25">
      <c r="A11541" s="1">
        <v>507920</v>
      </c>
      <c r="B11541" s="5" t="s">
        <v>10938</v>
      </c>
      <c r="C11541" s="4"/>
      <c r="D11541" s="4"/>
      <c r="E11541" s="4"/>
      <c r="F11541" s="4"/>
      <c r="G11541" s="4"/>
      <c r="H11541" s="4"/>
    </row>
    <row r="11542" spans="1:8" ht="15.75" customHeight="1" x14ac:dyDescent="0.25">
      <c r="A11542" s="1">
        <v>507921</v>
      </c>
      <c r="B11542" s="5" t="s">
        <v>10939</v>
      </c>
      <c r="C11542" s="4"/>
      <c r="D11542" s="4"/>
      <c r="E11542" s="4"/>
      <c r="F11542" s="4"/>
      <c r="G11542" s="4"/>
      <c r="H11542" s="4"/>
    </row>
    <row r="11543" spans="1:8" ht="15.75" customHeight="1" x14ac:dyDescent="0.25">
      <c r="A11543" s="1">
        <v>507922</v>
      </c>
      <c r="B11543" s="5" t="s">
        <v>10940</v>
      </c>
      <c r="C11543" s="4"/>
      <c r="D11543" s="4"/>
      <c r="E11543" s="4"/>
      <c r="F11543" s="4"/>
      <c r="G11543" s="4"/>
      <c r="H11543" s="4"/>
    </row>
    <row r="11544" spans="1:8" ht="15.75" customHeight="1" x14ac:dyDescent="0.25">
      <c r="A11544" s="1">
        <v>507923</v>
      </c>
      <c r="B11544" s="5" t="s">
        <v>10941</v>
      </c>
      <c r="C11544" s="4"/>
      <c r="D11544" s="4"/>
      <c r="E11544" s="4"/>
      <c r="F11544" s="4"/>
      <c r="G11544" s="4"/>
      <c r="H11544" s="4"/>
    </row>
    <row r="11545" spans="1:8" ht="15.75" customHeight="1" x14ac:dyDescent="0.25">
      <c r="A11545" s="1">
        <v>507924</v>
      </c>
      <c r="B11545" s="5" t="s">
        <v>10942</v>
      </c>
      <c r="C11545" s="4"/>
      <c r="D11545" s="4"/>
      <c r="E11545" s="4"/>
      <c r="F11545" s="4"/>
      <c r="G11545" s="4"/>
      <c r="H11545" s="4"/>
    </row>
    <row r="11546" spans="1:8" ht="15.75" customHeight="1" x14ac:dyDescent="0.25">
      <c r="A11546" s="1">
        <v>507925</v>
      </c>
      <c r="B11546" s="5" t="s">
        <v>10943</v>
      </c>
      <c r="C11546" s="4"/>
      <c r="D11546" s="4"/>
      <c r="E11546" s="4"/>
      <c r="F11546" s="4"/>
      <c r="G11546" s="4"/>
      <c r="H11546" s="4"/>
    </row>
    <row r="11547" spans="1:8" ht="15.75" customHeight="1" x14ac:dyDescent="0.25">
      <c r="A11547" s="1">
        <v>507926</v>
      </c>
      <c r="B11547" s="5" t="s">
        <v>10944</v>
      </c>
      <c r="C11547" s="4"/>
      <c r="D11547" s="4"/>
      <c r="E11547" s="4"/>
      <c r="F11547" s="4"/>
      <c r="G11547" s="4"/>
      <c r="H11547" s="4"/>
    </row>
    <row r="11548" spans="1:8" ht="15.75" customHeight="1" x14ac:dyDescent="0.25">
      <c r="A11548" s="1">
        <v>507927</v>
      </c>
      <c r="B11548" s="5" t="s">
        <v>10945</v>
      </c>
      <c r="C11548" s="4"/>
      <c r="D11548" s="4"/>
      <c r="E11548" s="4"/>
      <c r="F11548" s="4"/>
      <c r="G11548" s="4"/>
      <c r="H11548" s="4"/>
    </row>
    <row r="11549" spans="1:8" ht="15.75" customHeight="1" x14ac:dyDescent="0.25">
      <c r="A11549" s="1">
        <v>507928</v>
      </c>
      <c r="B11549" s="5" t="s">
        <v>10946</v>
      </c>
      <c r="C11549" s="4"/>
      <c r="D11549" s="4"/>
      <c r="E11549" s="4"/>
      <c r="F11549" s="4"/>
      <c r="G11549" s="4"/>
      <c r="H11549" s="4"/>
    </row>
    <row r="11550" spans="1:8" ht="15.75" customHeight="1" x14ac:dyDescent="0.25">
      <c r="A11550" s="1">
        <v>507929</v>
      </c>
      <c r="B11550" s="5" t="s">
        <v>10947</v>
      </c>
      <c r="C11550" s="4"/>
      <c r="D11550" s="4"/>
      <c r="E11550" s="4"/>
      <c r="F11550" s="4"/>
      <c r="G11550" s="4"/>
      <c r="H11550" s="4"/>
    </row>
    <row r="11551" spans="1:8" ht="15.75" customHeight="1" x14ac:dyDescent="0.25">
      <c r="A11551" s="1">
        <v>507930</v>
      </c>
      <c r="B11551" s="5" t="s">
        <v>10948</v>
      </c>
      <c r="C11551" s="4"/>
      <c r="D11551" s="4"/>
      <c r="E11551" s="4"/>
      <c r="F11551" s="4"/>
      <c r="G11551" s="4"/>
      <c r="H11551" s="4"/>
    </row>
    <row r="11552" spans="1:8" ht="15.75" customHeight="1" x14ac:dyDescent="0.25">
      <c r="A11552" s="1">
        <v>507931</v>
      </c>
      <c r="B11552" s="5" t="s">
        <v>10949</v>
      </c>
      <c r="C11552" s="4"/>
      <c r="D11552" s="4"/>
      <c r="E11552" s="4"/>
      <c r="F11552" s="4"/>
      <c r="G11552" s="4"/>
      <c r="H11552" s="4"/>
    </row>
    <row r="11553" spans="1:8" ht="15.75" customHeight="1" x14ac:dyDescent="0.25">
      <c r="A11553" s="1">
        <v>507932</v>
      </c>
      <c r="B11553" s="5" t="s">
        <v>10950</v>
      </c>
      <c r="C11553" s="4"/>
      <c r="D11553" s="4"/>
      <c r="E11553" s="4"/>
      <c r="F11553" s="4"/>
      <c r="G11553" s="4"/>
      <c r="H11553" s="4"/>
    </row>
    <row r="11554" spans="1:8" ht="15.75" customHeight="1" x14ac:dyDescent="0.25">
      <c r="A11554" s="1">
        <v>507933</v>
      </c>
      <c r="B11554" s="5" t="s">
        <v>10951</v>
      </c>
      <c r="C11554" s="4"/>
      <c r="D11554" s="4"/>
      <c r="E11554" s="4"/>
      <c r="F11554" s="4"/>
      <c r="G11554" s="4"/>
      <c r="H11554" s="4"/>
    </row>
    <row r="11555" spans="1:8" ht="15.75" customHeight="1" x14ac:dyDescent="0.25">
      <c r="A11555" s="1">
        <v>507934</v>
      </c>
      <c r="B11555" s="5" t="s">
        <v>10952</v>
      </c>
      <c r="C11555" s="4"/>
      <c r="D11555" s="4"/>
      <c r="E11555" s="4"/>
      <c r="F11555" s="4"/>
      <c r="G11555" s="4"/>
      <c r="H11555" s="4"/>
    </row>
    <row r="11556" spans="1:8" ht="15.75" customHeight="1" x14ac:dyDescent="0.25">
      <c r="A11556" s="1">
        <v>507935</v>
      </c>
      <c r="B11556" s="5" t="s">
        <v>10953</v>
      </c>
      <c r="C11556" s="4"/>
      <c r="D11556" s="4"/>
      <c r="E11556" s="4"/>
      <c r="F11556" s="4"/>
      <c r="G11556" s="4"/>
      <c r="H11556" s="4"/>
    </row>
    <row r="11557" spans="1:8" ht="15.75" customHeight="1" x14ac:dyDescent="0.25">
      <c r="A11557" s="1">
        <v>507936</v>
      </c>
      <c r="B11557" s="5" t="s">
        <v>10954</v>
      </c>
      <c r="C11557" s="4"/>
      <c r="D11557" s="4"/>
      <c r="E11557" s="4"/>
      <c r="F11557" s="4"/>
      <c r="G11557" s="4"/>
      <c r="H11557" s="4"/>
    </row>
    <row r="11558" spans="1:8" ht="15.75" customHeight="1" x14ac:dyDescent="0.25">
      <c r="A11558" s="1">
        <v>507937</v>
      </c>
      <c r="B11558" s="5" t="s">
        <v>10955</v>
      </c>
      <c r="C11558" s="4"/>
      <c r="D11558" s="4"/>
      <c r="E11558" s="4"/>
      <c r="F11558" s="4"/>
      <c r="G11558" s="4"/>
      <c r="H11558" s="4"/>
    </row>
    <row r="11559" spans="1:8" ht="15.75" customHeight="1" x14ac:dyDescent="0.25">
      <c r="A11559" s="1">
        <v>507938</v>
      </c>
      <c r="B11559" s="5" t="s">
        <v>10956</v>
      </c>
      <c r="C11559" s="4"/>
      <c r="D11559" s="4"/>
      <c r="E11559" s="4"/>
      <c r="F11559" s="4"/>
      <c r="G11559" s="4"/>
      <c r="H11559" s="4"/>
    </row>
    <row r="11560" spans="1:8" ht="15.75" customHeight="1" x14ac:dyDescent="0.25">
      <c r="A11560" s="1">
        <v>507939</v>
      </c>
      <c r="B11560" s="5" t="s">
        <v>10957</v>
      </c>
      <c r="C11560" s="4"/>
      <c r="D11560" s="4"/>
      <c r="E11560" s="4"/>
      <c r="F11560" s="4"/>
      <c r="G11560" s="4"/>
      <c r="H11560" s="4"/>
    </row>
    <row r="11561" spans="1:8" ht="15.75" customHeight="1" x14ac:dyDescent="0.25">
      <c r="A11561" s="1">
        <v>507940</v>
      </c>
      <c r="B11561" s="5" t="s">
        <v>10958</v>
      </c>
      <c r="C11561" s="4"/>
      <c r="D11561" s="4"/>
      <c r="E11561" s="4"/>
      <c r="F11561" s="4"/>
      <c r="G11561" s="4"/>
      <c r="H11561" s="4"/>
    </row>
    <row r="11562" spans="1:8" ht="15.75" customHeight="1" x14ac:dyDescent="0.25">
      <c r="A11562" s="1">
        <v>507941</v>
      </c>
      <c r="B11562" s="5" t="s">
        <v>10959</v>
      </c>
      <c r="C11562" s="4"/>
      <c r="D11562" s="4"/>
      <c r="E11562" s="4"/>
      <c r="F11562" s="4"/>
      <c r="G11562" s="4"/>
      <c r="H11562" s="4"/>
    </row>
    <row r="11563" spans="1:8" ht="15.75" customHeight="1" x14ac:dyDescent="0.25">
      <c r="A11563" s="1">
        <v>507942</v>
      </c>
      <c r="B11563" s="5" t="s">
        <v>10730</v>
      </c>
      <c r="C11563" s="4"/>
      <c r="D11563" s="4"/>
      <c r="E11563" s="4"/>
      <c r="F11563" s="4"/>
      <c r="G11563" s="4"/>
      <c r="H11563" s="4"/>
    </row>
    <row r="11564" spans="1:8" ht="15.75" customHeight="1" x14ac:dyDescent="0.25">
      <c r="A11564" s="1">
        <v>507943</v>
      </c>
      <c r="B11564" s="5" t="s">
        <v>10960</v>
      </c>
      <c r="C11564" s="4"/>
      <c r="D11564" s="4"/>
      <c r="E11564" s="4"/>
      <c r="F11564" s="4"/>
      <c r="G11564" s="4"/>
      <c r="H11564" s="4"/>
    </row>
    <row r="11565" spans="1:8" ht="15.75" customHeight="1" x14ac:dyDescent="0.25">
      <c r="A11565" s="1">
        <v>507944</v>
      </c>
      <c r="B11565" s="5" t="s">
        <v>10961</v>
      </c>
      <c r="C11565" s="4"/>
      <c r="D11565" s="4"/>
      <c r="E11565" s="4"/>
      <c r="F11565" s="4"/>
      <c r="G11565" s="4"/>
      <c r="H11565" s="4"/>
    </row>
    <row r="11566" spans="1:8" ht="15.75" customHeight="1" x14ac:dyDescent="0.25">
      <c r="A11566" s="1">
        <v>507945</v>
      </c>
      <c r="B11566" s="5" t="s">
        <v>10962</v>
      </c>
      <c r="C11566" s="4"/>
      <c r="D11566" s="4"/>
      <c r="E11566" s="4"/>
      <c r="F11566" s="4"/>
      <c r="G11566" s="4"/>
      <c r="H11566" s="4"/>
    </row>
    <row r="11567" spans="1:8" ht="15.75" customHeight="1" x14ac:dyDescent="0.25">
      <c r="A11567" s="1">
        <v>507946</v>
      </c>
      <c r="B11567" s="5" t="s">
        <v>10963</v>
      </c>
      <c r="C11567" s="4"/>
      <c r="D11567" s="4"/>
      <c r="E11567" s="4"/>
      <c r="F11567" s="4"/>
      <c r="G11567" s="4"/>
      <c r="H11567" s="4"/>
    </row>
    <row r="11568" spans="1:8" ht="15.75" customHeight="1" x14ac:dyDescent="0.25">
      <c r="A11568" s="1">
        <v>507947</v>
      </c>
      <c r="B11568" s="5" t="s">
        <v>10918</v>
      </c>
      <c r="C11568" s="4"/>
      <c r="D11568" s="4"/>
      <c r="E11568" s="4"/>
      <c r="F11568" s="4"/>
      <c r="G11568" s="4"/>
      <c r="H11568" s="4"/>
    </row>
    <row r="11569" spans="1:8" ht="15.75" customHeight="1" x14ac:dyDescent="0.25">
      <c r="A11569" s="1">
        <v>507948</v>
      </c>
      <c r="B11569" s="5" t="s">
        <v>10964</v>
      </c>
      <c r="C11569" s="4"/>
      <c r="D11569" s="4"/>
      <c r="E11569" s="4"/>
      <c r="F11569" s="4"/>
      <c r="G11569" s="4"/>
      <c r="H11569" s="4"/>
    </row>
    <row r="11570" spans="1:8" ht="15.75" customHeight="1" x14ac:dyDescent="0.25">
      <c r="A11570" s="1">
        <v>507949</v>
      </c>
      <c r="B11570" s="5" t="s">
        <v>10965</v>
      </c>
      <c r="C11570" s="4"/>
      <c r="D11570" s="4"/>
      <c r="E11570" s="4"/>
      <c r="F11570" s="4"/>
      <c r="G11570" s="4"/>
      <c r="H11570" s="4"/>
    </row>
    <row r="11571" spans="1:8" ht="15.75" customHeight="1" x14ac:dyDescent="0.25">
      <c r="A11571" s="1">
        <v>507950</v>
      </c>
      <c r="B11571" s="5" t="s">
        <v>10966</v>
      </c>
      <c r="C11571" s="4"/>
      <c r="D11571" s="4"/>
      <c r="E11571" s="4"/>
      <c r="F11571" s="4"/>
      <c r="G11571" s="4"/>
      <c r="H11571" s="4"/>
    </row>
    <row r="11572" spans="1:8" ht="15.75" customHeight="1" x14ac:dyDescent="0.25">
      <c r="A11572" s="1">
        <v>507951</v>
      </c>
      <c r="B11572" s="5" t="s">
        <v>10967</v>
      </c>
      <c r="C11572" s="4"/>
      <c r="D11572" s="4"/>
      <c r="E11572" s="4"/>
      <c r="F11572" s="4"/>
      <c r="G11572" s="4"/>
      <c r="H11572" s="4"/>
    </row>
    <row r="11573" spans="1:8" ht="15.75" customHeight="1" x14ac:dyDescent="0.25">
      <c r="A11573" s="1">
        <v>507952</v>
      </c>
      <c r="B11573" s="5" t="s">
        <v>10968</v>
      </c>
      <c r="C11573" s="4"/>
      <c r="D11573" s="4"/>
      <c r="E11573" s="4"/>
      <c r="F11573" s="4"/>
      <c r="G11573" s="4"/>
      <c r="H11573" s="4"/>
    </row>
    <row r="11574" spans="1:8" ht="15.75" customHeight="1" x14ac:dyDescent="0.25">
      <c r="A11574" s="1">
        <v>507953</v>
      </c>
      <c r="B11574" s="5" t="s">
        <v>10969</v>
      </c>
      <c r="C11574" s="4"/>
      <c r="D11574" s="4"/>
      <c r="E11574" s="4"/>
      <c r="F11574" s="4"/>
      <c r="G11574" s="4"/>
      <c r="H11574" s="4"/>
    </row>
    <row r="11575" spans="1:8" ht="15.75" customHeight="1" x14ac:dyDescent="0.25">
      <c r="A11575" s="1">
        <v>507954</v>
      </c>
      <c r="B11575" s="5" t="s">
        <v>10970</v>
      </c>
      <c r="C11575" s="4"/>
      <c r="D11575" s="4"/>
      <c r="E11575" s="4"/>
      <c r="F11575" s="4"/>
      <c r="G11575" s="4"/>
      <c r="H11575" s="4"/>
    </row>
    <row r="11576" spans="1:8" ht="15.75" customHeight="1" x14ac:dyDescent="0.25">
      <c r="A11576" s="1">
        <v>507955</v>
      </c>
      <c r="B11576" s="5" t="s">
        <v>10971</v>
      </c>
      <c r="C11576" s="4"/>
      <c r="D11576" s="4"/>
      <c r="E11576" s="4"/>
      <c r="F11576" s="4"/>
      <c r="G11576" s="4"/>
      <c r="H11576" s="4"/>
    </row>
    <row r="11577" spans="1:8" ht="15.75" customHeight="1" x14ac:dyDescent="0.25">
      <c r="A11577" s="1">
        <v>507956</v>
      </c>
      <c r="B11577" s="5" t="s">
        <v>10972</v>
      </c>
      <c r="C11577" s="4"/>
      <c r="D11577" s="4"/>
      <c r="E11577" s="4"/>
      <c r="F11577" s="4"/>
      <c r="G11577" s="4"/>
      <c r="H11577" s="4"/>
    </row>
    <row r="11578" spans="1:8" ht="15.75" customHeight="1" x14ac:dyDescent="0.25">
      <c r="A11578" s="1">
        <v>507957</v>
      </c>
      <c r="B11578" s="5" t="s">
        <v>10973</v>
      </c>
      <c r="C11578" s="4"/>
      <c r="D11578" s="4"/>
      <c r="E11578" s="4"/>
      <c r="F11578" s="4"/>
      <c r="G11578" s="4"/>
      <c r="H11578" s="4"/>
    </row>
    <row r="11579" spans="1:8" ht="15.75" customHeight="1" x14ac:dyDescent="0.25">
      <c r="A11579" s="1">
        <v>507958</v>
      </c>
      <c r="B11579" s="5" t="s">
        <v>10974</v>
      </c>
      <c r="C11579" s="4"/>
      <c r="D11579" s="4"/>
      <c r="E11579" s="4"/>
      <c r="F11579" s="4"/>
      <c r="G11579" s="4"/>
      <c r="H11579" s="4"/>
    </row>
    <row r="11580" spans="1:8" ht="15.75" customHeight="1" x14ac:dyDescent="0.25">
      <c r="A11580" s="1">
        <v>507959</v>
      </c>
      <c r="B11580" s="5" t="s">
        <v>10975</v>
      </c>
      <c r="C11580" s="4"/>
      <c r="D11580" s="4"/>
      <c r="E11580" s="4"/>
      <c r="F11580" s="4"/>
      <c r="G11580" s="4"/>
      <c r="H11580" s="4"/>
    </row>
    <row r="11581" spans="1:8" ht="15.75" customHeight="1" x14ac:dyDescent="0.25">
      <c r="A11581" s="1">
        <v>507960</v>
      </c>
      <c r="B11581" s="5" t="s">
        <v>10976</v>
      </c>
      <c r="C11581" s="4"/>
      <c r="D11581" s="4"/>
      <c r="E11581" s="4"/>
      <c r="F11581" s="4"/>
      <c r="G11581" s="4"/>
      <c r="H11581" s="4"/>
    </row>
    <row r="11582" spans="1:8" ht="15.75" customHeight="1" x14ac:dyDescent="0.25">
      <c r="A11582" s="1">
        <v>507961</v>
      </c>
      <c r="B11582" s="5" t="s">
        <v>10977</v>
      </c>
      <c r="C11582" s="4"/>
      <c r="D11582" s="4"/>
      <c r="E11582" s="4"/>
      <c r="F11582" s="4"/>
      <c r="G11582" s="4"/>
      <c r="H11582" s="4"/>
    </row>
    <row r="11583" spans="1:8" ht="15.75" customHeight="1" x14ac:dyDescent="0.25">
      <c r="A11583" s="1">
        <v>507962</v>
      </c>
      <c r="B11583" s="5" t="s">
        <v>10978</v>
      </c>
      <c r="C11583" s="4"/>
      <c r="D11583" s="4"/>
      <c r="E11583" s="4"/>
      <c r="F11583" s="4"/>
      <c r="G11583" s="4"/>
      <c r="H11583" s="4"/>
    </row>
    <row r="11584" spans="1:8" ht="15.75" customHeight="1" x14ac:dyDescent="0.25">
      <c r="A11584" s="1">
        <v>507963</v>
      </c>
      <c r="B11584" s="5" t="s">
        <v>10979</v>
      </c>
      <c r="C11584" s="4"/>
      <c r="D11584" s="4"/>
      <c r="E11584" s="4"/>
      <c r="F11584" s="4"/>
      <c r="G11584" s="4"/>
      <c r="H11584" s="4"/>
    </row>
    <row r="11585" spans="1:8" ht="15.75" customHeight="1" x14ac:dyDescent="0.25">
      <c r="A11585" s="1">
        <v>507964</v>
      </c>
      <c r="B11585" s="5" t="s">
        <v>10980</v>
      </c>
      <c r="C11585" s="4"/>
      <c r="D11585" s="4"/>
      <c r="E11585" s="4"/>
      <c r="F11585" s="4"/>
      <c r="G11585" s="4"/>
      <c r="H11585" s="4"/>
    </row>
    <row r="11586" spans="1:8" ht="15.75" customHeight="1" x14ac:dyDescent="0.25">
      <c r="A11586" s="1">
        <v>507965</v>
      </c>
      <c r="B11586" s="5" t="s">
        <v>10395</v>
      </c>
      <c r="C11586" s="4"/>
      <c r="D11586" s="4"/>
      <c r="E11586" s="4"/>
      <c r="F11586" s="4"/>
      <c r="G11586" s="4"/>
      <c r="H11586" s="4"/>
    </row>
    <row r="11587" spans="1:8" ht="15.75" customHeight="1" x14ac:dyDescent="0.25">
      <c r="A11587" s="1">
        <v>507966</v>
      </c>
      <c r="B11587" s="5" t="s">
        <v>10981</v>
      </c>
      <c r="C11587" s="4"/>
      <c r="D11587" s="4"/>
      <c r="E11587" s="4"/>
      <c r="F11587" s="4"/>
      <c r="G11587" s="4"/>
      <c r="H11587" s="4"/>
    </row>
    <row r="11588" spans="1:8" ht="15.75" customHeight="1" x14ac:dyDescent="0.25">
      <c r="A11588" s="1">
        <v>507967</v>
      </c>
      <c r="B11588" s="5" t="s">
        <v>10982</v>
      </c>
      <c r="C11588" s="4"/>
      <c r="D11588" s="4"/>
      <c r="E11588" s="4"/>
      <c r="F11588" s="4"/>
      <c r="G11588" s="4"/>
      <c r="H11588" s="4"/>
    </row>
    <row r="11589" spans="1:8" ht="15.75" customHeight="1" x14ac:dyDescent="0.25">
      <c r="A11589" s="1">
        <v>507968</v>
      </c>
      <c r="B11589" s="5" t="s">
        <v>10983</v>
      </c>
      <c r="C11589" s="4"/>
      <c r="D11589" s="4"/>
      <c r="E11589" s="4"/>
      <c r="F11589" s="4"/>
      <c r="G11589" s="4"/>
      <c r="H11589" s="4"/>
    </row>
    <row r="11590" spans="1:8" ht="15.75" customHeight="1" x14ac:dyDescent="0.25">
      <c r="A11590" s="1">
        <v>507969</v>
      </c>
      <c r="B11590" s="5" t="s">
        <v>10984</v>
      </c>
      <c r="C11590" s="4"/>
      <c r="D11590" s="4"/>
      <c r="E11590" s="4"/>
      <c r="F11590" s="4"/>
      <c r="G11590" s="4"/>
      <c r="H11590" s="4"/>
    </row>
    <row r="11591" spans="1:8" ht="15.75" customHeight="1" x14ac:dyDescent="0.25">
      <c r="A11591" s="1">
        <v>507970</v>
      </c>
      <c r="B11591" s="5" t="s">
        <v>10985</v>
      </c>
      <c r="C11591" s="4"/>
      <c r="D11591" s="4"/>
      <c r="E11591" s="4"/>
      <c r="F11591" s="4"/>
      <c r="G11591" s="4"/>
      <c r="H11591" s="4"/>
    </row>
    <row r="11592" spans="1:8" ht="15.75" customHeight="1" x14ac:dyDescent="0.25">
      <c r="A11592" s="1">
        <v>507971</v>
      </c>
      <c r="B11592" s="5" t="s">
        <v>10986</v>
      </c>
      <c r="C11592" s="4"/>
      <c r="D11592" s="4"/>
      <c r="E11592" s="4"/>
      <c r="F11592" s="4"/>
      <c r="G11592" s="4"/>
      <c r="H11592" s="4"/>
    </row>
    <row r="11593" spans="1:8" ht="15.75" customHeight="1" x14ac:dyDescent="0.25">
      <c r="A11593" s="1">
        <v>507972</v>
      </c>
      <c r="B11593" s="5" t="s">
        <v>10987</v>
      </c>
      <c r="C11593" s="4"/>
      <c r="D11593" s="4"/>
      <c r="E11593" s="4"/>
      <c r="F11593" s="4"/>
      <c r="G11593" s="4"/>
      <c r="H11593" s="4"/>
    </row>
    <row r="11594" spans="1:8" ht="15.75" customHeight="1" x14ac:dyDescent="0.25">
      <c r="A11594" s="1">
        <v>507973</v>
      </c>
      <c r="B11594" s="5" t="s">
        <v>10988</v>
      </c>
      <c r="C11594" s="4"/>
      <c r="D11594" s="4"/>
      <c r="E11594" s="4"/>
      <c r="F11594" s="4"/>
      <c r="G11594" s="4"/>
      <c r="H11594" s="4"/>
    </row>
    <row r="11595" spans="1:8" ht="15.75" customHeight="1" x14ac:dyDescent="0.25">
      <c r="A11595" s="1">
        <v>507974</v>
      </c>
      <c r="B11595" s="5" t="s">
        <v>10989</v>
      </c>
      <c r="C11595" s="4"/>
      <c r="D11595" s="4"/>
      <c r="E11595" s="4"/>
      <c r="F11595" s="4"/>
      <c r="G11595" s="4"/>
      <c r="H11595" s="4"/>
    </row>
    <row r="11596" spans="1:8" ht="15.75" customHeight="1" x14ac:dyDescent="0.25">
      <c r="A11596" s="1">
        <v>507975</v>
      </c>
      <c r="B11596" s="5" t="s">
        <v>10990</v>
      </c>
      <c r="C11596" s="4"/>
      <c r="D11596" s="4"/>
      <c r="E11596" s="4"/>
      <c r="F11596" s="4"/>
      <c r="G11596" s="4"/>
      <c r="H11596" s="4"/>
    </row>
    <row r="11597" spans="1:8" ht="15.75" customHeight="1" x14ac:dyDescent="0.25">
      <c r="A11597" s="1">
        <v>507976</v>
      </c>
      <c r="B11597" s="5" t="s">
        <v>10991</v>
      </c>
      <c r="C11597" s="4"/>
      <c r="D11597" s="4"/>
      <c r="E11597" s="4"/>
      <c r="F11597" s="4"/>
      <c r="G11597" s="4"/>
      <c r="H11597" s="4"/>
    </row>
    <row r="11598" spans="1:8" ht="15.75" customHeight="1" x14ac:dyDescent="0.25">
      <c r="A11598" s="1">
        <v>507977</v>
      </c>
      <c r="B11598" s="5" t="s">
        <v>10992</v>
      </c>
      <c r="C11598" s="4"/>
      <c r="D11598" s="4"/>
      <c r="E11598" s="4"/>
      <c r="F11598" s="4"/>
      <c r="G11598" s="4"/>
      <c r="H11598" s="4"/>
    </row>
    <row r="11599" spans="1:8" ht="15.75" customHeight="1" x14ac:dyDescent="0.25">
      <c r="A11599" s="1">
        <v>507978</v>
      </c>
      <c r="B11599" s="5" t="s">
        <v>10993</v>
      </c>
      <c r="C11599" s="4"/>
      <c r="D11599" s="4"/>
      <c r="E11599" s="4"/>
      <c r="F11599" s="4"/>
      <c r="G11599" s="4"/>
      <c r="H11599" s="4"/>
    </row>
    <row r="11600" spans="1:8" ht="15.75" customHeight="1" x14ac:dyDescent="0.25">
      <c r="A11600" s="1">
        <v>507979</v>
      </c>
      <c r="B11600" s="5" t="s">
        <v>10994</v>
      </c>
      <c r="C11600" s="4"/>
      <c r="D11600" s="4"/>
      <c r="E11600" s="4"/>
      <c r="F11600" s="4"/>
      <c r="G11600" s="4"/>
      <c r="H11600" s="4"/>
    </row>
    <row r="11601" spans="1:8" ht="15.75" customHeight="1" x14ac:dyDescent="0.25">
      <c r="A11601" s="1">
        <v>507980</v>
      </c>
      <c r="B11601" s="5" t="s">
        <v>10995</v>
      </c>
      <c r="C11601" s="4"/>
      <c r="D11601" s="4"/>
      <c r="E11601" s="4"/>
      <c r="F11601" s="4"/>
      <c r="G11601" s="4"/>
      <c r="H11601" s="4"/>
    </row>
    <row r="11602" spans="1:8" ht="15.75" customHeight="1" x14ac:dyDescent="0.25">
      <c r="A11602" s="1">
        <v>507981</v>
      </c>
      <c r="B11602" s="5" t="s">
        <v>10996</v>
      </c>
      <c r="C11602" s="4"/>
      <c r="D11602" s="4"/>
      <c r="E11602" s="4"/>
      <c r="F11602" s="4"/>
      <c r="G11602" s="4"/>
      <c r="H11602" s="4"/>
    </row>
    <row r="11603" spans="1:8" ht="15.75" customHeight="1" x14ac:dyDescent="0.25">
      <c r="A11603" s="1">
        <v>507982</v>
      </c>
      <c r="B11603" s="5" t="s">
        <v>10997</v>
      </c>
      <c r="C11603" s="4"/>
      <c r="D11603" s="4"/>
      <c r="E11603" s="4"/>
      <c r="F11603" s="4"/>
      <c r="G11603" s="4"/>
      <c r="H11603" s="4"/>
    </row>
    <row r="11604" spans="1:8" ht="15.75" customHeight="1" x14ac:dyDescent="0.25">
      <c r="A11604" s="1">
        <v>507983</v>
      </c>
      <c r="B11604" s="5" t="s">
        <v>10998</v>
      </c>
      <c r="C11604" s="4"/>
      <c r="D11604" s="4"/>
      <c r="E11604" s="4"/>
      <c r="F11604" s="4"/>
      <c r="G11604" s="4"/>
      <c r="H11604" s="4"/>
    </row>
    <row r="11605" spans="1:8" ht="15.75" customHeight="1" x14ac:dyDescent="0.25">
      <c r="A11605" s="1">
        <v>507984</v>
      </c>
      <c r="B11605" s="5" t="s">
        <v>6924</v>
      </c>
      <c r="C11605" s="4"/>
      <c r="D11605" s="4"/>
      <c r="E11605" s="4"/>
      <c r="F11605" s="4"/>
      <c r="G11605" s="4"/>
      <c r="H11605" s="4"/>
    </row>
    <row r="11606" spans="1:8" ht="15.75" customHeight="1" x14ac:dyDescent="0.25">
      <c r="A11606" s="1">
        <v>507985</v>
      </c>
      <c r="B11606" s="5" t="s">
        <v>10999</v>
      </c>
      <c r="C11606" s="4"/>
      <c r="D11606" s="4"/>
      <c r="E11606" s="4"/>
      <c r="F11606" s="4"/>
      <c r="G11606" s="4"/>
      <c r="H11606" s="4"/>
    </row>
    <row r="11607" spans="1:8" ht="15.75" customHeight="1" x14ac:dyDescent="0.25">
      <c r="A11607" s="1">
        <v>507986</v>
      </c>
      <c r="B11607" s="5" t="s">
        <v>11000</v>
      </c>
      <c r="C11607" s="4"/>
      <c r="D11607" s="4"/>
      <c r="E11607" s="4"/>
      <c r="F11607" s="4"/>
      <c r="G11607" s="4"/>
      <c r="H11607" s="4"/>
    </row>
    <row r="11608" spans="1:8" ht="15.75" customHeight="1" x14ac:dyDescent="0.25">
      <c r="A11608" s="1">
        <v>507987</v>
      </c>
      <c r="B11608" s="5" t="s">
        <v>11001</v>
      </c>
      <c r="C11608" s="4"/>
      <c r="D11608" s="4"/>
      <c r="E11608" s="4"/>
      <c r="F11608" s="4"/>
      <c r="G11608" s="4"/>
      <c r="H11608" s="4"/>
    </row>
    <row r="11609" spans="1:8" ht="15.75" customHeight="1" x14ac:dyDescent="0.25">
      <c r="A11609" s="1">
        <v>507988</v>
      </c>
      <c r="B11609" s="5" t="s">
        <v>11002</v>
      </c>
      <c r="C11609" s="4"/>
      <c r="D11609" s="4"/>
      <c r="E11609" s="4"/>
      <c r="F11609" s="4"/>
      <c r="G11609" s="4"/>
      <c r="H11609" s="4"/>
    </row>
    <row r="11610" spans="1:8" ht="15.75" customHeight="1" x14ac:dyDescent="0.25">
      <c r="A11610" s="1">
        <v>507989</v>
      </c>
      <c r="B11610" s="5" t="s">
        <v>11003</v>
      </c>
      <c r="C11610" s="4"/>
      <c r="D11610" s="4"/>
      <c r="E11610" s="4"/>
      <c r="F11610" s="4"/>
      <c r="G11610" s="4"/>
      <c r="H11610" s="4"/>
    </row>
    <row r="11611" spans="1:8" ht="15.75" customHeight="1" x14ac:dyDescent="0.25">
      <c r="A11611" s="1">
        <v>507990</v>
      </c>
      <c r="B11611" s="5" t="s">
        <v>7779</v>
      </c>
      <c r="C11611" s="4"/>
      <c r="D11611" s="4"/>
      <c r="E11611" s="4"/>
      <c r="F11611" s="4"/>
      <c r="G11611" s="4"/>
      <c r="H11611" s="4"/>
    </row>
    <row r="11612" spans="1:8" ht="15.75" customHeight="1" x14ac:dyDescent="0.25">
      <c r="A11612" s="1">
        <v>507991</v>
      </c>
      <c r="B11612" s="5" t="s">
        <v>11004</v>
      </c>
      <c r="C11612" s="4"/>
      <c r="D11612" s="4"/>
      <c r="E11612" s="4"/>
      <c r="F11612" s="4"/>
      <c r="G11612" s="4"/>
      <c r="H11612" s="4"/>
    </row>
    <row r="11613" spans="1:8" ht="15.75" customHeight="1" x14ac:dyDescent="0.25">
      <c r="A11613" s="1">
        <v>507992</v>
      </c>
      <c r="B11613" s="5" t="s">
        <v>11005</v>
      </c>
      <c r="C11613" s="4"/>
      <c r="D11613" s="4"/>
      <c r="E11613" s="4"/>
      <c r="F11613" s="4"/>
      <c r="G11613" s="4"/>
      <c r="H11613" s="4"/>
    </row>
    <row r="11614" spans="1:8" ht="15.75" customHeight="1" x14ac:dyDescent="0.25">
      <c r="A11614" s="1">
        <v>507993</v>
      </c>
      <c r="B11614" s="5" t="s">
        <v>11006</v>
      </c>
      <c r="C11614" s="4"/>
      <c r="D11614" s="4"/>
      <c r="E11614" s="4"/>
      <c r="F11614" s="4"/>
      <c r="G11614" s="4"/>
      <c r="H11614" s="4"/>
    </row>
    <row r="11615" spans="1:8" ht="15.75" customHeight="1" x14ac:dyDescent="0.25">
      <c r="A11615" s="1">
        <v>507994</v>
      </c>
      <c r="B11615" s="5" t="s">
        <v>11007</v>
      </c>
      <c r="C11615" s="4"/>
      <c r="D11615" s="4"/>
      <c r="E11615" s="4"/>
      <c r="F11615" s="4"/>
      <c r="G11615" s="4"/>
      <c r="H11615" s="4"/>
    </row>
    <row r="11616" spans="1:8" ht="15.75" customHeight="1" x14ac:dyDescent="0.25">
      <c r="A11616" s="1">
        <v>507995</v>
      </c>
      <c r="B11616" s="5" t="s">
        <v>11008</v>
      </c>
      <c r="C11616" s="4"/>
      <c r="D11616" s="4"/>
      <c r="E11616" s="4"/>
      <c r="F11616" s="4"/>
      <c r="G11616" s="4"/>
      <c r="H11616" s="4"/>
    </row>
    <row r="11617" spans="1:8" ht="15.75" customHeight="1" x14ac:dyDescent="0.25">
      <c r="A11617" s="1">
        <v>507996</v>
      </c>
      <c r="B11617" s="5" t="s">
        <v>11009</v>
      </c>
      <c r="C11617" s="4"/>
      <c r="D11617" s="4"/>
      <c r="E11617" s="4"/>
      <c r="F11617" s="4"/>
      <c r="G11617" s="4"/>
      <c r="H11617" s="4"/>
    </row>
    <row r="11618" spans="1:8" ht="15.75" customHeight="1" x14ac:dyDescent="0.25">
      <c r="A11618" s="1">
        <v>507997</v>
      </c>
      <c r="B11618" s="5" t="s">
        <v>11010</v>
      </c>
      <c r="C11618" s="4"/>
      <c r="D11618" s="4"/>
      <c r="E11618" s="4"/>
      <c r="F11618" s="4"/>
      <c r="G11618" s="4"/>
      <c r="H11618" s="4"/>
    </row>
    <row r="11619" spans="1:8" ht="15.75" customHeight="1" x14ac:dyDescent="0.25">
      <c r="A11619" s="1">
        <v>507998</v>
      </c>
      <c r="B11619" s="5" t="s">
        <v>11011</v>
      </c>
      <c r="C11619" s="4"/>
      <c r="D11619" s="4"/>
      <c r="E11619" s="4"/>
      <c r="F11619" s="4"/>
      <c r="G11619" s="4"/>
      <c r="H11619" s="4"/>
    </row>
    <row r="11620" spans="1:8" ht="15.75" customHeight="1" x14ac:dyDescent="0.25">
      <c r="A11620" s="1">
        <v>507999</v>
      </c>
      <c r="B11620" s="5" t="s">
        <v>11012</v>
      </c>
      <c r="C11620" s="4"/>
      <c r="D11620" s="4"/>
      <c r="E11620" s="4"/>
      <c r="F11620" s="4"/>
      <c r="G11620" s="4"/>
      <c r="H11620" s="4"/>
    </row>
    <row r="11621" spans="1:8" ht="15.75" customHeight="1" x14ac:dyDescent="0.25">
      <c r="A11621" s="1">
        <v>508000</v>
      </c>
      <c r="B11621" s="5" t="s">
        <v>11013</v>
      </c>
      <c r="C11621" s="4"/>
      <c r="D11621" s="4"/>
      <c r="E11621" s="4"/>
      <c r="F11621" s="4"/>
      <c r="G11621" s="4"/>
      <c r="H11621" s="4"/>
    </row>
    <row r="11622" spans="1:8" ht="15.75" customHeight="1" x14ac:dyDescent="0.25">
      <c r="A11622" s="1">
        <v>508001</v>
      </c>
      <c r="B11622" s="5" t="s">
        <v>11014</v>
      </c>
      <c r="C11622" s="4"/>
      <c r="D11622" s="4"/>
      <c r="E11622" s="4"/>
      <c r="F11622" s="4"/>
      <c r="G11622" s="4"/>
      <c r="H11622" s="4"/>
    </row>
    <row r="11623" spans="1:8" ht="15.75" customHeight="1" x14ac:dyDescent="0.25">
      <c r="A11623" s="1">
        <v>508002</v>
      </c>
      <c r="B11623" s="5" t="s">
        <v>11015</v>
      </c>
      <c r="C11623" s="4"/>
      <c r="D11623" s="4"/>
      <c r="E11623" s="4"/>
      <c r="F11623" s="4"/>
      <c r="G11623" s="4"/>
      <c r="H11623" s="4"/>
    </row>
    <row r="11624" spans="1:8" ht="15.75" customHeight="1" x14ac:dyDescent="0.25">
      <c r="A11624" s="1">
        <v>508003</v>
      </c>
      <c r="B11624" s="5" t="s">
        <v>11016</v>
      </c>
      <c r="C11624" s="4"/>
      <c r="D11624" s="4"/>
      <c r="E11624" s="4"/>
      <c r="F11624" s="4"/>
      <c r="G11624" s="4"/>
      <c r="H11624" s="4"/>
    </row>
    <row r="11625" spans="1:8" ht="15.75" customHeight="1" x14ac:dyDescent="0.25">
      <c r="A11625" s="1">
        <v>508004</v>
      </c>
      <c r="B11625" s="5" t="s">
        <v>11017</v>
      </c>
      <c r="C11625" s="4"/>
      <c r="D11625" s="4"/>
      <c r="E11625" s="4"/>
      <c r="F11625" s="4"/>
      <c r="G11625" s="4"/>
      <c r="H11625" s="4"/>
    </row>
    <row r="11626" spans="1:8" ht="15.75" customHeight="1" x14ac:dyDescent="0.25">
      <c r="A11626" s="1">
        <v>508005</v>
      </c>
      <c r="B11626" s="5" t="s">
        <v>11018</v>
      </c>
      <c r="C11626" s="4"/>
      <c r="D11626" s="4"/>
      <c r="E11626" s="4"/>
      <c r="F11626" s="4"/>
      <c r="G11626" s="4"/>
      <c r="H11626" s="4"/>
    </row>
    <row r="11627" spans="1:8" ht="15.75" customHeight="1" x14ac:dyDescent="0.25">
      <c r="A11627" s="1">
        <v>508006</v>
      </c>
      <c r="B11627" s="5" t="s">
        <v>11019</v>
      </c>
      <c r="C11627" s="4"/>
      <c r="D11627" s="4"/>
      <c r="E11627" s="4"/>
      <c r="F11627" s="4"/>
      <c r="G11627" s="4"/>
      <c r="H11627" s="4"/>
    </row>
    <row r="11628" spans="1:8" ht="15.75" customHeight="1" x14ac:dyDescent="0.25">
      <c r="A11628" s="1">
        <v>508007</v>
      </c>
      <c r="B11628" s="5" t="s">
        <v>11020</v>
      </c>
      <c r="C11628" s="4"/>
      <c r="D11628" s="4"/>
      <c r="E11628" s="4"/>
      <c r="F11628" s="4"/>
      <c r="G11628" s="4"/>
      <c r="H11628" s="4"/>
    </row>
    <row r="11629" spans="1:8" ht="15.75" customHeight="1" x14ac:dyDescent="0.25">
      <c r="A11629" s="1">
        <v>508008</v>
      </c>
      <c r="B11629" s="5" t="s">
        <v>11021</v>
      </c>
      <c r="C11629" s="4"/>
      <c r="D11629" s="4"/>
      <c r="E11629" s="4"/>
      <c r="F11629" s="4"/>
      <c r="G11629" s="4"/>
      <c r="H11629" s="4"/>
    </row>
    <row r="11630" spans="1:8" ht="15.75" customHeight="1" x14ac:dyDescent="0.25">
      <c r="A11630" s="1">
        <v>508009</v>
      </c>
      <c r="B11630" s="5" t="s">
        <v>11022</v>
      </c>
      <c r="C11630" s="4"/>
      <c r="D11630" s="4"/>
      <c r="E11630" s="4"/>
      <c r="F11630" s="4"/>
      <c r="G11630" s="4"/>
      <c r="H11630" s="4"/>
    </row>
    <row r="11631" spans="1:8" ht="15.75" customHeight="1" x14ac:dyDescent="0.25">
      <c r="A11631" s="1">
        <v>508010</v>
      </c>
      <c r="B11631" s="5" t="s">
        <v>6924</v>
      </c>
      <c r="C11631" s="4"/>
      <c r="D11631" s="4"/>
      <c r="E11631" s="4"/>
      <c r="F11631" s="4"/>
      <c r="G11631" s="4"/>
      <c r="H11631" s="4"/>
    </row>
    <row r="11632" spans="1:8" ht="15.75" customHeight="1" x14ac:dyDescent="0.25">
      <c r="A11632" s="1">
        <v>508011</v>
      </c>
      <c r="B11632" s="5" t="s">
        <v>11023</v>
      </c>
      <c r="C11632" s="4"/>
      <c r="D11632" s="4"/>
      <c r="E11632" s="4"/>
      <c r="F11632" s="4"/>
      <c r="G11632" s="4"/>
      <c r="H11632" s="4"/>
    </row>
    <row r="11633" spans="1:8" ht="15.75" customHeight="1" x14ac:dyDescent="0.25">
      <c r="A11633" s="1">
        <v>508012</v>
      </c>
      <c r="B11633" s="5" t="s">
        <v>11024</v>
      </c>
      <c r="C11633" s="4"/>
      <c r="D11633" s="4"/>
      <c r="E11633" s="4"/>
      <c r="F11633" s="4"/>
      <c r="G11633" s="4"/>
      <c r="H11633" s="4"/>
    </row>
    <row r="11634" spans="1:8" ht="15.75" customHeight="1" x14ac:dyDescent="0.25">
      <c r="A11634" s="1">
        <v>508013</v>
      </c>
      <c r="B11634" s="5" t="s">
        <v>11025</v>
      </c>
      <c r="C11634" s="4"/>
      <c r="D11634" s="4"/>
      <c r="E11634" s="4"/>
      <c r="F11634" s="4"/>
      <c r="G11634" s="4"/>
      <c r="H11634" s="4"/>
    </row>
    <row r="11635" spans="1:8" ht="15.75" customHeight="1" x14ac:dyDescent="0.25">
      <c r="A11635" s="1">
        <v>508014</v>
      </c>
      <c r="B11635" s="5" t="s">
        <v>11026</v>
      </c>
      <c r="C11635" s="4"/>
      <c r="D11635" s="4"/>
      <c r="E11635" s="4"/>
      <c r="F11635" s="4"/>
      <c r="G11635" s="4"/>
      <c r="H11635" s="4"/>
    </row>
    <row r="11636" spans="1:8" ht="15.75" customHeight="1" x14ac:dyDescent="0.25">
      <c r="A11636" s="1">
        <v>508015</v>
      </c>
      <c r="B11636" s="5" t="s">
        <v>11027</v>
      </c>
      <c r="C11636" s="4"/>
      <c r="D11636" s="4"/>
      <c r="E11636" s="4"/>
      <c r="F11636" s="4"/>
      <c r="G11636" s="4"/>
      <c r="H11636" s="4"/>
    </row>
    <row r="11637" spans="1:8" ht="15.75" customHeight="1" x14ac:dyDescent="0.25">
      <c r="A11637" s="1">
        <v>508016</v>
      </c>
      <c r="B11637" s="5" t="s">
        <v>11028</v>
      </c>
      <c r="C11637" s="4"/>
      <c r="D11637" s="4"/>
      <c r="E11637" s="4"/>
      <c r="F11637" s="4"/>
      <c r="G11637" s="4"/>
      <c r="H11637" s="4"/>
    </row>
    <row r="11638" spans="1:8" ht="15.75" customHeight="1" x14ac:dyDescent="0.25">
      <c r="A11638" s="1">
        <v>508017</v>
      </c>
      <c r="B11638" s="5" t="s">
        <v>11029</v>
      </c>
      <c r="C11638" s="4"/>
      <c r="D11638" s="4"/>
      <c r="E11638" s="4"/>
      <c r="F11638" s="4"/>
      <c r="G11638" s="4"/>
      <c r="H11638" s="4"/>
    </row>
    <row r="11639" spans="1:8" ht="15.75" customHeight="1" x14ac:dyDescent="0.25">
      <c r="A11639" s="1">
        <v>508018</v>
      </c>
      <c r="B11639" s="5" t="s">
        <v>11030</v>
      </c>
      <c r="C11639" s="4"/>
      <c r="D11639" s="4"/>
      <c r="E11639" s="4"/>
      <c r="F11639" s="4"/>
      <c r="G11639" s="4"/>
      <c r="H11639" s="4"/>
    </row>
    <row r="11640" spans="1:8" ht="15.75" customHeight="1" x14ac:dyDescent="0.25">
      <c r="A11640" s="1">
        <v>508019</v>
      </c>
      <c r="B11640" s="5" t="s">
        <v>11031</v>
      </c>
      <c r="C11640" s="4"/>
      <c r="D11640" s="4"/>
      <c r="E11640" s="4"/>
      <c r="F11640" s="4"/>
      <c r="G11640" s="4"/>
      <c r="H11640" s="4"/>
    </row>
    <row r="11641" spans="1:8" ht="15.75" customHeight="1" x14ac:dyDescent="0.25">
      <c r="A11641" s="1">
        <v>508020</v>
      </c>
      <c r="B11641" s="5" t="s">
        <v>11032</v>
      </c>
      <c r="C11641" s="4"/>
      <c r="D11641" s="4"/>
      <c r="E11641" s="4"/>
      <c r="F11641" s="4"/>
      <c r="G11641" s="4"/>
      <c r="H11641" s="4"/>
    </row>
    <row r="11642" spans="1:8" ht="15.75" customHeight="1" x14ac:dyDescent="0.25">
      <c r="A11642" s="1">
        <v>508021</v>
      </c>
      <c r="B11642" s="5" t="s">
        <v>11033</v>
      </c>
      <c r="C11642" s="4"/>
      <c r="D11642" s="4"/>
      <c r="E11642" s="4"/>
      <c r="F11642" s="4"/>
      <c r="G11642" s="4"/>
      <c r="H11642" s="4"/>
    </row>
    <row r="11643" spans="1:8" ht="15.75" customHeight="1" x14ac:dyDescent="0.25">
      <c r="A11643" s="1">
        <v>508022</v>
      </c>
      <c r="B11643" s="5" t="s">
        <v>11034</v>
      </c>
      <c r="C11643" s="4"/>
      <c r="D11643" s="4"/>
      <c r="E11643" s="4"/>
      <c r="F11643" s="4"/>
      <c r="G11643" s="4"/>
      <c r="H11643" s="4"/>
    </row>
    <row r="11644" spans="1:8" ht="15.75" customHeight="1" x14ac:dyDescent="0.25">
      <c r="A11644" s="1">
        <v>508023</v>
      </c>
      <c r="B11644" s="5" t="s">
        <v>11035</v>
      </c>
      <c r="C11644" s="4"/>
      <c r="D11644" s="4"/>
      <c r="E11644" s="4"/>
      <c r="F11644" s="4"/>
      <c r="G11644" s="4"/>
      <c r="H11644" s="4"/>
    </row>
    <row r="11645" spans="1:8" ht="15.75" customHeight="1" x14ac:dyDescent="0.25">
      <c r="A11645" s="1">
        <v>508024</v>
      </c>
      <c r="B11645" s="5" t="s">
        <v>11036</v>
      </c>
      <c r="C11645" s="4"/>
      <c r="D11645" s="4"/>
      <c r="E11645" s="4"/>
      <c r="F11645" s="4"/>
      <c r="G11645" s="4"/>
      <c r="H11645" s="4"/>
    </row>
    <row r="11646" spans="1:8" ht="15.75" customHeight="1" x14ac:dyDescent="0.25">
      <c r="A11646" s="1">
        <v>508025</v>
      </c>
      <c r="B11646" s="5" t="s">
        <v>11037</v>
      </c>
      <c r="C11646" s="4"/>
      <c r="D11646" s="4"/>
      <c r="E11646" s="4"/>
      <c r="F11646" s="4"/>
      <c r="G11646" s="4"/>
      <c r="H11646" s="4"/>
    </row>
    <row r="11647" spans="1:8" ht="15.75" customHeight="1" x14ac:dyDescent="0.25">
      <c r="A11647" s="1">
        <v>508026</v>
      </c>
      <c r="B11647" s="5" t="s">
        <v>11038</v>
      </c>
      <c r="C11647" s="4"/>
      <c r="D11647" s="4"/>
      <c r="E11647" s="4"/>
      <c r="F11647" s="4"/>
      <c r="G11647" s="4"/>
      <c r="H11647" s="4"/>
    </row>
    <row r="11648" spans="1:8" ht="15.75" customHeight="1" x14ac:dyDescent="0.25">
      <c r="A11648" s="1">
        <v>508027</v>
      </c>
      <c r="B11648" s="5" t="s">
        <v>11039</v>
      </c>
      <c r="C11648" s="4"/>
      <c r="D11648" s="4"/>
      <c r="E11648" s="4"/>
      <c r="F11648" s="4"/>
      <c r="G11648" s="4"/>
      <c r="H11648" s="4"/>
    </row>
    <row r="11649" spans="1:8" ht="15.75" customHeight="1" x14ac:dyDescent="0.25">
      <c r="A11649" s="1">
        <v>508028</v>
      </c>
      <c r="B11649" s="5" t="s">
        <v>11040</v>
      </c>
      <c r="C11649" s="4"/>
      <c r="D11649" s="4"/>
      <c r="E11649" s="4"/>
      <c r="F11649" s="4"/>
      <c r="G11649" s="4"/>
      <c r="H11649" s="4"/>
    </row>
    <row r="11650" spans="1:8" ht="15.75" customHeight="1" x14ac:dyDescent="0.25">
      <c r="A11650" s="1">
        <v>508029</v>
      </c>
      <c r="B11650" s="5" t="s">
        <v>11041</v>
      </c>
      <c r="C11650" s="4"/>
      <c r="D11650" s="4"/>
      <c r="E11650" s="4"/>
      <c r="F11650" s="4"/>
      <c r="G11650" s="4"/>
      <c r="H11650" s="4"/>
    </row>
    <row r="11651" spans="1:8" ht="15.75" customHeight="1" x14ac:dyDescent="0.25">
      <c r="A11651" s="1">
        <v>508030</v>
      </c>
      <c r="B11651" s="5" t="s">
        <v>11042</v>
      </c>
      <c r="C11651" s="4"/>
      <c r="D11651" s="4"/>
      <c r="E11651" s="4"/>
      <c r="F11651" s="4"/>
      <c r="G11651" s="4"/>
      <c r="H11651" s="4"/>
    </row>
    <row r="11652" spans="1:8" ht="15.75" customHeight="1" x14ac:dyDescent="0.25">
      <c r="A11652" s="1">
        <v>508031</v>
      </c>
      <c r="B11652" s="5" t="s">
        <v>11043</v>
      </c>
      <c r="C11652" s="4"/>
      <c r="D11652" s="4"/>
      <c r="E11652" s="4"/>
      <c r="F11652" s="4"/>
      <c r="G11652" s="4"/>
      <c r="H11652" s="4"/>
    </row>
    <row r="11653" spans="1:8" ht="15.75" customHeight="1" x14ac:dyDescent="0.25">
      <c r="A11653" s="1">
        <v>508032</v>
      </c>
      <c r="B11653" s="5" t="s">
        <v>11044</v>
      </c>
      <c r="C11653" s="4"/>
      <c r="D11653" s="4"/>
      <c r="E11653" s="4"/>
      <c r="F11653" s="4"/>
      <c r="G11653" s="4"/>
      <c r="H11653" s="4"/>
    </row>
    <row r="11654" spans="1:8" ht="15.75" customHeight="1" x14ac:dyDescent="0.25">
      <c r="A11654" s="1">
        <v>508033</v>
      </c>
      <c r="B11654" s="5" t="s">
        <v>11045</v>
      </c>
      <c r="C11654" s="4"/>
      <c r="D11654" s="4"/>
      <c r="E11654" s="4"/>
      <c r="F11654" s="4"/>
      <c r="G11654" s="4"/>
      <c r="H11654" s="4"/>
    </row>
    <row r="11655" spans="1:8" ht="15.75" customHeight="1" x14ac:dyDescent="0.25">
      <c r="A11655" s="1">
        <v>508034</v>
      </c>
      <c r="B11655" s="5" t="s">
        <v>11046</v>
      </c>
      <c r="C11655" s="4"/>
      <c r="D11655" s="4"/>
      <c r="E11655" s="4"/>
      <c r="F11655" s="4"/>
      <c r="G11655" s="4"/>
      <c r="H11655" s="4"/>
    </row>
    <row r="11656" spans="1:8" ht="15.75" customHeight="1" x14ac:dyDescent="0.25">
      <c r="A11656" s="1">
        <v>508035</v>
      </c>
      <c r="B11656" s="5" t="s">
        <v>11047</v>
      </c>
      <c r="C11656" s="4"/>
      <c r="D11656" s="4"/>
      <c r="E11656" s="4"/>
      <c r="F11656" s="4"/>
      <c r="G11656" s="4"/>
      <c r="H11656" s="4"/>
    </row>
    <row r="11657" spans="1:8" ht="15.75" customHeight="1" x14ac:dyDescent="0.25">
      <c r="A11657" s="1">
        <v>508036</v>
      </c>
      <c r="B11657" s="5" t="s">
        <v>11048</v>
      </c>
      <c r="C11657" s="4"/>
      <c r="D11657" s="4"/>
      <c r="E11657" s="4"/>
      <c r="F11657" s="4"/>
      <c r="G11657" s="4"/>
      <c r="H11657" s="4"/>
    </row>
    <row r="11658" spans="1:8" ht="15.75" customHeight="1" x14ac:dyDescent="0.25">
      <c r="A11658" s="1">
        <v>508037</v>
      </c>
      <c r="B11658" s="5" t="s">
        <v>11049</v>
      </c>
      <c r="C11658" s="4"/>
      <c r="D11658" s="4"/>
      <c r="E11658" s="4"/>
      <c r="F11658" s="4"/>
      <c r="G11658" s="4"/>
      <c r="H11658" s="4"/>
    </row>
    <row r="11659" spans="1:8" ht="15.75" customHeight="1" x14ac:dyDescent="0.25">
      <c r="A11659" s="1">
        <v>508038</v>
      </c>
      <c r="B11659" s="5" t="s">
        <v>11050</v>
      </c>
      <c r="C11659" s="4"/>
      <c r="D11659" s="4"/>
      <c r="E11659" s="4"/>
      <c r="F11659" s="4"/>
      <c r="G11659" s="4"/>
      <c r="H11659" s="4"/>
    </row>
    <row r="11660" spans="1:8" ht="15.75" customHeight="1" x14ac:dyDescent="0.25">
      <c r="A11660" s="1">
        <v>508039</v>
      </c>
      <c r="B11660" s="5" t="s">
        <v>11051</v>
      </c>
      <c r="C11660" s="4"/>
      <c r="D11660" s="4"/>
      <c r="E11660" s="4"/>
      <c r="F11660" s="4"/>
      <c r="G11660" s="4"/>
      <c r="H11660" s="4"/>
    </row>
    <row r="11661" spans="1:8" ht="15.75" customHeight="1" x14ac:dyDescent="0.25">
      <c r="A11661" s="1">
        <v>508040</v>
      </c>
      <c r="B11661" s="5" t="s">
        <v>11052</v>
      </c>
      <c r="C11661" s="4"/>
      <c r="D11661" s="4"/>
      <c r="E11661" s="4"/>
      <c r="F11661" s="4"/>
      <c r="G11661" s="4"/>
      <c r="H11661" s="4"/>
    </row>
    <row r="11662" spans="1:8" ht="15.75" customHeight="1" x14ac:dyDescent="0.25">
      <c r="A11662" s="1">
        <v>508041</v>
      </c>
      <c r="B11662" s="5" t="s">
        <v>11053</v>
      </c>
      <c r="C11662" s="4"/>
      <c r="D11662" s="4"/>
      <c r="E11662" s="4"/>
      <c r="F11662" s="4"/>
      <c r="G11662" s="4"/>
      <c r="H11662" s="4"/>
    </row>
    <row r="11663" spans="1:8" ht="15.75" customHeight="1" x14ac:dyDescent="0.25">
      <c r="A11663" s="1">
        <v>508042</v>
      </c>
      <c r="B11663" s="5" t="s">
        <v>11054</v>
      </c>
      <c r="C11663" s="4"/>
      <c r="D11663" s="4"/>
      <c r="E11663" s="4"/>
      <c r="F11663" s="4"/>
      <c r="G11663" s="4"/>
      <c r="H11663" s="4"/>
    </row>
    <row r="11664" spans="1:8" ht="15.75" customHeight="1" x14ac:dyDescent="0.25">
      <c r="A11664" s="1">
        <v>508043</v>
      </c>
      <c r="B11664" s="5" t="s">
        <v>11055</v>
      </c>
      <c r="C11664" s="4"/>
      <c r="D11664" s="4"/>
      <c r="E11664" s="4"/>
      <c r="F11664" s="4"/>
      <c r="G11664" s="4"/>
      <c r="H11664" s="4"/>
    </row>
    <row r="11665" spans="1:8" ht="15.75" customHeight="1" x14ac:dyDescent="0.25">
      <c r="A11665" s="1">
        <v>508044</v>
      </c>
      <c r="B11665" s="5" t="s">
        <v>11056</v>
      </c>
      <c r="C11665" s="4"/>
      <c r="D11665" s="4"/>
      <c r="E11665" s="4"/>
      <c r="F11665" s="4"/>
      <c r="G11665" s="4"/>
      <c r="H11665" s="4"/>
    </row>
    <row r="11666" spans="1:8" ht="15.75" customHeight="1" x14ac:dyDescent="0.25">
      <c r="A11666" s="1">
        <v>508045</v>
      </c>
      <c r="B11666" s="5" t="s">
        <v>11057</v>
      </c>
      <c r="C11666" s="4"/>
      <c r="D11666" s="4"/>
      <c r="E11666" s="4"/>
      <c r="F11666" s="4"/>
      <c r="G11666" s="4"/>
      <c r="H11666" s="4"/>
    </row>
    <row r="11667" spans="1:8" ht="15.75" customHeight="1" x14ac:dyDescent="0.25">
      <c r="A11667" s="1">
        <v>508046</v>
      </c>
      <c r="B11667" s="5" t="s">
        <v>11058</v>
      </c>
      <c r="C11667" s="4"/>
      <c r="D11667" s="4"/>
      <c r="E11667" s="4"/>
      <c r="F11667" s="4"/>
      <c r="G11667" s="4"/>
      <c r="H11667" s="4"/>
    </row>
    <row r="11668" spans="1:8" ht="15.75" customHeight="1" x14ac:dyDescent="0.25">
      <c r="A11668" s="1">
        <v>508047</v>
      </c>
      <c r="B11668" s="5" t="s">
        <v>11059</v>
      </c>
      <c r="C11668" s="4"/>
      <c r="D11668" s="4"/>
      <c r="E11668" s="4"/>
      <c r="F11668" s="4"/>
      <c r="G11668" s="4"/>
      <c r="H11668" s="4"/>
    </row>
    <row r="11669" spans="1:8" ht="15.75" customHeight="1" x14ac:dyDescent="0.25">
      <c r="A11669" s="1">
        <v>508048</v>
      </c>
      <c r="B11669" s="5" t="s">
        <v>11060</v>
      </c>
      <c r="C11669" s="4"/>
      <c r="D11669" s="4"/>
      <c r="E11669" s="4"/>
      <c r="F11669" s="4"/>
      <c r="G11669" s="4"/>
      <c r="H11669" s="4"/>
    </row>
    <row r="11670" spans="1:8" ht="15.75" customHeight="1" x14ac:dyDescent="0.25">
      <c r="A11670" s="1">
        <v>508049</v>
      </c>
      <c r="B11670" s="5" t="s">
        <v>11061</v>
      </c>
      <c r="C11670" s="4"/>
      <c r="D11670" s="4"/>
      <c r="E11670" s="4"/>
      <c r="F11670" s="4"/>
      <c r="G11670" s="4"/>
      <c r="H11670" s="4"/>
    </row>
    <row r="11671" spans="1:8" ht="15.75" customHeight="1" x14ac:dyDescent="0.25">
      <c r="A11671" s="1">
        <v>508050</v>
      </c>
      <c r="B11671" s="5" t="s">
        <v>11062</v>
      </c>
      <c r="C11671" s="4"/>
      <c r="D11671" s="4"/>
      <c r="E11671" s="4"/>
      <c r="F11671" s="4"/>
      <c r="G11671" s="4"/>
      <c r="H11671" s="4"/>
    </row>
    <row r="11672" spans="1:8" ht="15.75" customHeight="1" x14ac:dyDescent="0.25">
      <c r="A11672" s="1">
        <v>508051</v>
      </c>
      <c r="B11672" s="5" t="s">
        <v>11063</v>
      </c>
      <c r="C11672" s="4"/>
      <c r="D11672" s="4"/>
      <c r="E11672" s="4"/>
      <c r="F11672" s="4"/>
      <c r="G11672" s="4"/>
      <c r="H11672" s="4"/>
    </row>
    <row r="11673" spans="1:8" ht="15.75" customHeight="1" x14ac:dyDescent="0.25">
      <c r="A11673" s="1">
        <v>508052</v>
      </c>
      <c r="B11673" s="5" t="s">
        <v>11064</v>
      </c>
      <c r="C11673" s="4"/>
      <c r="D11673" s="4"/>
      <c r="E11673" s="4"/>
      <c r="F11673" s="4"/>
      <c r="G11673" s="4"/>
      <c r="H11673" s="4"/>
    </row>
    <row r="11674" spans="1:8" ht="15.75" customHeight="1" x14ac:dyDescent="0.25">
      <c r="A11674" s="1">
        <v>508053</v>
      </c>
      <c r="B11674" s="5" t="s">
        <v>11065</v>
      </c>
      <c r="C11674" s="4"/>
      <c r="D11674" s="4"/>
      <c r="E11674" s="4"/>
      <c r="F11674" s="4"/>
      <c r="G11674" s="4"/>
      <c r="H11674" s="4"/>
    </row>
    <row r="11675" spans="1:8" ht="15.75" customHeight="1" x14ac:dyDescent="0.25">
      <c r="A11675" s="1">
        <v>508054</v>
      </c>
      <c r="B11675" s="5" t="s">
        <v>11066</v>
      </c>
      <c r="C11675" s="4"/>
      <c r="D11675" s="4"/>
      <c r="E11675" s="4"/>
      <c r="F11675" s="4"/>
      <c r="G11675" s="4"/>
      <c r="H11675" s="4"/>
    </row>
    <row r="11676" spans="1:8" ht="15.75" customHeight="1" x14ac:dyDescent="0.25">
      <c r="A11676" s="1">
        <v>508055</v>
      </c>
      <c r="B11676" s="5" t="s">
        <v>11067</v>
      </c>
      <c r="C11676" s="4"/>
      <c r="D11676" s="4"/>
      <c r="E11676" s="4"/>
      <c r="F11676" s="4"/>
      <c r="G11676" s="4"/>
      <c r="H11676" s="4"/>
    </row>
    <row r="11677" spans="1:8" ht="15.75" customHeight="1" x14ac:dyDescent="0.25">
      <c r="A11677" s="1">
        <v>508056</v>
      </c>
      <c r="B11677" s="5" t="s">
        <v>11068</v>
      </c>
      <c r="C11677" s="4"/>
      <c r="D11677" s="4"/>
      <c r="E11677" s="4"/>
      <c r="F11677" s="4"/>
      <c r="G11677" s="4"/>
      <c r="H11677" s="4"/>
    </row>
    <row r="11678" spans="1:8" ht="15.75" customHeight="1" x14ac:dyDescent="0.25">
      <c r="A11678" s="1">
        <v>508057</v>
      </c>
      <c r="B11678" s="5" t="s">
        <v>11069</v>
      </c>
      <c r="C11678" s="4"/>
      <c r="D11678" s="4"/>
      <c r="E11678" s="4"/>
      <c r="F11678" s="4"/>
      <c r="G11678" s="4"/>
      <c r="H11678" s="4"/>
    </row>
    <row r="11679" spans="1:8" ht="15.75" customHeight="1" x14ac:dyDescent="0.25">
      <c r="A11679" s="1">
        <v>508058</v>
      </c>
      <c r="B11679" s="5" t="s">
        <v>11070</v>
      </c>
      <c r="C11679" s="4"/>
      <c r="D11679" s="4"/>
      <c r="E11679" s="4"/>
      <c r="F11679" s="4"/>
      <c r="G11679" s="4"/>
      <c r="H11679" s="4"/>
    </row>
    <row r="11680" spans="1:8" ht="15.75" customHeight="1" x14ac:dyDescent="0.25">
      <c r="A11680" s="1">
        <v>508059</v>
      </c>
      <c r="B11680" s="5" t="s">
        <v>11071</v>
      </c>
      <c r="C11680" s="4"/>
      <c r="D11680" s="4"/>
      <c r="E11680" s="4"/>
      <c r="F11680" s="4"/>
      <c r="G11680" s="4"/>
      <c r="H11680" s="4"/>
    </row>
    <row r="11681" spans="1:8" ht="15.75" customHeight="1" x14ac:dyDescent="0.25">
      <c r="A11681" s="1">
        <v>508060</v>
      </c>
      <c r="B11681" s="5" t="s">
        <v>11072</v>
      </c>
      <c r="C11681" s="4"/>
      <c r="D11681" s="4"/>
      <c r="E11681" s="4"/>
      <c r="F11681" s="4"/>
      <c r="G11681" s="4"/>
      <c r="H11681" s="4"/>
    </row>
    <row r="11682" spans="1:8" ht="15.75" customHeight="1" x14ac:dyDescent="0.25">
      <c r="A11682" s="1">
        <v>508061</v>
      </c>
      <c r="B11682" s="5" t="s">
        <v>11073</v>
      </c>
      <c r="C11682" s="4"/>
      <c r="D11682" s="4"/>
      <c r="E11682" s="4"/>
      <c r="F11682" s="4"/>
      <c r="G11682" s="4"/>
      <c r="H11682" s="4"/>
    </row>
    <row r="11683" spans="1:8" ht="15.75" customHeight="1" x14ac:dyDescent="0.25">
      <c r="A11683" s="1">
        <v>508062</v>
      </c>
      <c r="B11683" s="5" t="s">
        <v>11074</v>
      </c>
      <c r="C11683" s="4"/>
      <c r="D11683" s="4"/>
      <c r="E11683" s="4"/>
      <c r="F11683" s="4"/>
      <c r="G11683" s="4"/>
      <c r="H11683" s="4"/>
    </row>
    <row r="11684" spans="1:8" ht="15.75" customHeight="1" x14ac:dyDescent="0.25">
      <c r="A11684" s="1">
        <v>508063</v>
      </c>
      <c r="B11684" s="5" t="s">
        <v>11075</v>
      </c>
      <c r="C11684" s="4"/>
      <c r="D11684" s="4"/>
      <c r="E11684" s="4"/>
      <c r="F11684" s="4"/>
      <c r="G11684" s="4"/>
      <c r="H11684" s="4"/>
    </row>
    <row r="11685" spans="1:8" ht="15.75" customHeight="1" x14ac:dyDescent="0.25">
      <c r="A11685" s="1">
        <v>508064</v>
      </c>
      <c r="B11685" s="5" t="s">
        <v>11076</v>
      </c>
      <c r="C11685" s="4"/>
      <c r="D11685" s="4"/>
      <c r="E11685" s="4"/>
      <c r="F11685" s="4"/>
      <c r="G11685" s="4"/>
      <c r="H11685" s="4"/>
    </row>
    <row r="11686" spans="1:8" ht="15.75" customHeight="1" x14ac:dyDescent="0.25">
      <c r="A11686" s="1">
        <v>508065</v>
      </c>
      <c r="B11686" s="5" t="s">
        <v>11077</v>
      </c>
      <c r="C11686" s="4"/>
      <c r="D11686" s="4"/>
      <c r="E11686" s="4"/>
      <c r="F11686" s="4"/>
      <c r="G11686" s="4"/>
      <c r="H11686" s="4"/>
    </row>
    <row r="11687" spans="1:8" ht="15.75" customHeight="1" x14ac:dyDescent="0.25">
      <c r="A11687" s="1">
        <v>508066</v>
      </c>
      <c r="B11687" s="5" t="s">
        <v>11078</v>
      </c>
      <c r="C11687" s="4"/>
      <c r="D11687" s="4"/>
      <c r="E11687" s="4"/>
      <c r="F11687" s="4"/>
      <c r="G11687" s="4"/>
      <c r="H11687" s="4"/>
    </row>
    <row r="11688" spans="1:8" ht="15.75" customHeight="1" x14ac:dyDescent="0.25">
      <c r="A11688" s="1">
        <v>508067</v>
      </c>
      <c r="B11688" s="5" t="s">
        <v>11079</v>
      </c>
      <c r="C11688" s="4"/>
      <c r="D11688" s="4"/>
      <c r="E11688" s="4"/>
      <c r="F11688" s="4"/>
      <c r="G11688" s="4"/>
      <c r="H11688" s="4"/>
    </row>
    <row r="11689" spans="1:8" ht="15.75" customHeight="1" x14ac:dyDescent="0.25">
      <c r="A11689" s="1">
        <v>508068</v>
      </c>
      <c r="B11689" s="5" t="s">
        <v>11080</v>
      </c>
      <c r="C11689" s="4"/>
      <c r="D11689" s="4"/>
      <c r="E11689" s="4"/>
      <c r="F11689" s="4"/>
      <c r="G11689" s="4"/>
      <c r="H11689" s="4"/>
    </row>
    <row r="11690" spans="1:8" ht="15.75" customHeight="1" x14ac:dyDescent="0.25">
      <c r="A11690" s="1">
        <v>508069</v>
      </c>
      <c r="B11690" s="5" t="s">
        <v>11081</v>
      </c>
      <c r="C11690" s="4"/>
      <c r="D11690" s="4"/>
      <c r="E11690" s="4"/>
      <c r="F11690" s="4"/>
      <c r="G11690" s="4"/>
      <c r="H11690" s="4"/>
    </row>
    <row r="11691" spans="1:8" ht="15.75" customHeight="1" x14ac:dyDescent="0.25">
      <c r="A11691" s="1">
        <v>508070</v>
      </c>
      <c r="B11691" s="5" t="s">
        <v>11082</v>
      </c>
      <c r="C11691" s="4"/>
      <c r="D11691" s="4"/>
      <c r="E11691" s="4"/>
      <c r="F11691" s="4"/>
      <c r="G11691" s="4"/>
      <c r="H11691" s="4"/>
    </row>
    <row r="11692" spans="1:8" ht="15.75" customHeight="1" x14ac:dyDescent="0.25">
      <c r="A11692" s="1">
        <v>508071</v>
      </c>
      <c r="B11692" s="5" t="s">
        <v>11083</v>
      </c>
      <c r="C11692" s="4"/>
      <c r="D11692" s="4"/>
      <c r="E11692" s="4"/>
      <c r="F11692" s="4"/>
      <c r="G11692" s="4"/>
      <c r="H11692" s="4"/>
    </row>
    <row r="11693" spans="1:8" ht="15.75" customHeight="1" x14ac:dyDescent="0.25">
      <c r="A11693" s="1">
        <v>508072</v>
      </c>
      <c r="B11693" s="5" t="s">
        <v>11084</v>
      </c>
      <c r="C11693" s="4"/>
      <c r="D11693" s="4"/>
      <c r="E11693" s="4"/>
      <c r="F11693" s="4"/>
      <c r="G11693" s="4"/>
      <c r="H11693" s="4"/>
    </row>
    <row r="11694" spans="1:8" ht="15.75" customHeight="1" x14ac:dyDescent="0.25">
      <c r="A11694" s="1">
        <v>508073</v>
      </c>
      <c r="B11694" s="5" t="s">
        <v>11085</v>
      </c>
      <c r="C11694" s="4"/>
      <c r="D11694" s="4"/>
      <c r="E11694" s="4"/>
      <c r="F11694" s="4"/>
      <c r="G11694" s="4"/>
      <c r="H11694" s="4"/>
    </row>
    <row r="11695" spans="1:8" ht="15.75" customHeight="1" x14ac:dyDescent="0.25">
      <c r="A11695" s="1">
        <v>508074</v>
      </c>
      <c r="B11695" s="5" t="s">
        <v>11086</v>
      </c>
      <c r="C11695" s="4"/>
      <c r="D11695" s="4"/>
      <c r="E11695" s="4"/>
      <c r="F11695" s="4"/>
      <c r="G11695" s="4"/>
      <c r="H11695" s="4"/>
    </row>
    <row r="11696" spans="1:8" ht="15.75" customHeight="1" x14ac:dyDescent="0.25">
      <c r="A11696" s="1">
        <v>508075</v>
      </c>
      <c r="B11696" s="5" t="s">
        <v>11087</v>
      </c>
      <c r="C11696" s="4"/>
      <c r="D11696" s="4"/>
      <c r="E11696" s="4"/>
      <c r="F11696" s="4"/>
      <c r="G11696" s="4"/>
      <c r="H11696" s="4"/>
    </row>
    <row r="11697" spans="1:8" ht="15.75" customHeight="1" x14ac:dyDescent="0.25">
      <c r="A11697" s="1">
        <v>508076</v>
      </c>
      <c r="B11697" s="5" t="s">
        <v>11088</v>
      </c>
      <c r="C11697" s="4"/>
      <c r="D11697" s="4"/>
      <c r="E11697" s="4"/>
      <c r="F11697" s="4"/>
      <c r="G11697" s="4"/>
      <c r="H11697" s="4"/>
    </row>
    <row r="11698" spans="1:8" ht="15.75" customHeight="1" x14ac:dyDescent="0.25">
      <c r="A11698" s="1">
        <v>508077</v>
      </c>
      <c r="B11698" s="5" t="s">
        <v>11089</v>
      </c>
      <c r="C11698" s="4"/>
      <c r="D11698" s="4"/>
      <c r="E11698" s="4"/>
      <c r="F11698" s="4"/>
      <c r="G11698" s="4"/>
      <c r="H11698" s="4"/>
    </row>
    <row r="11699" spans="1:8" ht="15.75" customHeight="1" x14ac:dyDescent="0.25">
      <c r="A11699" s="1">
        <v>508078</v>
      </c>
      <c r="B11699" s="5" t="s">
        <v>11090</v>
      </c>
      <c r="C11699" s="4"/>
      <c r="D11699" s="4"/>
      <c r="E11699" s="4"/>
      <c r="F11699" s="4"/>
      <c r="G11699" s="4"/>
      <c r="H11699" s="4"/>
    </row>
    <row r="11700" spans="1:8" ht="15.75" customHeight="1" x14ac:dyDescent="0.25">
      <c r="A11700" s="1">
        <v>508079</v>
      </c>
      <c r="B11700" s="5" t="s">
        <v>11091</v>
      </c>
      <c r="C11700" s="4"/>
      <c r="D11700" s="4"/>
      <c r="E11700" s="4"/>
      <c r="F11700" s="4"/>
      <c r="G11700" s="4"/>
      <c r="H11700" s="4"/>
    </row>
    <row r="11701" spans="1:8" ht="15.75" customHeight="1" x14ac:dyDescent="0.25">
      <c r="A11701" s="1">
        <v>508080</v>
      </c>
      <c r="B11701" s="5" t="s">
        <v>11092</v>
      </c>
      <c r="C11701" s="4"/>
      <c r="D11701" s="4"/>
      <c r="E11701" s="4"/>
      <c r="F11701" s="4"/>
      <c r="G11701" s="4"/>
      <c r="H11701" s="4"/>
    </row>
    <row r="11702" spans="1:8" ht="15.75" customHeight="1" x14ac:dyDescent="0.25">
      <c r="A11702" s="1">
        <v>508081</v>
      </c>
      <c r="B11702" s="5" t="s">
        <v>11093</v>
      </c>
      <c r="C11702" s="4"/>
      <c r="D11702" s="4"/>
      <c r="E11702" s="4"/>
      <c r="F11702" s="4"/>
      <c r="G11702" s="4"/>
      <c r="H11702" s="4"/>
    </row>
    <row r="11703" spans="1:8" ht="15.75" customHeight="1" x14ac:dyDescent="0.25">
      <c r="A11703" s="1">
        <v>508082</v>
      </c>
      <c r="B11703" s="5" t="s">
        <v>11094</v>
      </c>
      <c r="C11703" s="4"/>
      <c r="D11703" s="4"/>
      <c r="E11703" s="4"/>
      <c r="F11703" s="4"/>
      <c r="G11703" s="4"/>
      <c r="H11703" s="4"/>
    </row>
    <row r="11704" spans="1:8" ht="15.75" customHeight="1" x14ac:dyDescent="0.25">
      <c r="A11704" s="1">
        <v>508083</v>
      </c>
      <c r="B11704" s="5" t="s">
        <v>11095</v>
      </c>
      <c r="C11704" s="4"/>
      <c r="D11704" s="4"/>
      <c r="E11704" s="4"/>
      <c r="F11704" s="4"/>
      <c r="G11704" s="4"/>
      <c r="H11704" s="4"/>
    </row>
    <row r="11705" spans="1:8" ht="15.75" customHeight="1" x14ac:dyDescent="0.25">
      <c r="A11705" s="1">
        <v>508084</v>
      </c>
      <c r="B11705" s="5" t="s">
        <v>11096</v>
      </c>
      <c r="C11705" s="4"/>
      <c r="D11705" s="4"/>
      <c r="E11705" s="4"/>
      <c r="F11705" s="4"/>
      <c r="G11705" s="4"/>
      <c r="H11705" s="4"/>
    </row>
    <row r="11706" spans="1:8" ht="15.75" customHeight="1" x14ac:dyDescent="0.25">
      <c r="A11706" s="1">
        <v>508085</v>
      </c>
      <c r="B11706" s="5" t="s">
        <v>11097</v>
      </c>
      <c r="C11706" s="4"/>
      <c r="D11706" s="4"/>
      <c r="E11706" s="4"/>
      <c r="F11706" s="4"/>
      <c r="G11706" s="4"/>
      <c r="H11706" s="4"/>
    </row>
    <row r="11707" spans="1:8" ht="15.75" customHeight="1" x14ac:dyDescent="0.25">
      <c r="A11707" s="1">
        <v>508086</v>
      </c>
      <c r="B11707" s="5" t="s">
        <v>11098</v>
      </c>
      <c r="C11707" s="4"/>
      <c r="D11707" s="4"/>
      <c r="E11707" s="4"/>
      <c r="F11707" s="4"/>
      <c r="G11707" s="4"/>
      <c r="H11707" s="4"/>
    </row>
    <row r="11708" spans="1:8" ht="15.75" customHeight="1" x14ac:dyDescent="0.25">
      <c r="A11708" s="1">
        <v>508087</v>
      </c>
      <c r="B11708" s="5" t="s">
        <v>11099</v>
      </c>
      <c r="C11708" s="4"/>
      <c r="D11708" s="4"/>
      <c r="E11708" s="4"/>
      <c r="F11708" s="4"/>
      <c r="G11708" s="4"/>
      <c r="H11708" s="4"/>
    </row>
    <row r="11709" spans="1:8" ht="15.75" customHeight="1" x14ac:dyDescent="0.25">
      <c r="A11709" s="1">
        <v>508088</v>
      </c>
      <c r="B11709" s="5" t="s">
        <v>10998</v>
      </c>
      <c r="C11709" s="4"/>
      <c r="D11709" s="4"/>
      <c r="E11709" s="4"/>
      <c r="F11709" s="4"/>
      <c r="G11709" s="4"/>
      <c r="H11709" s="4"/>
    </row>
    <row r="11710" spans="1:8" ht="15.75" customHeight="1" x14ac:dyDescent="0.25">
      <c r="A11710" s="1">
        <v>508089</v>
      </c>
      <c r="B11710" s="5" t="s">
        <v>11100</v>
      </c>
      <c r="C11710" s="4"/>
      <c r="D11710" s="4"/>
      <c r="E11710" s="4"/>
      <c r="F11710" s="4"/>
      <c r="G11710" s="4"/>
      <c r="H11710" s="4"/>
    </row>
    <row r="11711" spans="1:8" ht="15.75" customHeight="1" x14ac:dyDescent="0.25">
      <c r="A11711" s="1">
        <v>508090</v>
      </c>
      <c r="B11711" s="5" t="s">
        <v>11101</v>
      </c>
      <c r="C11711" s="4"/>
      <c r="D11711" s="4"/>
      <c r="E11711" s="4"/>
      <c r="F11711" s="4"/>
      <c r="G11711" s="4"/>
      <c r="H11711" s="4"/>
    </row>
    <row r="11712" spans="1:8" ht="15.75" customHeight="1" x14ac:dyDescent="0.25">
      <c r="A11712" s="1">
        <v>508091</v>
      </c>
      <c r="B11712" s="5" t="s">
        <v>11102</v>
      </c>
      <c r="C11712" s="4"/>
      <c r="D11712" s="4"/>
      <c r="E11712" s="4"/>
      <c r="F11712" s="4"/>
      <c r="G11712" s="4"/>
      <c r="H11712" s="4"/>
    </row>
    <row r="11713" spans="1:8" ht="15.75" customHeight="1" x14ac:dyDescent="0.25">
      <c r="A11713" s="1">
        <v>508092</v>
      </c>
      <c r="B11713" s="5" t="s">
        <v>11103</v>
      </c>
      <c r="C11713" s="4"/>
      <c r="D11713" s="4"/>
      <c r="E11713" s="4"/>
      <c r="F11713" s="4"/>
      <c r="G11713" s="4"/>
      <c r="H11713" s="4"/>
    </row>
    <row r="11714" spans="1:8" ht="15.75" customHeight="1" x14ac:dyDescent="0.25">
      <c r="A11714" s="1">
        <v>508093</v>
      </c>
      <c r="B11714" s="5" t="s">
        <v>11104</v>
      </c>
      <c r="C11714" s="4"/>
      <c r="D11714" s="4"/>
      <c r="E11714" s="4"/>
      <c r="F11714" s="4"/>
      <c r="G11714" s="4"/>
      <c r="H11714" s="4"/>
    </row>
    <row r="11715" spans="1:8" ht="15.75" customHeight="1" x14ac:dyDescent="0.25">
      <c r="A11715" s="1">
        <v>508094</v>
      </c>
      <c r="B11715" s="5" t="s">
        <v>11105</v>
      </c>
      <c r="C11715" s="4"/>
      <c r="D11715" s="4"/>
      <c r="E11715" s="4"/>
      <c r="F11715" s="4"/>
      <c r="G11715" s="4"/>
      <c r="H11715" s="4"/>
    </row>
    <row r="11716" spans="1:8" ht="15.75" customHeight="1" x14ac:dyDescent="0.25">
      <c r="A11716" s="1">
        <v>508095</v>
      </c>
      <c r="B11716" s="5" t="s">
        <v>11106</v>
      </c>
      <c r="C11716" s="4"/>
      <c r="D11716" s="4"/>
      <c r="E11716" s="4"/>
      <c r="F11716" s="4"/>
      <c r="G11716" s="4"/>
      <c r="H11716" s="4"/>
    </row>
    <row r="11717" spans="1:8" ht="15.75" customHeight="1" x14ac:dyDescent="0.25">
      <c r="A11717" s="1">
        <v>508096</v>
      </c>
      <c r="B11717" s="5" t="s">
        <v>11107</v>
      </c>
      <c r="C11717" s="4"/>
      <c r="D11717" s="4"/>
      <c r="E11717" s="4"/>
      <c r="F11717" s="4"/>
      <c r="G11717" s="4"/>
      <c r="H11717" s="4"/>
    </row>
    <row r="11718" spans="1:8" ht="15.75" customHeight="1" x14ac:dyDescent="0.25">
      <c r="A11718" s="1">
        <v>508097</v>
      </c>
      <c r="B11718" s="5" t="s">
        <v>11108</v>
      </c>
      <c r="C11718" s="4"/>
      <c r="D11718" s="4"/>
      <c r="E11718" s="4"/>
      <c r="F11718" s="4"/>
      <c r="G11718" s="4"/>
      <c r="H11718" s="4"/>
    </row>
    <row r="11719" spans="1:8" ht="15.75" customHeight="1" x14ac:dyDescent="0.25">
      <c r="A11719" s="1">
        <v>508098</v>
      </c>
      <c r="B11719" s="5" t="s">
        <v>11109</v>
      </c>
      <c r="C11719" s="4"/>
      <c r="D11719" s="4"/>
      <c r="E11719" s="4"/>
      <c r="F11719" s="4"/>
      <c r="G11719" s="4"/>
      <c r="H11719" s="4"/>
    </row>
    <row r="11720" spans="1:8" ht="15.75" customHeight="1" x14ac:dyDescent="0.25">
      <c r="A11720" s="1">
        <v>508099</v>
      </c>
      <c r="B11720" s="5" t="s">
        <v>11110</v>
      </c>
      <c r="C11720" s="4"/>
      <c r="D11720" s="4"/>
      <c r="E11720" s="4"/>
      <c r="F11720" s="4"/>
      <c r="G11720" s="4"/>
      <c r="H11720" s="4"/>
    </row>
    <row r="11721" spans="1:8" ht="15.75" customHeight="1" x14ac:dyDescent="0.25">
      <c r="A11721" s="1">
        <v>508100</v>
      </c>
      <c r="B11721" s="5" t="s">
        <v>11111</v>
      </c>
      <c r="C11721" s="4"/>
      <c r="D11721" s="4"/>
      <c r="E11721" s="4"/>
      <c r="F11721" s="4"/>
      <c r="G11721" s="4"/>
      <c r="H11721" s="4"/>
    </row>
    <row r="11722" spans="1:8" ht="15.75" customHeight="1" x14ac:dyDescent="0.25">
      <c r="A11722" s="1">
        <v>508101</v>
      </c>
      <c r="B11722" s="5" t="s">
        <v>11112</v>
      </c>
      <c r="C11722" s="4"/>
      <c r="D11722" s="4"/>
      <c r="E11722" s="4"/>
      <c r="F11722" s="4"/>
      <c r="G11722" s="4"/>
      <c r="H11722" s="4"/>
    </row>
    <row r="11723" spans="1:8" ht="15.75" customHeight="1" x14ac:dyDescent="0.25">
      <c r="A11723" s="1">
        <v>508102</v>
      </c>
      <c r="B11723" s="5" t="s">
        <v>11113</v>
      </c>
      <c r="C11723" s="4"/>
      <c r="D11723" s="4"/>
      <c r="E11723" s="4"/>
      <c r="F11723" s="4"/>
      <c r="G11723" s="4"/>
      <c r="H11723" s="4"/>
    </row>
    <row r="11724" spans="1:8" ht="15.75" customHeight="1" x14ac:dyDescent="0.25">
      <c r="A11724" s="1">
        <v>508103</v>
      </c>
      <c r="B11724" s="5" t="s">
        <v>11114</v>
      </c>
      <c r="C11724" s="4"/>
      <c r="D11724" s="4"/>
      <c r="E11724" s="4"/>
      <c r="F11724" s="4"/>
      <c r="G11724" s="4"/>
      <c r="H11724" s="4"/>
    </row>
    <row r="11725" spans="1:8" ht="15.75" customHeight="1" x14ac:dyDescent="0.25">
      <c r="A11725" s="1">
        <v>508104</v>
      </c>
      <c r="B11725" s="5" t="s">
        <v>6924</v>
      </c>
      <c r="C11725" s="4"/>
      <c r="D11725" s="4"/>
      <c r="E11725" s="4"/>
      <c r="F11725" s="4"/>
      <c r="G11725" s="4"/>
      <c r="H11725" s="4"/>
    </row>
    <row r="11726" spans="1:8" ht="15.75" customHeight="1" x14ac:dyDescent="0.25">
      <c r="A11726" s="1">
        <v>508105</v>
      </c>
      <c r="B11726" s="5" t="s">
        <v>11115</v>
      </c>
      <c r="C11726" s="4"/>
      <c r="D11726" s="4"/>
      <c r="E11726" s="4"/>
      <c r="F11726" s="4"/>
      <c r="G11726" s="4"/>
      <c r="H11726" s="4"/>
    </row>
    <row r="11727" spans="1:8" ht="15.75" customHeight="1" x14ac:dyDescent="0.25">
      <c r="A11727" s="1">
        <v>508106</v>
      </c>
      <c r="B11727" s="5" t="s">
        <v>11116</v>
      </c>
      <c r="C11727" s="4"/>
      <c r="D11727" s="4"/>
      <c r="E11727" s="4"/>
      <c r="F11727" s="4"/>
      <c r="G11727" s="4"/>
      <c r="H11727" s="4"/>
    </row>
    <row r="11728" spans="1:8" ht="15.75" customHeight="1" x14ac:dyDescent="0.25">
      <c r="A11728" s="1">
        <v>508107</v>
      </c>
      <c r="B11728" s="5" t="s">
        <v>11117</v>
      </c>
      <c r="C11728" s="4"/>
      <c r="D11728" s="4"/>
      <c r="E11728" s="4"/>
      <c r="F11728" s="4"/>
      <c r="G11728" s="4"/>
      <c r="H11728" s="4"/>
    </row>
    <row r="11729" spans="1:8" ht="15.75" customHeight="1" x14ac:dyDescent="0.25">
      <c r="A11729" s="1">
        <v>508108</v>
      </c>
      <c r="B11729" s="5" t="s">
        <v>11118</v>
      </c>
      <c r="C11729" s="4"/>
      <c r="D11729" s="4"/>
      <c r="E11729" s="4"/>
      <c r="F11729" s="4"/>
      <c r="G11729" s="4"/>
      <c r="H11729" s="4"/>
    </row>
    <row r="11730" spans="1:8" ht="15.75" customHeight="1" x14ac:dyDescent="0.25">
      <c r="A11730" s="1">
        <v>508109</v>
      </c>
      <c r="B11730" s="5" t="s">
        <v>11119</v>
      </c>
      <c r="C11730" s="4"/>
      <c r="D11730" s="4"/>
      <c r="E11730" s="4"/>
      <c r="F11730" s="4"/>
      <c r="G11730" s="4"/>
      <c r="H11730" s="4"/>
    </row>
    <row r="11731" spans="1:8" ht="15.75" customHeight="1" x14ac:dyDescent="0.25">
      <c r="A11731" s="1">
        <v>508110</v>
      </c>
      <c r="B11731" s="5" t="s">
        <v>11120</v>
      </c>
      <c r="C11731" s="4"/>
      <c r="D11731" s="4"/>
      <c r="E11731" s="4"/>
      <c r="F11731" s="4"/>
      <c r="G11731" s="4"/>
      <c r="H11731" s="4"/>
    </row>
    <row r="11732" spans="1:8" ht="15.75" customHeight="1" x14ac:dyDescent="0.25">
      <c r="A11732" s="1">
        <v>508111</v>
      </c>
      <c r="B11732" s="5" t="s">
        <v>11121</v>
      </c>
      <c r="C11732" s="4"/>
      <c r="D11732" s="4"/>
      <c r="E11732" s="4"/>
      <c r="F11732" s="4"/>
      <c r="G11732" s="4"/>
      <c r="H11732" s="4"/>
    </row>
    <row r="11733" spans="1:8" ht="15.75" customHeight="1" x14ac:dyDescent="0.25">
      <c r="A11733" s="1">
        <v>508112</v>
      </c>
      <c r="B11733" s="5" t="s">
        <v>11122</v>
      </c>
      <c r="C11733" s="4"/>
      <c r="D11733" s="4"/>
      <c r="E11733" s="4"/>
      <c r="F11733" s="4"/>
      <c r="G11733" s="4"/>
      <c r="H11733" s="4"/>
    </row>
    <row r="11734" spans="1:8" ht="15.75" customHeight="1" x14ac:dyDescent="0.25">
      <c r="A11734" s="1">
        <v>508113</v>
      </c>
      <c r="B11734" s="5" t="s">
        <v>11123</v>
      </c>
      <c r="C11734" s="4"/>
      <c r="D11734" s="4"/>
      <c r="E11734" s="4"/>
      <c r="F11734" s="4"/>
      <c r="G11734" s="4"/>
      <c r="H11734" s="4"/>
    </row>
    <row r="11735" spans="1:8" ht="15.75" customHeight="1" x14ac:dyDescent="0.25">
      <c r="A11735" s="1">
        <v>508114</v>
      </c>
      <c r="B11735" s="5" t="s">
        <v>11124</v>
      </c>
      <c r="C11735" s="4"/>
      <c r="D11735" s="4"/>
      <c r="E11735" s="4"/>
      <c r="F11735" s="4"/>
      <c r="G11735" s="4"/>
      <c r="H11735" s="4"/>
    </row>
    <row r="11736" spans="1:8" ht="15.75" customHeight="1" x14ac:dyDescent="0.25">
      <c r="A11736" s="1">
        <v>508115</v>
      </c>
      <c r="B11736" s="5" t="s">
        <v>11125</v>
      </c>
      <c r="C11736" s="4"/>
      <c r="D11736" s="4"/>
      <c r="E11736" s="4"/>
      <c r="F11736" s="4"/>
      <c r="G11736" s="4"/>
      <c r="H11736" s="4"/>
    </row>
    <row r="11737" spans="1:8" ht="15.75" customHeight="1" x14ac:dyDescent="0.25">
      <c r="A11737" s="1">
        <v>508116</v>
      </c>
      <c r="B11737" s="5" t="s">
        <v>11126</v>
      </c>
      <c r="C11737" s="4"/>
      <c r="D11737" s="4"/>
      <c r="E11737" s="4"/>
      <c r="F11737" s="4"/>
      <c r="G11737" s="4"/>
      <c r="H11737" s="4"/>
    </row>
    <row r="11738" spans="1:8" ht="15.75" customHeight="1" x14ac:dyDescent="0.25">
      <c r="A11738" s="1">
        <v>508117</v>
      </c>
      <c r="B11738" s="5" t="s">
        <v>11127</v>
      </c>
      <c r="C11738" s="4"/>
      <c r="D11738" s="4"/>
      <c r="E11738" s="4"/>
      <c r="F11738" s="4"/>
      <c r="G11738" s="4"/>
      <c r="H11738" s="4"/>
    </row>
    <row r="11739" spans="1:8" ht="15.75" customHeight="1" x14ac:dyDescent="0.25">
      <c r="A11739" s="1">
        <v>508118</v>
      </c>
      <c r="B11739" s="5" t="s">
        <v>11128</v>
      </c>
      <c r="C11739" s="4"/>
      <c r="D11739" s="4"/>
      <c r="E11739" s="4"/>
      <c r="F11739" s="4"/>
      <c r="G11739" s="4"/>
      <c r="H11739" s="4"/>
    </row>
    <row r="11740" spans="1:8" ht="15.75" customHeight="1" x14ac:dyDescent="0.25">
      <c r="A11740" s="1">
        <v>508119</v>
      </c>
      <c r="B11740" s="5" t="s">
        <v>11129</v>
      </c>
      <c r="C11740" s="4"/>
      <c r="D11740" s="4"/>
      <c r="E11740" s="4"/>
      <c r="F11740" s="4"/>
      <c r="G11740" s="4"/>
      <c r="H11740" s="4"/>
    </row>
    <row r="11741" spans="1:8" ht="15.75" customHeight="1" x14ac:dyDescent="0.25">
      <c r="A11741" s="1">
        <v>508120</v>
      </c>
      <c r="B11741" s="5" t="s">
        <v>11130</v>
      </c>
      <c r="C11741" s="4"/>
      <c r="D11741" s="4"/>
      <c r="E11741" s="4"/>
      <c r="F11741" s="4"/>
      <c r="G11741" s="4"/>
      <c r="H11741" s="4"/>
    </row>
    <row r="11742" spans="1:8" ht="15.75" customHeight="1" x14ac:dyDescent="0.25">
      <c r="A11742" s="1">
        <v>508121</v>
      </c>
      <c r="B11742" s="5" t="s">
        <v>11131</v>
      </c>
      <c r="C11742" s="4"/>
      <c r="D11742" s="4"/>
      <c r="E11742" s="4"/>
      <c r="F11742" s="4"/>
      <c r="G11742" s="4"/>
      <c r="H11742" s="4"/>
    </row>
    <row r="11743" spans="1:8" ht="15.75" customHeight="1" x14ac:dyDescent="0.25">
      <c r="A11743" s="1">
        <v>508122</v>
      </c>
      <c r="B11743" s="5" t="s">
        <v>11132</v>
      </c>
      <c r="C11743" s="4"/>
      <c r="D11743" s="4"/>
      <c r="E11743" s="4"/>
      <c r="F11743" s="4"/>
      <c r="G11743" s="4"/>
      <c r="H11743" s="4"/>
    </row>
    <row r="11744" spans="1:8" ht="15.75" customHeight="1" x14ac:dyDescent="0.25">
      <c r="A11744" s="1">
        <v>508123</v>
      </c>
      <c r="B11744" s="5" t="s">
        <v>11133</v>
      </c>
      <c r="C11744" s="4"/>
      <c r="D11744" s="4"/>
      <c r="E11744" s="4"/>
      <c r="F11744" s="4"/>
      <c r="G11744" s="4"/>
      <c r="H11744" s="4"/>
    </row>
    <row r="11745" spans="1:8" ht="15.75" customHeight="1" x14ac:dyDescent="0.25">
      <c r="A11745" s="1">
        <v>508124</v>
      </c>
      <c r="B11745" s="5" t="s">
        <v>11134</v>
      </c>
      <c r="C11745" s="4"/>
      <c r="D11745" s="4"/>
      <c r="E11745" s="4"/>
      <c r="F11745" s="4"/>
      <c r="G11745" s="4"/>
      <c r="H11745" s="4"/>
    </row>
    <row r="11746" spans="1:8" ht="15.75" customHeight="1" x14ac:dyDescent="0.25">
      <c r="A11746" s="1">
        <v>508125</v>
      </c>
      <c r="B11746" s="5" t="s">
        <v>11135</v>
      </c>
      <c r="C11746" s="4"/>
      <c r="D11746" s="4"/>
      <c r="E11746" s="4"/>
      <c r="F11746" s="4"/>
      <c r="G11746" s="4"/>
      <c r="H11746" s="4"/>
    </row>
    <row r="11747" spans="1:8" ht="15.75" customHeight="1" x14ac:dyDescent="0.25">
      <c r="A11747" s="1">
        <v>508126</v>
      </c>
      <c r="B11747" s="5" t="s">
        <v>11136</v>
      </c>
      <c r="C11747" s="4"/>
      <c r="D11747" s="4"/>
      <c r="E11747" s="4"/>
      <c r="F11747" s="4"/>
      <c r="G11747" s="4"/>
      <c r="H11747" s="4"/>
    </row>
    <row r="11748" spans="1:8" ht="15.75" customHeight="1" x14ac:dyDescent="0.25">
      <c r="A11748" s="1">
        <v>508127</v>
      </c>
      <c r="B11748" s="5" t="s">
        <v>11137</v>
      </c>
      <c r="C11748" s="4"/>
      <c r="D11748" s="4"/>
      <c r="E11748" s="4"/>
      <c r="F11748" s="4"/>
      <c r="G11748" s="4"/>
      <c r="H11748" s="4"/>
    </row>
    <row r="11749" spans="1:8" ht="15.75" customHeight="1" x14ac:dyDescent="0.25">
      <c r="A11749" s="1">
        <v>508128</v>
      </c>
      <c r="B11749" s="5" t="s">
        <v>11138</v>
      </c>
      <c r="C11749" s="4"/>
      <c r="D11749" s="4"/>
      <c r="E11749" s="4"/>
      <c r="F11749" s="4"/>
      <c r="G11749" s="4"/>
      <c r="H11749" s="4"/>
    </row>
    <row r="11750" spans="1:8" ht="15.75" customHeight="1" x14ac:dyDescent="0.25">
      <c r="A11750" s="1">
        <v>508129</v>
      </c>
      <c r="B11750" s="5" t="s">
        <v>11139</v>
      </c>
      <c r="C11750" s="4"/>
      <c r="D11750" s="4"/>
      <c r="E11750" s="4"/>
      <c r="F11750" s="4"/>
      <c r="G11750" s="4"/>
      <c r="H11750" s="4"/>
    </row>
    <row r="11751" spans="1:8" ht="15.75" customHeight="1" x14ac:dyDescent="0.25">
      <c r="A11751" s="1">
        <v>508130</v>
      </c>
      <c r="B11751" s="5" t="s">
        <v>11140</v>
      </c>
      <c r="C11751" s="4"/>
      <c r="D11751" s="4"/>
      <c r="E11751" s="4"/>
      <c r="F11751" s="4"/>
      <c r="G11751" s="4"/>
      <c r="H11751" s="4"/>
    </row>
    <row r="11752" spans="1:8" ht="15.75" customHeight="1" x14ac:dyDescent="0.25">
      <c r="A11752" s="1">
        <v>508131</v>
      </c>
      <c r="B11752" s="5" t="s">
        <v>11141</v>
      </c>
      <c r="C11752" s="4"/>
      <c r="D11752" s="4"/>
      <c r="E11752" s="4"/>
      <c r="F11752" s="4"/>
      <c r="G11752" s="4"/>
      <c r="H11752" s="4"/>
    </row>
    <row r="11753" spans="1:8" ht="15.75" customHeight="1" x14ac:dyDescent="0.25">
      <c r="A11753" s="1">
        <v>508132</v>
      </c>
      <c r="B11753" s="5" t="s">
        <v>11142</v>
      </c>
      <c r="C11753" s="4"/>
      <c r="D11753" s="4"/>
      <c r="E11753" s="4"/>
      <c r="F11753" s="4"/>
      <c r="G11753" s="4"/>
      <c r="H11753" s="4"/>
    </row>
    <row r="11754" spans="1:8" ht="15.75" customHeight="1" x14ac:dyDescent="0.25">
      <c r="A11754" s="1">
        <v>508133</v>
      </c>
      <c r="B11754" s="5" t="s">
        <v>11143</v>
      </c>
      <c r="C11754" s="4"/>
      <c r="D11754" s="4"/>
      <c r="E11754" s="4"/>
      <c r="F11754" s="4"/>
      <c r="G11754" s="4"/>
      <c r="H11754" s="4"/>
    </row>
    <row r="11755" spans="1:8" ht="15.75" customHeight="1" x14ac:dyDescent="0.25">
      <c r="A11755" s="1">
        <v>508134</v>
      </c>
      <c r="B11755" s="5" t="s">
        <v>11144</v>
      </c>
      <c r="C11755" s="4"/>
      <c r="D11755" s="4"/>
      <c r="E11755" s="4"/>
      <c r="F11755" s="4"/>
      <c r="G11755" s="4"/>
      <c r="H11755" s="4"/>
    </row>
    <row r="11756" spans="1:8" ht="15.75" customHeight="1" x14ac:dyDescent="0.25">
      <c r="A11756" s="1">
        <v>508135</v>
      </c>
      <c r="B11756" s="5" t="s">
        <v>11072</v>
      </c>
      <c r="C11756" s="4"/>
      <c r="D11756" s="4"/>
      <c r="E11756" s="4"/>
      <c r="F11756" s="4"/>
      <c r="G11756" s="4"/>
      <c r="H11756" s="4"/>
    </row>
    <row r="11757" spans="1:8" ht="15.75" customHeight="1" x14ac:dyDescent="0.25">
      <c r="A11757" s="1">
        <v>508136</v>
      </c>
      <c r="B11757" s="5" t="s">
        <v>11145</v>
      </c>
      <c r="C11757" s="4"/>
      <c r="D11757" s="4"/>
      <c r="E11757" s="4"/>
      <c r="F11757" s="4"/>
      <c r="G11757" s="4"/>
      <c r="H11757" s="4"/>
    </row>
    <row r="11758" spans="1:8" ht="15.75" customHeight="1" x14ac:dyDescent="0.25">
      <c r="A11758" s="1">
        <v>508137</v>
      </c>
      <c r="B11758" s="5" t="s">
        <v>11146</v>
      </c>
      <c r="C11758" s="4"/>
      <c r="D11758" s="4"/>
      <c r="E11758" s="4"/>
      <c r="F11758" s="4"/>
      <c r="G11758" s="4"/>
      <c r="H11758" s="4"/>
    </row>
    <row r="11759" spans="1:8" ht="15.75" customHeight="1" x14ac:dyDescent="0.25">
      <c r="A11759" s="1">
        <v>508138</v>
      </c>
      <c r="B11759" s="5" t="s">
        <v>11147</v>
      </c>
      <c r="C11759" s="4"/>
      <c r="D11759" s="4"/>
      <c r="E11759" s="4"/>
      <c r="F11759" s="4"/>
      <c r="G11759" s="4"/>
      <c r="H11759" s="4"/>
    </row>
    <row r="11760" spans="1:8" ht="15.75" customHeight="1" x14ac:dyDescent="0.25">
      <c r="A11760" s="1">
        <v>508139</v>
      </c>
      <c r="B11760" s="5" t="s">
        <v>11148</v>
      </c>
      <c r="C11760" s="4"/>
      <c r="D11760" s="4"/>
      <c r="E11760" s="4"/>
      <c r="F11760" s="4"/>
      <c r="G11760" s="4"/>
      <c r="H11760" s="4"/>
    </row>
    <row r="11761" spans="1:8" ht="15.75" customHeight="1" x14ac:dyDescent="0.25">
      <c r="A11761" s="1">
        <v>508140</v>
      </c>
      <c r="B11761" s="5" t="s">
        <v>11149</v>
      </c>
      <c r="C11761" s="4"/>
      <c r="D11761" s="4"/>
      <c r="E11761" s="4"/>
      <c r="F11761" s="4"/>
      <c r="G11761" s="4"/>
      <c r="H11761" s="4"/>
    </row>
    <row r="11762" spans="1:8" ht="15.75" customHeight="1" x14ac:dyDescent="0.25">
      <c r="A11762" s="1">
        <v>508141</v>
      </c>
      <c r="B11762" s="5" t="s">
        <v>11150</v>
      </c>
      <c r="C11762" s="4"/>
      <c r="D11762" s="4"/>
      <c r="E11762" s="4"/>
      <c r="F11762" s="4"/>
      <c r="G11762" s="4"/>
      <c r="H11762" s="4"/>
    </row>
    <row r="11763" spans="1:8" ht="15.75" customHeight="1" x14ac:dyDescent="0.25">
      <c r="A11763" s="1">
        <v>508142</v>
      </c>
      <c r="B11763" s="5" t="s">
        <v>11151</v>
      </c>
      <c r="C11763" s="4"/>
      <c r="D11763" s="4"/>
      <c r="E11763" s="4"/>
      <c r="F11763" s="4"/>
      <c r="G11763" s="4"/>
      <c r="H11763" s="4"/>
    </row>
    <row r="11764" spans="1:8" ht="15.75" customHeight="1" x14ac:dyDescent="0.25">
      <c r="A11764" s="1">
        <v>508143</v>
      </c>
      <c r="B11764" s="5" t="s">
        <v>11152</v>
      </c>
      <c r="C11764" s="4"/>
      <c r="D11764" s="4"/>
      <c r="E11764" s="4"/>
      <c r="F11764" s="4"/>
      <c r="G11764" s="4"/>
      <c r="H11764" s="4"/>
    </row>
    <row r="11765" spans="1:8" ht="15.75" customHeight="1" x14ac:dyDescent="0.25">
      <c r="A11765" s="1">
        <v>508144</v>
      </c>
      <c r="B11765" s="5" t="s">
        <v>11150</v>
      </c>
      <c r="C11765" s="4"/>
      <c r="D11765" s="4"/>
      <c r="E11765" s="4"/>
      <c r="F11765" s="4"/>
      <c r="G11765" s="4"/>
      <c r="H11765" s="4"/>
    </row>
    <row r="11766" spans="1:8" ht="15.75" customHeight="1" x14ac:dyDescent="0.25">
      <c r="A11766" s="1">
        <v>508145</v>
      </c>
      <c r="B11766" s="5" t="s">
        <v>11153</v>
      </c>
      <c r="C11766" s="4"/>
      <c r="D11766" s="4"/>
      <c r="E11766" s="4"/>
      <c r="F11766" s="4"/>
      <c r="G11766" s="4"/>
      <c r="H11766" s="4"/>
    </row>
    <row r="11767" spans="1:8" ht="15.75" customHeight="1" x14ac:dyDescent="0.25">
      <c r="A11767" s="1">
        <v>508146</v>
      </c>
      <c r="B11767" s="5" t="s">
        <v>11154</v>
      </c>
      <c r="C11767" s="4"/>
      <c r="D11767" s="4"/>
      <c r="E11767" s="4"/>
      <c r="F11767" s="4"/>
      <c r="G11767" s="4"/>
      <c r="H11767" s="4"/>
    </row>
    <row r="11768" spans="1:8" ht="15.75" customHeight="1" x14ac:dyDescent="0.25">
      <c r="A11768" s="1">
        <v>508147</v>
      </c>
      <c r="B11768" s="5" t="s">
        <v>11155</v>
      </c>
      <c r="C11768" s="4"/>
      <c r="D11768" s="4"/>
      <c r="E11768" s="4"/>
      <c r="F11768" s="4"/>
      <c r="G11768" s="4"/>
      <c r="H11768" s="4"/>
    </row>
    <row r="11769" spans="1:8" ht="15.75" customHeight="1" x14ac:dyDescent="0.25">
      <c r="A11769" s="1">
        <v>508148</v>
      </c>
      <c r="B11769" s="5" t="s">
        <v>11156</v>
      </c>
      <c r="C11769" s="4"/>
      <c r="D11769" s="4"/>
      <c r="E11769" s="4"/>
      <c r="F11769" s="4"/>
      <c r="G11769" s="4"/>
      <c r="H11769" s="4"/>
    </row>
    <row r="11770" spans="1:8" ht="15.75" customHeight="1" x14ac:dyDescent="0.25">
      <c r="A11770" s="1">
        <v>508149</v>
      </c>
      <c r="B11770" s="5" t="s">
        <v>11157</v>
      </c>
      <c r="C11770" s="4"/>
      <c r="D11770" s="4"/>
      <c r="E11770" s="4"/>
      <c r="F11770" s="4"/>
      <c r="G11770" s="4"/>
      <c r="H11770" s="4"/>
    </row>
    <row r="11771" spans="1:8" ht="15.75" customHeight="1" x14ac:dyDescent="0.25">
      <c r="A11771" s="1">
        <v>508150</v>
      </c>
      <c r="B11771" s="5" t="s">
        <v>11158</v>
      </c>
      <c r="C11771" s="4"/>
      <c r="D11771" s="4"/>
      <c r="E11771" s="4"/>
      <c r="F11771" s="4"/>
      <c r="G11771" s="4"/>
      <c r="H11771" s="4"/>
    </row>
    <row r="11772" spans="1:8" ht="15.75" customHeight="1" x14ac:dyDescent="0.25">
      <c r="A11772" s="1">
        <v>508151</v>
      </c>
      <c r="B11772" s="5" t="s">
        <v>11159</v>
      </c>
      <c r="C11772" s="4"/>
      <c r="D11772" s="4"/>
      <c r="E11772" s="4"/>
      <c r="F11772" s="4"/>
      <c r="G11772" s="4"/>
      <c r="H11772" s="4"/>
    </row>
    <row r="11773" spans="1:8" ht="15.75" customHeight="1" x14ac:dyDescent="0.25">
      <c r="A11773" s="1">
        <v>508152</v>
      </c>
      <c r="B11773" s="5" t="s">
        <v>11160</v>
      </c>
      <c r="C11773" s="4"/>
      <c r="D11773" s="4"/>
      <c r="E11773" s="4"/>
      <c r="F11773" s="4"/>
      <c r="G11773" s="4"/>
      <c r="H11773" s="4"/>
    </row>
    <row r="11774" spans="1:8" ht="15.75" customHeight="1" x14ac:dyDescent="0.25">
      <c r="A11774" s="1">
        <v>508153</v>
      </c>
      <c r="B11774" s="5" t="s">
        <v>11161</v>
      </c>
      <c r="C11774" s="4"/>
      <c r="D11774" s="4"/>
      <c r="E11774" s="4"/>
      <c r="F11774" s="4"/>
      <c r="G11774" s="4"/>
      <c r="H11774" s="4"/>
    </row>
    <row r="11775" spans="1:8" ht="15.75" customHeight="1" x14ac:dyDescent="0.25">
      <c r="A11775" s="1">
        <v>508154</v>
      </c>
      <c r="B11775" s="5" t="s">
        <v>11162</v>
      </c>
      <c r="C11775" s="4"/>
      <c r="D11775" s="4"/>
      <c r="E11775" s="4"/>
      <c r="F11775" s="4"/>
      <c r="G11775" s="4"/>
      <c r="H11775" s="4"/>
    </row>
    <row r="11776" spans="1:8" ht="15.75" customHeight="1" x14ac:dyDescent="0.25">
      <c r="A11776" s="1">
        <v>508155</v>
      </c>
      <c r="B11776" s="5" t="s">
        <v>11163</v>
      </c>
      <c r="C11776" s="4"/>
      <c r="D11776" s="4"/>
      <c r="E11776" s="4"/>
      <c r="F11776" s="4"/>
      <c r="G11776" s="4"/>
      <c r="H11776" s="4"/>
    </row>
    <row r="11777" spans="1:8" ht="15.75" customHeight="1" x14ac:dyDescent="0.25">
      <c r="A11777" s="1">
        <v>508156</v>
      </c>
      <c r="B11777" s="5" t="s">
        <v>11164</v>
      </c>
      <c r="C11777" s="4"/>
      <c r="D11777" s="4"/>
      <c r="E11777" s="4"/>
      <c r="F11777" s="4"/>
      <c r="G11777" s="4"/>
      <c r="H11777" s="4"/>
    </row>
    <row r="11778" spans="1:8" ht="15.75" customHeight="1" x14ac:dyDescent="0.25">
      <c r="A11778" s="1">
        <v>508157</v>
      </c>
      <c r="B11778" s="5" t="s">
        <v>11165</v>
      </c>
      <c r="C11778" s="4"/>
      <c r="D11778" s="4"/>
      <c r="E11778" s="4"/>
      <c r="F11778" s="4"/>
      <c r="G11778" s="4"/>
      <c r="H11778" s="4"/>
    </row>
    <row r="11779" spans="1:8" ht="15.75" customHeight="1" x14ac:dyDescent="0.25">
      <c r="A11779" s="1">
        <v>508158</v>
      </c>
      <c r="B11779" s="5" t="s">
        <v>11166</v>
      </c>
      <c r="C11779" s="4"/>
      <c r="D11779" s="4"/>
      <c r="E11779" s="4"/>
      <c r="F11779" s="4"/>
      <c r="G11779" s="4"/>
      <c r="H11779" s="4"/>
    </row>
    <row r="11780" spans="1:8" ht="15.75" customHeight="1" x14ac:dyDescent="0.25">
      <c r="A11780" s="1">
        <v>508159</v>
      </c>
      <c r="B11780" s="5" t="s">
        <v>11167</v>
      </c>
      <c r="C11780" s="4"/>
      <c r="D11780" s="4"/>
      <c r="E11780" s="4"/>
      <c r="F11780" s="4"/>
      <c r="G11780" s="4"/>
      <c r="H11780" s="4"/>
    </row>
    <row r="11781" spans="1:8" ht="15.75" customHeight="1" x14ac:dyDescent="0.25">
      <c r="A11781" s="1">
        <v>508160</v>
      </c>
      <c r="B11781" s="5" t="s">
        <v>11168</v>
      </c>
      <c r="C11781" s="4"/>
      <c r="D11781" s="4"/>
      <c r="E11781" s="4"/>
      <c r="F11781" s="4"/>
      <c r="G11781" s="4"/>
      <c r="H11781" s="4"/>
    </row>
    <row r="11782" spans="1:8" ht="15.75" customHeight="1" x14ac:dyDescent="0.25">
      <c r="A11782" s="1">
        <v>508161</v>
      </c>
      <c r="B11782" s="5" t="s">
        <v>11168</v>
      </c>
      <c r="C11782" s="4"/>
      <c r="D11782" s="4"/>
      <c r="E11782" s="4"/>
      <c r="F11782" s="4"/>
      <c r="G11782" s="4"/>
      <c r="H11782" s="4"/>
    </row>
    <row r="11783" spans="1:8" ht="15.75" customHeight="1" x14ac:dyDescent="0.25">
      <c r="A11783" s="1">
        <v>508162</v>
      </c>
      <c r="B11783" s="5" t="s">
        <v>11169</v>
      </c>
      <c r="C11783" s="4"/>
      <c r="D11783" s="4"/>
      <c r="E11783" s="4"/>
      <c r="F11783" s="4"/>
      <c r="G11783" s="4"/>
      <c r="H11783" s="4"/>
    </row>
    <row r="11784" spans="1:8" ht="15.75" customHeight="1" x14ac:dyDescent="0.25">
      <c r="A11784" s="1">
        <v>508163</v>
      </c>
      <c r="B11784" s="5" t="s">
        <v>11170</v>
      </c>
      <c r="C11784" s="4"/>
      <c r="D11784" s="4"/>
      <c r="E11784" s="4"/>
      <c r="F11784" s="4"/>
      <c r="G11784" s="4"/>
      <c r="H11784" s="4"/>
    </row>
    <row r="11785" spans="1:8" ht="15.75" customHeight="1" x14ac:dyDescent="0.25">
      <c r="A11785" s="1">
        <v>508164</v>
      </c>
      <c r="B11785" s="5" t="s">
        <v>11171</v>
      </c>
      <c r="C11785" s="4"/>
      <c r="D11785" s="4"/>
      <c r="E11785" s="4"/>
      <c r="F11785" s="4"/>
      <c r="G11785" s="4"/>
      <c r="H11785" s="4"/>
    </row>
    <row r="11786" spans="1:8" ht="15.75" customHeight="1" x14ac:dyDescent="0.25">
      <c r="A11786" s="1">
        <v>508165</v>
      </c>
      <c r="B11786" s="5" t="s">
        <v>11172</v>
      </c>
      <c r="C11786" s="4"/>
      <c r="D11786" s="4"/>
      <c r="E11786" s="4"/>
      <c r="F11786" s="4"/>
      <c r="G11786" s="4"/>
      <c r="H11786" s="4"/>
    </row>
    <row r="11787" spans="1:8" ht="15.75" customHeight="1" x14ac:dyDescent="0.25">
      <c r="A11787" s="1">
        <v>508166</v>
      </c>
      <c r="B11787" s="5" t="s">
        <v>11173</v>
      </c>
      <c r="C11787" s="4"/>
      <c r="D11787" s="4"/>
      <c r="E11787" s="4"/>
      <c r="F11787" s="4"/>
      <c r="G11787" s="4"/>
      <c r="H11787" s="4"/>
    </row>
    <row r="11788" spans="1:8" ht="15.75" customHeight="1" x14ac:dyDescent="0.25">
      <c r="A11788" s="1">
        <v>508167</v>
      </c>
      <c r="B11788" s="5" t="s">
        <v>11174</v>
      </c>
      <c r="C11788" s="4"/>
      <c r="D11788" s="4"/>
      <c r="E11788" s="4"/>
      <c r="F11788" s="4"/>
      <c r="G11788" s="4"/>
      <c r="H11788" s="4"/>
    </row>
    <row r="11789" spans="1:8" ht="15.75" customHeight="1" x14ac:dyDescent="0.25">
      <c r="A11789" s="1">
        <v>508168</v>
      </c>
      <c r="B11789" s="5" t="s">
        <v>11175</v>
      </c>
      <c r="C11789" s="4"/>
      <c r="D11789" s="4"/>
      <c r="E11789" s="4"/>
      <c r="F11789" s="4"/>
      <c r="G11789" s="4"/>
      <c r="H11789" s="4"/>
    </row>
    <row r="11790" spans="1:8" ht="15.75" customHeight="1" x14ac:dyDescent="0.25">
      <c r="A11790" s="1">
        <v>508169</v>
      </c>
      <c r="B11790" s="5" t="s">
        <v>11176</v>
      </c>
      <c r="C11790" s="4"/>
      <c r="D11790" s="4"/>
      <c r="E11790" s="4"/>
      <c r="F11790" s="4"/>
      <c r="G11790" s="4"/>
      <c r="H11790" s="4"/>
    </row>
    <row r="11791" spans="1:8" ht="15.75" customHeight="1" x14ac:dyDescent="0.25">
      <c r="A11791" s="1">
        <v>508170</v>
      </c>
      <c r="B11791" s="5" t="s">
        <v>11177</v>
      </c>
      <c r="C11791" s="4"/>
      <c r="D11791" s="4"/>
      <c r="E11791" s="4"/>
      <c r="F11791" s="4"/>
      <c r="G11791" s="4"/>
      <c r="H11791" s="4"/>
    </row>
    <row r="11792" spans="1:8" ht="15.75" customHeight="1" x14ac:dyDescent="0.25">
      <c r="A11792" s="1">
        <v>508171</v>
      </c>
      <c r="B11792" s="5" t="s">
        <v>11178</v>
      </c>
      <c r="C11792" s="4"/>
      <c r="D11792" s="4"/>
      <c r="E11792" s="4"/>
      <c r="F11792" s="4"/>
      <c r="G11792" s="4"/>
      <c r="H11792" s="4"/>
    </row>
    <row r="11793" spans="1:8" ht="15.75" customHeight="1" x14ac:dyDescent="0.25">
      <c r="A11793" s="1">
        <v>508172</v>
      </c>
      <c r="B11793" s="5" t="s">
        <v>11179</v>
      </c>
      <c r="C11793" s="4"/>
      <c r="D11793" s="4"/>
      <c r="E11793" s="4"/>
      <c r="F11793" s="4"/>
      <c r="G11793" s="4"/>
      <c r="H11793" s="4"/>
    </row>
    <row r="11794" spans="1:8" ht="15.75" customHeight="1" x14ac:dyDescent="0.25">
      <c r="A11794" s="1">
        <v>508173</v>
      </c>
      <c r="B11794" s="5" t="s">
        <v>11180</v>
      </c>
      <c r="C11794" s="4"/>
      <c r="D11794" s="4"/>
      <c r="E11794" s="4"/>
      <c r="F11794" s="4"/>
      <c r="G11794" s="4"/>
      <c r="H11794" s="4"/>
    </row>
    <row r="11795" spans="1:8" ht="15.75" customHeight="1" x14ac:dyDescent="0.25">
      <c r="A11795" s="1">
        <v>508174</v>
      </c>
      <c r="B11795" s="5" t="s">
        <v>11181</v>
      </c>
      <c r="C11795" s="4"/>
      <c r="D11795" s="4"/>
      <c r="E11795" s="4"/>
      <c r="F11795" s="4"/>
      <c r="G11795" s="4"/>
      <c r="H11795" s="4"/>
    </row>
    <row r="11796" spans="1:8" ht="15.75" customHeight="1" x14ac:dyDescent="0.25">
      <c r="A11796" s="1">
        <v>508175</v>
      </c>
      <c r="B11796" s="5" t="s">
        <v>11182</v>
      </c>
      <c r="C11796" s="4"/>
      <c r="D11796" s="4"/>
      <c r="E11796" s="4"/>
      <c r="F11796" s="4"/>
      <c r="G11796" s="4"/>
      <c r="H11796" s="4"/>
    </row>
    <row r="11797" spans="1:8" ht="15.75" customHeight="1" x14ac:dyDescent="0.25">
      <c r="A11797" s="1">
        <v>508176</v>
      </c>
      <c r="B11797" s="5" t="s">
        <v>451</v>
      </c>
      <c r="C11797" s="4"/>
      <c r="D11797" s="4"/>
      <c r="E11797" s="4"/>
      <c r="F11797" s="4"/>
      <c r="G11797" s="4"/>
      <c r="H11797" s="4"/>
    </row>
    <row r="11798" spans="1:8" ht="15.75" customHeight="1" x14ac:dyDescent="0.25">
      <c r="A11798" s="1">
        <v>508177</v>
      </c>
      <c r="B11798" s="5" t="s">
        <v>11183</v>
      </c>
      <c r="C11798" s="4"/>
      <c r="D11798" s="4"/>
      <c r="E11798" s="4"/>
      <c r="F11798" s="4"/>
      <c r="G11798" s="4"/>
      <c r="H11798" s="4"/>
    </row>
    <row r="11799" spans="1:8" ht="15.75" customHeight="1" x14ac:dyDescent="0.25">
      <c r="A11799" s="1">
        <v>508178</v>
      </c>
      <c r="B11799" s="5" t="s">
        <v>11184</v>
      </c>
      <c r="C11799" s="4"/>
      <c r="D11799" s="4"/>
      <c r="E11799" s="4"/>
      <c r="F11799" s="4"/>
      <c r="G11799" s="4"/>
      <c r="H11799" s="4"/>
    </row>
    <row r="11800" spans="1:8" ht="15.75" customHeight="1" x14ac:dyDescent="0.25">
      <c r="A11800" s="1">
        <v>508179</v>
      </c>
      <c r="B11800" s="5" t="s">
        <v>11185</v>
      </c>
      <c r="C11800" s="4"/>
      <c r="D11800" s="4"/>
      <c r="E11800" s="4"/>
      <c r="F11800" s="4"/>
      <c r="G11800" s="4"/>
      <c r="H11800" s="4"/>
    </row>
    <row r="11801" spans="1:8" ht="15.75" customHeight="1" x14ac:dyDescent="0.25">
      <c r="A11801" s="1">
        <v>508180</v>
      </c>
      <c r="B11801" s="5" t="s">
        <v>11186</v>
      </c>
      <c r="C11801" s="4"/>
      <c r="D11801" s="4"/>
      <c r="E11801" s="4"/>
      <c r="F11801" s="4"/>
      <c r="G11801" s="4"/>
      <c r="H11801" s="4"/>
    </row>
    <row r="11802" spans="1:8" ht="15.75" customHeight="1" x14ac:dyDescent="0.25">
      <c r="A11802" s="1">
        <v>508181</v>
      </c>
      <c r="B11802" s="5" t="s">
        <v>11187</v>
      </c>
      <c r="C11802" s="4"/>
      <c r="D11802" s="4"/>
      <c r="E11802" s="4"/>
      <c r="F11802" s="4"/>
      <c r="G11802" s="4"/>
      <c r="H11802" s="4"/>
    </row>
    <row r="11803" spans="1:8" ht="15.75" customHeight="1" x14ac:dyDescent="0.25">
      <c r="A11803" s="1">
        <v>508182</v>
      </c>
      <c r="B11803" s="5" t="s">
        <v>11188</v>
      </c>
      <c r="C11803" s="4"/>
      <c r="D11803" s="4"/>
      <c r="E11803" s="4"/>
      <c r="F11803" s="4"/>
      <c r="G11803" s="4"/>
      <c r="H11803" s="4"/>
    </row>
    <row r="11804" spans="1:8" ht="15.75" customHeight="1" x14ac:dyDescent="0.25">
      <c r="A11804" s="1">
        <v>508183</v>
      </c>
      <c r="B11804" s="5" t="s">
        <v>11189</v>
      </c>
      <c r="C11804" s="4"/>
      <c r="D11804" s="4"/>
      <c r="E11804" s="4"/>
      <c r="F11804" s="4"/>
      <c r="G11804" s="4"/>
      <c r="H11804" s="4"/>
    </row>
    <row r="11805" spans="1:8" ht="15.75" customHeight="1" x14ac:dyDescent="0.25">
      <c r="A11805" s="1">
        <v>508184</v>
      </c>
      <c r="B11805" s="5" t="s">
        <v>11190</v>
      </c>
      <c r="C11805" s="4"/>
      <c r="D11805" s="4"/>
      <c r="E11805" s="4"/>
      <c r="F11805" s="4"/>
      <c r="G11805" s="4"/>
      <c r="H11805" s="4"/>
    </row>
    <row r="11806" spans="1:8" ht="15.75" customHeight="1" x14ac:dyDescent="0.25">
      <c r="A11806" s="1">
        <v>508185</v>
      </c>
      <c r="B11806" s="5" t="s">
        <v>11191</v>
      </c>
      <c r="C11806" s="4"/>
      <c r="D11806" s="4"/>
      <c r="E11806" s="4"/>
      <c r="F11806" s="4"/>
      <c r="G11806" s="4"/>
      <c r="H11806" s="4"/>
    </row>
    <row r="11807" spans="1:8" ht="15.75" customHeight="1" x14ac:dyDescent="0.25">
      <c r="A11807" s="1">
        <v>508186</v>
      </c>
      <c r="B11807" s="5" t="s">
        <v>11192</v>
      </c>
      <c r="C11807" s="4"/>
      <c r="D11807" s="4"/>
      <c r="E11807" s="4"/>
      <c r="F11807" s="4"/>
      <c r="G11807" s="4"/>
      <c r="H11807" s="4"/>
    </row>
    <row r="11808" spans="1:8" ht="15.75" customHeight="1" x14ac:dyDescent="0.25">
      <c r="A11808" s="1">
        <v>508187</v>
      </c>
      <c r="B11808" s="5" t="s">
        <v>11193</v>
      </c>
      <c r="C11808" s="4"/>
      <c r="D11808" s="4"/>
      <c r="E11808" s="4"/>
      <c r="F11808" s="4"/>
      <c r="G11808" s="4"/>
      <c r="H11808" s="4"/>
    </row>
    <row r="11809" spans="1:8" ht="15.75" customHeight="1" x14ac:dyDescent="0.25">
      <c r="A11809" s="1">
        <v>508188</v>
      </c>
      <c r="B11809" s="5" t="s">
        <v>11194</v>
      </c>
      <c r="C11809" s="4"/>
      <c r="D11809" s="4"/>
      <c r="E11809" s="4"/>
      <c r="F11809" s="4"/>
      <c r="G11809" s="4"/>
      <c r="H11809" s="4"/>
    </row>
    <row r="11810" spans="1:8" ht="15.75" customHeight="1" x14ac:dyDescent="0.25">
      <c r="A11810" s="1">
        <v>508189</v>
      </c>
      <c r="B11810" s="5" t="s">
        <v>11195</v>
      </c>
      <c r="C11810" s="4"/>
      <c r="D11810" s="4"/>
      <c r="E11810" s="4"/>
      <c r="F11810" s="4"/>
      <c r="G11810" s="4"/>
      <c r="H11810" s="4"/>
    </row>
    <row r="11811" spans="1:8" ht="15.75" customHeight="1" x14ac:dyDescent="0.25">
      <c r="A11811" s="1">
        <v>508190</v>
      </c>
      <c r="B11811" s="5" t="s">
        <v>11196</v>
      </c>
      <c r="C11811" s="4"/>
      <c r="D11811" s="4"/>
      <c r="E11811" s="4"/>
      <c r="F11811" s="4"/>
      <c r="G11811" s="4"/>
      <c r="H11811" s="4"/>
    </row>
    <row r="11812" spans="1:8" ht="15.75" customHeight="1" x14ac:dyDescent="0.25">
      <c r="A11812" s="1">
        <v>508191</v>
      </c>
      <c r="B11812" s="5" t="s">
        <v>11197</v>
      </c>
      <c r="C11812" s="4"/>
      <c r="D11812" s="4"/>
      <c r="E11812" s="4"/>
      <c r="F11812" s="4"/>
      <c r="G11812" s="4"/>
      <c r="H11812" s="4"/>
    </row>
    <row r="11813" spans="1:8" ht="15.75" customHeight="1" x14ac:dyDescent="0.25">
      <c r="A11813" s="1">
        <v>508192</v>
      </c>
      <c r="B11813" s="5" t="s">
        <v>11198</v>
      </c>
      <c r="C11813" s="4"/>
      <c r="D11813" s="4"/>
      <c r="E11813" s="4"/>
      <c r="F11813" s="4"/>
      <c r="G11813" s="4"/>
      <c r="H11813" s="4"/>
    </row>
    <row r="11814" spans="1:8" ht="15.75" customHeight="1" x14ac:dyDescent="0.25">
      <c r="A11814" s="1">
        <v>508193</v>
      </c>
      <c r="B11814" s="5" t="s">
        <v>11199</v>
      </c>
      <c r="C11814" s="4"/>
      <c r="D11814" s="4"/>
      <c r="E11814" s="4"/>
      <c r="F11814" s="4"/>
      <c r="G11814" s="4"/>
      <c r="H11814" s="4"/>
    </row>
    <row r="11815" spans="1:8" ht="15.75" customHeight="1" x14ac:dyDescent="0.25">
      <c r="A11815" s="1">
        <v>508194</v>
      </c>
      <c r="B11815" s="5" t="s">
        <v>11200</v>
      </c>
      <c r="C11815" s="4"/>
      <c r="D11815" s="4"/>
      <c r="E11815" s="4"/>
      <c r="F11815" s="4"/>
      <c r="G11815" s="4"/>
      <c r="H11815" s="4"/>
    </row>
    <row r="11816" spans="1:8" ht="15.75" customHeight="1" x14ac:dyDescent="0.25">
      <c r="A11816" s="1">
        <v>508195</v>
      </c>
      <c r="B11816" s="5" t="s">
        <v>11201</v>
      </c>
      <c r="C11816" s="4"/>
      <c r="D11816" s="4"/>
      <c r="E11816" s="4"/>
      <c r="F11816" s="4"/>
      <c r="G11816" s="4"/>
      <c r="H11816" s="4"/>
    </row>
    <row r="11817" spans="1:8" ht="15.75" customHeight="1" x14ac:dyDescent="0.25">
      <c r="A11817" s="1">
        <v>508196</v>
      </c>
      <c r="B11817" s="5" t="s">
        <v>11202</v>
      </c>
      <c r="C11817" s="4"/>
      <c r="D11817" s="4"/>
      <c r="E11817" s="4"/>
      <c r="F11817" s="4"/>
      <c r="G11817" s="4"/>
      <c r="H11817" s="4"/>
    </row>
    <row r="11818" spans="1:8" ht="15.75" customHeight="1" x14ac:dyDescent="0.25">
      <c r="A11818" s="1">
        <v>508197</v>
      </c>
      <c r="B11818" s="5" t="s">
        <v>11203</v>
      </c>
      <c r="C11818" s="4"/>
      <c r="D11818" s="4"/>
      <c r="E11818" s="4"/>
      <c r="F11818" s="4"/>
      <c r="G11818" s="4"/>
      <c r="H11818" s="4"/>
    </row>
    <row r="11819" spans="1:8" ht="15.75" customHeight="1" x14ac:dyDescent="0.25">
      <c r="A11819" s="1">
        <v>508198</v>
      </c>
      <c r="B11819" s="5" t="s">
        <v>11204</v>
      </c>
      <c r="C11819" s="4"/>
      <c r="D11819" s="4"/>
      <c r="E11819" s="4"/>
      <c r="F11819" s="4"/>
      <c r="G11819" s="4"/>
      <c r="H11819" s="4"/>
    </row>
    <row r="11820" spans="1:8" ht="15.75" customHeight="1" x14ac:dyDescent="0.25">
      <c r="A11820" s="1">
        <v>508199</v>
      </c>
      <c r="B11820" s="5" t="s">
        <v>11205</v>
      </c>
      <c r="C11820" s="4"/>
      <c r="D11820" s="4"/>
      <c r="E11820" s="4"/>
      <c r="F11820" s="4"/>
      <c r="G11820" s="4"/>
      <c r="H11820" s="4"/>
    </row>
    <row r="11821" spans="1:8" ht="15.75" customHeight="1" x14ac:dyDescent="0.25">
      <c r="A11821" s="1">
        <v>508200</v>
      </c>
      <c r="B11821" s="5" t="s">
        <v>11206</v>
      </c>
      <c r="C11821" s="4"/>
      <c r="D11821" s="4"/>
      <c r="E11821" s="4"/>
      <c r="F11821" s="4"/>
      <c r="G11821" s="4"/>
      <c r="H11821" s="4"/>
    </row>
    <row r="11822" spans="1:8" ht="15.75" customHeight="1" x14ac:dyDescent="0.25">
      <c r="A11822" s="1">
        <v>508201</v>
      </c>
      <c r="B11822" s="5" t="s">
        <v>11207</v>
      </c>
      <c r="C11822" s="4"/>
      <c r="D11822" s="4"/>
      <c r="E11822" s="4"/>
      <c r="F11822" s="4"/>
      <c r="G11822" s="4"/>
      <c r="H11822" s="4"/>
    </row>
    <row r="11823" spans="1:8" ht="15.75" customHeight="1" x14ac:dyDescent="0.25">
      <c r="A11823" s="1">
        <v>508202</v>
      </c>
      <c r="B11823" s="5" t="s">
        <v>11208</v>
      </c>
      <c r="C11823" s="4"/>
      <c r="D11823" s="4"/>
      <c r="E11823" s="4"/>
      <c r="F11823" s="4"/>
      <c r="G11823" s="4"/>
      <c r="H11823" s="4"/>
    </row>
    <row r="11824" spans="1:8" ht="15.75" customHeight="1" x14ac:dyDescent="0.25">
      <c r="A11824" s="1">
        <v>508203</v>
      </c>
      <c r="B11824" s="5" t="s">
        <v>11209</v>
      </c>
      <c r="C11824" s="4"/>
      <c r="D11824" s="4"/>
      <c r="E11824" s="4"/>
      <c r="F11824" s="4"/>
      <c r="G11824" s="4"/>
      <c r="H11824" s="4"/>
    </row>
    <row r="11825" spans="1:8" ht="15.75" customHeight="1" x14ac:dyDescent="0.25">
      <c r="A11825" s="1">
        <v>508204</v>
      </c>
      <c r="B11825" s="5" t="s">
        <v>11210</v>
      </c>
      <c r="C11825" s="4"/>
      <c r="D11825" s="4"/>
      <c r="E11825" s="4"/>
      <c r="F11825" s="4"/>
      <c r="G11825" s="4"/>
      <c r="H11825" s="4"/>
    </row>
    <row r="11826" spans="1:8" ht="15.75" customHeight="1" x14ac:dyDescent="0.25">
      <c r="A11826" s="1">
        <v>508205</v>
      </c>
      <c r="B11826" s="5" t="s">
        <v>11211</v>
      </c>
      <c r="C11826" s="4"/>
      <c r="D11826" s="4"/>
      <c r="E11826" s="4"/>
      <c r="F11826" s="4"/>
      <c r="G11826" s="4"/>
      <c r="H11826" s="4"/>
    </row>
    <row r="11827" spans="1:8" ht="15.75" customHeight="1" x14ac:dyDescent="0.25">
      <c r="A11827" s="1">
        <v>508206</v>
      </c>
      <c r="B11827" s="5" t="s">
        <v>11212</v>
      </c>
      <c r="C11827" s="4"/>
      <c r="D11827" s="4"/>
      <c r="E11827" s="4"/>
      <c r="F11827" s="4"/>
      <c r="G11827" s="4"/>
      <c r="H11827" s="4"/>
    </row>
    <row r="11828" spans="1:8" ht="15.75" customHeight="1" x14ac:dyDescent="0.25">
      <c r="A11828" s="1">
        <v>508207</v>
      </c>
      <c r="B11828" s="5" t="s">
        <v>11213</v>
      </c>
      <c r="C11828" s="4"/>
      <c r="D11828" s="4"/>
      <c r="E11828" s="4"/>
      <c r="F11828" s="4"/>
      <c r="G11828" s="4"/>
      <c r="H11828" s="4"/>
    </row>
    <row r="11829" spans="1:8" ht="15.75" customHeight="1" x14ac:dyDescent="0.25">
      <c r="A11829" s="1">
        <v>508208</v>
      </c>
      <c r="B11829" s="5" t="s">
        <v>11214</v>
      </c>
      <c r="C11829" s="4"/>
      <c r="D11829" s="4"/>
      <c r="E11829" s="4"/>
      <c r="F11829" s="4"/>
      <c r="G11829" s="4"/>
      <c r="H11829" s="4"/>
    </row>
    <row r="11830" spans="1:8" ht="15.75" customHeight="1" x14ac:dyDescent="0.25">
      <c r="A11830" s="1">
        <v>508209</v>
      </c>
      <c r="B11830" s="5" t="s">
        <v>11215</v>
      </c>
      <c r="C11830" s="4"/>
      <c r="D11830" s="4"/>
      <c r="E11830" s="4"/>
      <c r="F11830" s="4"/>
      <c r="G11830" s="4"/>
      <c r="H11830" s="4"/>
    </row>
    <row r="11831" spans="1:8" ht="15.75" customHeight="1" x14ac:dyDescent="0.25">
      <c r="A11831" s="1">
        <v>508210</v>
      </c>
      <c r="B11831" s="5" t="s">
        <v>11216</v>
      </c>
      <c r="C11831" s="4"/>
      <c r="D11831" s="4"/>
      <c r="E11831" s="4"/>
      <c r="F11831" s="4"/>
      <c r="G11831" s="4"/>
      <c r="H11831" s="4"/>
    </row>
    <row r="11832" spans="1:8" ht="15.75" customHeight="1" x14ac:dyDescent="0.25">
      <c r="A11832" s="1">
        <v>508211</v>
      </c>
      <c r="B11832" s="5" t="s">
        <v>11217</v>
      </c>
      <c r="C11832" s="4"/>
      <c r="D11832" s="4"/>
      <c r="E11832" s="4"/>
      <c r="F11832" s="4"/>
      <c r="G11832" s="4"/>
      <c r="H11832" s="4"/>
    </row>
    <row r="11833" spans="1:8" ht="15.75" customHeight="1" x14ac:dyDescent="0.25">
      <c r="A11833" s="1">
        <v>508212</v>
      </c>
      <c r="B11833" s="5" t="s">
        <v>11218</v>
      </c>
      <c r="C11833" s="4"/>
      <c r="D11833" s="4"/>
      <c r="E11833" s="4"/>
      <c r="F11833" s="4"/>
      <c r="G11833" s="4"/>
      <c r="H11833" s="4"/>
    </row>
    <row r="11834" spans="1:8" ht="15.75" customHeight="1" x14ac:dyDescent="0.25">
      <c r="A11834" s="1">
        <v>508213</v>
      </c>
      <c r="B11834" s="5" t="s">
        <v>11219</v>
      </c>
      <c r="C11834" s="4"/>
      <c r="D11834" s="4"/>
      <c r="E11834" s="4"/>
      <c r="F11834" s="4"/>
      <c r="G11834" s="4"/>
      <c r="H11834" s="4"/>
    </row>
    <row r="11835" spans="1:8" ht="15.75" customHeight="1" x14ac:dyDescent="0.25">
      <c r="A11835" s="1">
        <v>508214</v>
      </c>
      <c r="B11835" s="5" t="s">
        <v>11220</v>
      </c>
      <c r="C11835" s="4"/>
      <c r="D11835" s="4"/>
      <c r="E11835" s="4"/>
      <c r="F11835" s="4"/>
      <c r="G11835" s="4"/>
      <c r="H11835" s="4"/>
    </row>
    <row r="11836" spans="1:8" ht="15.75" customHeight="1" x14ac:dyDescent="0.25">
      <c r="A11836" s="1">
        <v>508215</v>
      </c>
      <c r="B11836" s="5" t="s">
        <v>11221</v>
      </c>
      <c r="C11836" s="4"/>
      <c r="D11836" s="4"/>
      <c r="E11836" s="4"/>
      <c r="F11836" s="4"/>
      <c r="G11836" s="4"/>
      <c r="H11836" s="4"/>
    </row>
    <row r="11837" spans="1:8" ht="15.75" customHeight="1" x14ac:dyDescent="0.25">
      <c r="A11837" s="1">
        <v>508216</v>
      </c>
      <c r="B11837" s="5" t="s">
        <v>11222</v>
      </c>
      <c r="C11837" s="4"/>
      <c r="D11837" s="4"/>
      <c r="E11837" s="4"/>
      <c r="F11837" s="4"/>
      <c r="G11837" s="4"/>
      <c r="H11837" s="4"/>
    </row>
    <row r="11838" spans="1:8" ht="15.75" customHeight="1" x14ac:dyDescent="0.25">
      <c r="A11838" s="1">
        <v>508217</v>
      </c>
      <c r="B11838" s="5" t="s">
        <v>11223</v>
      </c>
      <c r="C11838" s="4"/>
      <c r="D11838" s="4"/>
      <c r="E11838" s="4"/>
      <c r="F11838" s="4"/>
      <c r="G11838" s="4"/>
      <c r="H11838" s="4"/>
    </row>
    <row r="11839" spans="1:8" ht="15.75" customHeight="1" x14ac:dyDescent="0.25">
      <c r="A11839" s="1">
        <v>508218</v>
      </c>
      <c r="B11839" s="5" t="s">
        <v>11224</v>
      </c>
      <c r="C11839" s="4"/>
      <c r="D11839" s="4"/>
      <c r="E11839" s="4"/>
      <c r="F11839" s="4"/>
      <c r="G11839" s="4"/>
      <c r="H11839" s="4"/>
    </row>
    <row r="11840" spans="1:8" ht="15.75" customHeight="1" x14ac:dyDescent="0.25">
      <c r="A11840" s="1">
        <v>508219</v>
      </c>
      <c r="B11840" s="5" t="s">
        <v>11225</v>
      </c>
      <c r="C11840" s="4"/>
      <c r="D11840" s="4"/>
      <c r="E11840" s="4"/>
      <c r="F11840" s="4"/>
      <c r="G11840" s="4"/>
      <c r="H11840" s="4"/>
    </row>
    <row r="11841" spans="1:8" ht="15.75" customHeight="1" x14ac:dyDescent="0.25">
      <c r="A11841" s="1">
        <v>508220</v>
      </c>
      <c r="B11841" s="5" t="s">
        <v>11226</v>
      </c>
      <c r="C11841" s="4"/>
      <c r="D11841" s="4"/>
      <c r="E11841" s="4"/>
      <c r="F11841" s="4"/>
      <c r="G11841" s="4"/>
      <c r="H11841" s="4"/>
    </row>
    <row r="11842" spans="1:8" ht="15.75" customHeight="1" x14ac:dyDescent="0.25">
      <c r="A11842" s="1">
        <v>508221</v>
      </c>
      <c r="B11842" s="5" t="s">
        <v>11227</v>
      </c>
      <c r="C11842" s="4"/>
      <c r="D11842" s="4"/>
      <c r="E11842" s="4"/>
      <c r="F11842" s="4"/>
      <c r="G11842" s="4"/>
      <c r="H11842" s="4"/>
    </row>
    <row r="11843" spans="1:8" ht="15.75" customHeight="1" x14ac:dyDescent="0.25">
      <c r="A11843" s="1">
        <v>508222</v>
      </c>
      <c r="B11843" s="5" t="s">
        <v>11228</v>
      </c>
      <c r="C11843" s="4"/>
      <c r="D11843" s="4"/>
      <c r="E11843" s="4"/>
      <c r="F11843" s="4"/>
      <c r="G11843" s="4"/>
      <c r="H11843" s="4"/>
    </row>
    <row r="11844" spans="1:8" ht="15.75" customHeight="1" x14ac:dyDescent="0.25">
      <c r="A11844" s="1">
        <v>508223</v>
      </c>
      <c r="B11844" s="5" t="s">
        <v>11229</v>
      </c>
      <c r="C11844" s="4"/>
      <c r="D11844" s="4"/>
      <c r="E11844" s="4"/>
      <c r="F11844" s="4"/>
      <c r="G11844" s="4"/>
      <c r="H11844" s="4"/>
    </row>
    <row r="11845" spans="1:8" ht="15.75" customHeight="1" x14ac:dyDescent="0.25">
      <c r="A11845" s="1">
        <v>508224</v>
      </c>
      <c r="B11845" s="5" t="s">
        <v>11230</v>
      </c>
      <c r="C11845" s="4"/>
      <c r="D11845" s="4"/>
      <c r="E11845" s="4"/>
      <c r="F11845" s="4"/>
      <c r="G11845" s="4"/>
      <c r="H11845" s="4"/>
    </row>
    <row r="11846" spans="1:8" ht="15.75" customHeight="1" x14ac:dyDescent="0.25">
      <c r="A11846" s="1">
        <v>508225</v>
      </c>
      <c r="B11846" s="5" t="s">
        <v>11231</v>
      </c>
      <c r="C11846" s="4"/>
      <c r="D11846" s="4"/>
      <c r="E11846" s="4"/>
      <c r="F11846" s="4"/>
      <c r="G11846" s="4"/>
      <c r="H11846" s="4"/>
    </row>
    <row r="11847" spans="1:8" ht="15.75" customHeight="1" x14ac:dyDescent="0.25">
      <c r="A11847" s="1">
        <v>508226</v>
      </c>
      <c r="B11847" s="5" t="s">
        <v>11232</v>
      </c>
      <c r="C11847" s="4"/>
      <c r="D11847" s="4"/>
      <c r="E11847" s="4"/>
      <c r="F11847" s="4"/>
      <c r="G11847" s="4"/>
      <c r="H11847" s="4"/>
    </row>
    <row r="11848" spans="1:8" ht="15.75" customHeight="1" x14ac:dyDescent="0.25">
      <c r="A11848" s="1">
        <v>508227</v>
      </c>
      <c r="B11848" s="5" t="s">
        <v>11233</v>
      </c>
      <c r="C11848" s="4"/>
      <c r="D11848" s="4"/>
      <c r="E11848" s="4"/>
      <c r="F11848" s="4"/>
      <c r="G11848" s="4"/>
      <c r="H11848" s="4"/>
    </row>
    <row r="11849" spans="1:8" ht="15.75" customHeight="1" x14ac:dyDescent="0.25">
      <c r="A11849" s="1">
        <v>508228</v>
      </c>
      <c r="B11849" s="5" t="s">
        <v>11234</v>
      </c>
      <c r="C11849" s="4"/>
      <c r="D11849" s="4"/>
      <c r="E11849" s="4"/>
      <c r="F11849" s="4"/>
      <c r="G11849" s="4"/>
      <c r="H11849" s="4"/>
    </row>
    <row r="11850" spans="1:8" ht="15.75" customHeight="1" x14ac:dyDescent="0.25">
      <c r="A11850" s="1">
        <v>508229</v>
      </c>
      <c r="B11850" s="5" t="s">
        <v>11235</v>
      </c>
      <c r="C11850" s="4"/>
      <c r="D11850" s="4"/>
      <c r="E11850" s="4"/>
      <c r="F11850" s="4"/>
      <c r="G11850" s="4"/>
      <c r="H11850" s="4"/>
    </row>
    <row r="11851" spans="1:8" ht="15.75" customHeight="1" x14ac:dyDescent="0.25">
      <c r="A11851" s="1">
        <v>508230</v>
      </c>
      <c r="B11851" s="5" t="s">
        <v>11236</v>
      </c>
      <c r="C11851" s="4"/>
      <c r="D11851" s="4"/>
      <c r="E11851" s="4"/>
      <c r="F11851" s="4"/>
      <c r="G11851" s="4"/>
      <c r="H11851" s="4"/>
    </row>
    <row r="11852" spans="1:8" ht="15.75" customHeight="1" x14ac:dyDescent="0.25">
      <c r="A11852" s="1">
        <v>508231</v>
      </c>
      <c r="B11852" s="5" t="s">
        <v>11237</v>
      </c>
      <c r="C11852" s="4"/>
      <c r="D11852" s="4"/>
      <c r="E11852" s="4"/>
      <c r="F11852" s="4"/>
      <c r="G11852" s="4"/>
      <c r="H11852" s="4"/>
    </row>
    <row r="11853" spans="1:8" ht="15.75" customHeight="1" x14ac:dyDescent="0.25">
      <c r="A11853" s="1">
        <v>508232</v>
      </c>
      <c r="B11853" s="5" t="s">
        <v>11238</v>
      </c>
      <c r="C11853" s="4"/>
      <c r="D11853" s="4"/>
      <c r="E11853" s="4"/>
      <c r="F11853" s="4"/>
      <c r="G11853" s="4"/>
      <c r="H11853" s="4"/>
    </row>
    <row r="11854" spans="1:8" ht="15.75" customHeight="1" x14ac:dyDescent="0.25">
      <c r="A11854" s="1">
        <v>508233</v>
      </c>
      <c r="B11854" s="5" t="s">
        <v>11239</v>
      </c>
      <c r="C11854" s="4"/>
      <c r="D11854" s="4"/>
      <c r="E11854" s="4"/>
      <c r="F11854" s="4"/>
      <c r="G11854" s="4"/>
      <c r="H11854" s="4"/>
    </row>
    <row r="11855" spans="1:8" ht="15.75" customHeight="1" x14ac:dyDescent="0.25">
      <c r="A11855" s="1">
        <v>508234</v>
      </c>
      <c r="B11855" s="5" t="s">
        <v>11240</v>
      </c>
      <c r="C11855" s="4"/>
      <c r="D11855" s="4"/>
      <c r="E11855" s="4"/>
      <c r="F11855" s="4"/>
      <c r="G11855" s="4"/>
      <c r="H11855" s="4"/>
    </row>
    <row r="11856" spans="1:8" ht="15.75" customHeight="1" x14ac:dyDescent="0.25">
      <c r="A11856" s="1">
        <v>508235</v>
      </c>
      <c r="B11856" s="5" t="s">
        <v>11241</v>
      </c>
      <c r="C11856" s="4"/>
      <c r="D11856" s="4"/>
      <c r="E11856" s="4"/>
      <c r="F11856" s="4"/>
      <c r="G11856" s="4"/>
      <c r="H11856" s="4"/>
    </row>
    <row r="11857" spans="1:8" ht="15.75" customHeight="1" x14ac:dyDescent="0.25">
      <c r="A11857" s="1">
        <v>508236</v>
      </c>
      <c r="B11857" s="5" t="s">
        <v>11242</v>
      </c>
      <c r="C11857" s="4"/>
      <c r="D11857" s="4"/>
      <c r="E11857" s="4"/>
      <c r="F11857" s="4"/>
      <c r="G11857" s="4"/>
      <c r="H11857" s="4"/>
    </row>
    <row r="11858" spans="1:8" ht="15.75" customHeight="1" x14ac:dyDescent="0.25">
      <c r="A11858" s="1">
        <v>508237</v>
      </c>
      <c r="B11858" s="5" t="s">
        <v>11243</v>
      </c>
      <c r="C11858" s="4"/>
      <c r="D11858" s="4"/>
      <c r="E11858" s="4"/>
      <c r="F11858" s="4"/>
      <c r="G11858" s="4"/>
      <c r="H11858" s="4"/>
    </row>
    <row r="11859" spans="1:8" ht="15.75" customHeight="1" x14ac:dyDescent="0.25">
      <c r="A11859" s="1">
        <v>508238</v>
      </c>
      <c r="B11859" s="5" t="s">
        <v>11244</v>
      </c>
      <c r="C11859" s="4"/>
      <c r="D11859" s="4"/>
      <c r="E11859" s="4"/>
      <c r="F11859" s="4"/>
      <c r="G11859" s="4"/>
      <c r="H11859" s="4"/>
    </row>
    <row r="11860" spans="1:8" ht="15.75" customHeight="1" x14ac:dyDescent="0.25">
      <c r="A11860" s="1">
        <v>508239</v>
      </c>
      <c r="B11860" s="5" t="s">
        <v>11245</v>
      </c>
      <c r="C11860" s="4"/>
      <c r="D11860" s="4"/>
      <c r="E11860" s="4"/>
      <c r="F11860" s="4"/>
      <c r="G11860" s="4"/>
      <c r="H11860" s="4"/>
    </row>
    <row r="11861" spans="1:8" ht="15.75" customHeight="1" x14ac:dyDescent="0.25">
      <c r="A11861" s="1">
        <v>508240</v>
      </c>
      <c r="B11861" s="5" t="s">
        <v>11246</v>
      </c>
      <c r="C11861" s="4"/>
      <c r="D11861" s="4"/>
      <c r="E11861" s="4"/>
      <c r="F11861" s="4"/>
      <c r="G11861" s="4"/>
      <c r="H11861" s="4"/>
    </row>
    <row r="11862" spans="1:8" ht="15.75" customHeight="1" x14ac:dyDescent="0.25">
      <c r="A11862" s="1">
        <v>508241</v>
      </c>
      <c r="B11862" s="5" t="s">
        <v>10492</v>
      </c>
      <c r="C11862" s="4"/>
      <c r="D11862" s="4"/>
      <c r="E11862" s="4"/>
      <c r="F11862" s="4"/>
      <c r="G11862" s="4"/>
      <c r="H11862" s="4"/>
    </row>
    <row r="11863" spans="1:8" ht="15.75" customHeight="1" x14ac:dyDescent="0.25">
      <c r="A11863" s="1">
        <v>508242</v>
      </c>
      <c r="B11863" s="5" t="s">
        <v>11247</v>
      </c>
      <c r="C11863" s="4"/>
      <c r="D11863" s="4"/>
      <c r="E11863" s="4"/>
      <c r="F11863" s="4"/>
      <c r="G11863" s="4"/>
      <c r="H11863" s="4"/>
    </row>
    <row r="11864" spans="1:8" ht="15.75" customHeight="1" x14ac:dyDescent="0.25">
      <c r="A11864" s="1">
        <v>508243</v>
      </c>
      <c r="B11864" s="5" t="s">
        <v>11248</v>
      </c>
      <c r="C11864" s="4"/>
      <c r="D11864" s="4"/>
      <c r="E11864" s="4"/>
      <c r="F11864" s="4"/>
      <c r="G11864" s="4"/>
      <c r="H11864" s="4"/>
    </row>
    <row r="11865" spans="1:8" ht="15.75" customHeight="1" x14ac:dyDescent="0.25">
      <c r="A11865" s="1">
        <v>508244</v>
      </c>
      <c r="B11865" s="5" t="s">
        <v>11248</v>
      </c>
      <c r="C11865" s="4"/>
      <c r="D11865" s="4"/>
      <c r="E11865" s="4"/>
      <c r="F11865" s="4"/>
      <c r="G11865" s="4"/>
      <c r="H11865" s="4"/>
    </row>
    <row r="11866" spans="1:8" ht="15.75" customHeight="1" x14ac:dyDescent="0.25">
      <c r="A11866" s="1">
        <v>508245</v>
      </c>
      <c r="B11866" s="5" t="s">
        <v>11249</v>
      </c>
      <c r="C11866" s="4"/>
      <c r="D11866" s="4"/>
      <c r="E11866" s="4"/>
      <c r="F11866" s="4"/>
      <c r="G11866" s="4"/>
      <c r="H11866" s="4"/>
    </row>
    <row r="11867" spans="1:8" ht="15.75" customHeight="1" x14ac:dyDescent="0.25">
      <c r="A11867" s="1">
        <v>508246</v>
      </c>
      <c r="B11867" s="5" t="s">
        <v>11250</v>
      </c>
      <c r="C11867" s="4"/>
      <c r="D11867" s="4"/>
      <c r="E11867" s="4"/>
      <c r="F11867" s="4"/>
      <c r="G11867" s="4"/>
      <c r="H11867" s="4"/>
    </row>
    <row r="11868" spans="1:8" ht="15.75" customHeight="1" x14ac:dyDescent="0.25">
      <c r="A11868" s="1">
        <v>508247</v>
      </c>
      <c r="B11868" s="5" t="s">
        <v>11251</v>
      </c>
      <c r="C11868" s="4"/>
      <c r="D11868" s="4"/>
      <c r="E11868" s="4"/>
      <c r="F11868" s="4"/>
      <c r="G11868" s="4"/>
      <c r="H11868" s="4"/>
    </row>
    <row r="11869" spans="1:8" ht="15.75" customHeight="1" x14ac:dyDescent="0.25">
      <c r="A11869" s="1">
        <v>508248</v>
      </c>
      <c r="B11869" s="5" t="s">
        <v>11252</v>
      </c>
      <c r="C11869" s="4"/>
      <c r="D11869" s="4"/>
      <c r="E11869" s="4"/>
      <c r="F11869" s="4"/>
      <c r="G11869" s="4"/>
      <c r="H11869" s="4"/>
    </row>
    <row r="11870" spans="1:8" ht="15.75" customHeight="1" x14ac:dyDescent="0.25">
      <c r="A11870" s="1">
        <v>508249</v>
      </c>
      <c r="B11870" s="5" t="s">
        <v>11253</v>
      </c>
      <c r="C11870" s="4"/>
      <c r="D11870" s="4"/>
      <c r="E11870" s="4"/>
      <c r="F11870" s="4"/>
      <c r="G11870" s="4"/>
      <c r="H11870" s="4"/>
    </row>
    <row r="11871" spans="1:8" ht="15.75" customHeight="1" x14ac:dyDescent="0.25">
      <c r="A11871" s="1">
        <v>508250</v>
      </c>
      <c r="B11871" s="5" t="s">
        <v>11254</v>
      </c>
      <c r="C11871" s="4"/>
      <c r="D11871" s="4"/>
      <c r="E11871" s="4"/>
      <c r="F11871" s="4"/>
      <c r="G11871" s="4"/>
      <c r="H11871" s="4"/>
    </row>
    <row r="11872" spans="1:8" ht="15.75" customHeight="1" x14ac:dyDescent="0.25">
      <c r="A11872" s="1">
        <v>508251</v>
      </c>
      <c r="B11872" s="5" t="s">
        <v>11255</v>
      </c>
      <c r="C11872" s="4"/>
      <c r="D11872" s="4"/>
      <c r="E11872" s="4"/>
      <c r="F11872" s="4"/>
      <c r="G11872" s="4"/>
      <c r="H11872" s="4"/>
    </row>
    <row r="11873" spans="1:8" ht="15.75" customHeight="1" x14ac:dyDescent="0.25">
      <c r="A11873" s="1">
        <v>508252</v>
      </c>
      <c r="B11873" s="5" t="s">
        <v>10209</v>
      </c>
      <c r="C11873" s="4"/>
      <c r="D11873" s="4"/>
      <c r="E11873" s="4"/>
      <c r="F11873" s="4"/>
      <c r="G11873" s="4"/>
      <c r="H11873" s="4"/>
    </row>
    <row r="11874" spans="1:8" ht="15.75" customHeight="1" x14ac:dyDescent="0.25">
      <c r="A11874" s="1">
        <v>508253</v>
      </c>
      <c r="B11874" s="5" t="s">
        <v>11256</v>
      </c>
      <c r="C11874" s="4"/>
      <c r="D11874" s="4"/>
      <c r="E11874" s="4"/>
      <c r="F11874" s="4"/>
      <c r="G11874" s="4"/>
      <c r="H11874" s="4"/>
    </row>
    <row r="11875" spans="1:8" ht="15.75" customHeight="1" x14ac:dyDescent="0.25">
      <c r="A11875" s="1">
        <v>508254</v>
      </c>
      <c r="B11875" s="5" t="s">
        <v>11257</v>
      </c>
      <c r="C11875" s="4"/>
      <c r="D11875" s="4"/>
      <c r="E11875" s="4"/>
      <c r="F11875" s="4"/>
      <c r="G11875" s="4"/>
      <c r="H11875" s="4"/>
    </row>
    <row r="11876" spans="1:8" ht="15.75" customHeight="1" x14ac:dyDescent="0.25">
      <c r="A11876" s="1">
        <v>508255</v>
      </c>
      <c r="B11876" s="5" t="s">
        <v>11258</v>
      </c>
      <c r="C11876" s="4"/>
      <c r="D11876" s="4"/>
      <c r="E11876" s="4"/>
      <c r="F11876" s="4"/>
      <c r="G11876" s="4"/>
      <c r="H11876" s="4"/>
    </row>
    <row r="11877" spans="1:8" ht="15.75" customHeight="1" x14ac:dyDescent="0.25">
      <c r="A11877" s="1">
        <v>508256</v>
      </c>
      <c r="B11877" s="5" t="s">
        <v>11259</v>
      </c>
      <c r="C11877" s="4"/>
      <c r="D11877" s="4"/>
      <c r="E11877" s="4"/>
      <c r="F11877" s="4"/>
      <c r="G11877" s="4"/>
      <c r="H11877" s="4"/>
    </row>
    <row r="11878" spans="1:8" ht="15.75" customHeight="1" x14ac:dyDescent="0.25">
      <c r="A11878" s="1">
        <v>508257</v>
      </c>
      <c r="B11878" s="5" t="s">
        <v>11260</v>
      </c>
      <c r="C11878" s="4"/>
      <c r="D11878" s="4"/>
      <c r="E11878" s="4"/>
      <c r="F11878" s="4"/>
      <c r="G11878" s="4"/>
      <c r="H11878" s="4"/>
    </row>
    <row r="11879" spans="1:8" ht="15.75" customHeight="1" x14ac:dyDescent="0.25">
      <c r="A11879" s="1">
        <v>508258</v>
      </c>
      <c r="B11879" s="5" t="s">
        <v>11261</v>
      </c>
      <c r="C11879" s="4"/>
      <c r="D11879" s="4"/>
      <c r="E11879" s="4"/>
      <c r="F11879" s="4"/>
      <c r="G11879" s="4"/>
      <c r="H11879" s="4"/>
    </row>
    <row r="11880" spans="1:8" ht="15.75" customHeight="1" x14ac:dyDescent="0.25">
      <c r="A11880" s="1">
        <v>508259</v>
      </c>
      <c r="B11880" s="5" t="s">
        <v>11262</v>
      </c>
      <c r="C11880" s="4"/>
      <c r="D11880" s="4"/>
      <c r="E11880" s="4"/>
      <c r="F11880" s="4"/>
      <c r="G11880" s="4"/>
      <c r="H11880" s="4"/>
    </row>
    <row r="11881" spans="1:8" ht="15.75" customHeight="1" x14ac:dyDescent="0.25">
      <c r="A11881" s="1">
        <v>508260</v>
      </c>
      <c r="B11881" s="5" t="s">
        <v>11263</v>
      </c>
      <c r="C11881" s="4"/>
      <c r="D11881" s="4"/>
      <c r="E11881" s="4"/>
      <c r="F11881" s="4"/>
      <c r="G11881" s="4"/>
      <c r="H11881" s="4"/>
    </row>
    <row r="11882" spans="1:8" ht="15.75" customHeight="1" x14ac:dyDescent="0.25">
      <c r="A11882" s="1">
        <v>508261</v>
      </c>
      <c r="B11882" s="5" t="s">
        <v>11264</v>
      </c>
      <c r="C11882" s="4"/>
      <c r="D11882" s="4"/>
      <c r="E11882" s="4"/>
      <c r="F11882" s="4"/>
      <c r="G11882" s="4"/>
      <c r="H11882" s="4"/>
    </row>
    <row r="11883" spans="1:8" ht="15.75" customHeight="1" x14ac:dyDescent="0.25">
      <c r="A11883" s="1">
        <v>508262</v>
      </c>
      <c r="B11883" s="5" t="s">
        <v>11265</v>
      </c>
      <c r="C11883" s="4"/>
      <c r="D11883" s="4"/>
      <c r="E11883" s="4"/>
      <c r="F11883" s="4"/>
      <c r="G11883" s="4"/>
      <c r="H11883" s="4"/>
    </row>
    <row r="11884" spans="1:8" ht="15.75" customHeight="1" x14ac:dyDescent="0.25">
      <c r="A11884" s="1">
        <v>508263</v>
      </c>
      <c r="B11884" s="5" t="s">
        <v>11266</v>
      </c>
      <c r="C11884" s="4"/>
      <c r="D11884" s="4"/>
      <c r="E11884" s="4"/>
      <c r="F11884" s="4"/>
      <c r="G11884" s="4"/>
      <c r="H11884" s="4"/>
    </row>
    <row r="11885" spans="1:8" ht="15.75" customHeight="1" x14ac:dyDescent="0.25">
      <c r="A11885" s="1">
        <v>508264</v>
      </c>
      <c r="B11885" s="5" t="s">
        <v>10223</v>
      </c>
      <c r="C11885" s="4"/>
      <c r="D11885" s="4"/>
      <c r="E11885" s="4"/>
      <c r="F11885" s="4"/>
      <c r="G11885" s="4"/>
      <c r="H11885" s="4"/>
    </row>
    <row r="11886" spans="1:8" ht="15.75" customHeight="1" x14ac:dyDescent="0.25">
      <c r="A11886" s="1">
        <v>508265</v>
      </c>
      <c r="B11886" s="5" t="s">
        <v>11267</v>
      </c>
      <c r="C11886" s="4"/>
      <c r="D11886" s="4"/>
      <c r="E11886" s="4"/>
      <c r="F11886" s="4"/>
      <c r="G11886" s="4"/>
      <c r="H11886" s="4"/>
    </row>
    <row r="11887" spans="1:8" ht="15.75" customHeight="1" x14ac:dyDescent="0.25">
      <c r="A11887" s="1">
        <v>508266</v>
      </c>
      <c r="B11887" s="5" t="s">
        <v>11268</v>
      </c>
      <c r="C11887" s="4"/>
      <c r="D11887" s="4"/>
      <c r="E11887" s="4"/>
      <c r="F11887" s="4"/>
      <c r="G11887" s="4"/>
      <c r="H11887" s="4"/>
    </row>
    <row r="11888" spans="1:8" ht="15.75" customHeight="1" x14ac:dyDescent="0.25">
      <c r="A11888" s="1">
        <v>508267</v>
      </c>
      <c r="B11888" s="5" t="s">
        <v>11269</v>
      </c>
      <c r="C11888" s="4"/>
      <c r="D11888" s="4"/>
      <c r="E11888" s="4"/>
      <c r="F11888" s="4"/>
      <c r="G11888" s="4"/>
      <c r="H11888" s="4"/>
    </row>
    <row r="11889" spans="1:8" ht="15.75" customHeight="1" x14ac:dyDescent="0.25">
      <c r="A11889" s="1">
        <v>508268</v>
      </c>
      <c r="B11889" s="5" t="s">
        <v>11270</v>
      </c>
      <c r="C11889" s="4"/>
      <c r="D11889" s="4"/>
      <c r="E11889" s="4"/>
      <c r="F11889" s="4"/>
      <c r="G11889" s="4"/>
      <c r="H11889" s="4"/>
    </row>
    <row r="11890" spans="1:8" ht="15.75" customHeight="1" x14ac:dyDescent="0.25">
      <c r="A11890" s="1">
        <v>508269</v>
      </c>
      <c r="B11890" s="5" t="s">
        <v>11271</v>
      </c>
      <c r="C11890" s="4"/>
      <c r="D11890" s="4"/>
      <c r="E11890" s="4"/>
      <c r="F11890" s="4"/>
      <c r="G11890" s="4"/>
      <c r="H11890" s="4"/>
    </row>
    <row r="11891" spans="1:8" ht="15.75" customHeight="1" x14ac:dyDescent="0.25">
      <c r="A11891" s="1">
        <v>508270</v>
      </c>
      <c r="B11891" s="5" t="s">
        <v>11272</v>
      </c>
      <c r="C11891" s="4"/>
      <c r="D11891" s="4"/>
      <c r="E11891" s="4"/>
      <c r="F11891" s="4"/>
      <c r="G11891" s="4"/>
      <c r="H11891" s="4"/>
    </row>
    <row r="11892" spans="1:8" ht="15.75" customHeight="1" x14ac:dyDescent="0.25">
      <c r="A11892" s="1">
        <v>508271</v>
      </c>
      <c r="B11892" s="5" t="s">
        <v>11273</v>
      </c>
      <c r="C11892" s="4"/>
      <c r="D11892" s="4"/>
      <c r="E11892" s="4"/>
      <c r="F11892" s="4"/>
      <c r="G11892" s="4"/>
      <c r="H11892" s="4"/>
    </row>
    <row r="11893" spans="1:8" ht="15.75" customHeight="1" x14ac:dyDescent="0.25">
      <c r="A11893" s="1">
        <v>508272</v>
      </c>
      <c r="B11893" s="5" t="s">
        <v>11274</v>
      </c>
      <c r="C11893" s="4"/>
      <c r="D11893" s="4"/>
      <c r="E11893" s="4"/>
      <c r="F11893" s="4"/>
      <c r="G11893" s="4"/>
      <c r="H11893" s="4"/>
    </row>
    <row r="11894" spans="1:8" ht="15.75" customHeight="1" x14ac:dyDescent="0.25">
      <c r="A11894" s="1">
        <v>508273</v>
      </c>
      <c r="B11894" s="5" t="s">
        <v>11275</v>
      </c>
      <c r="C11894" s="4"/>
      <c r="D11894" s="4"/>
      <c r="E11894" s="4"/>
      <c r="F11894" s="4"/>
      <c r="G11894" s="4"/>
      <c r="H11894" s="4"/>
    </row>
    <row r="11895" spans="1:8" ht="15.75" customHeight="1" x14ac:dyDescent="0.25">
      <c r="A11895" s="1">
        <v>508274</v>
      </c>
      <c r="B11895" s="5" t="s">
        <v>11276</v>
      </c>
      <c r="C11895" s="4"/>
      <c r="D11895" s="4"/>
      <c r="E11895" s="4"/>
      <c r="F11895" s="4"/>
      <c r="G11895" s="4"/>
      <c r="H11895" s="4"/>
    </row>
    <row r="11896" spans="1:8" ht="15.75" customHeight="1" x14ac:dyDescent="0.25">
      <c r="A11896" s="1">
        <v>508275</v>
      </c>
      <c r="B11896" s="5" t="s">
        <v>11277</v>
      </c>
      <c r="C11896" s="4"/>
      <c r="D11896" s="4"/>
      <c r="E11896" s="4"/>
      <c r="F11896" s="4"/>
      <c r="G11896" s="4"/>
      <c r="H11896" s="4"/>
    </row>
    <row r="11897" spans="1:8" ht="15.75" customHeight="1" x14ac:dyDescent="0.25">
      <c r="A11897" s="1">
        <v>508276</v>
      </c>
      <c r="B11897" s="5" t="s">
        <v>11278</v>
      </c>
      <c r="C11897" s="4"/>
      <c r="D11897" s="4"/>
      <c r="E11897" s="4"/>
      <c r="F11897" s="4"/>
      <c r="G11897" s="4"/>
      <c r="H11897" s="4"/>
    </row>
    <row r="11898" spans="1:8" ht="15.75" customHeight="1" x14ac:dyDescent="0.25">
      <c r="A11898" s="1">
        <v>508277</v>
      </c>
      <c r="B11898" s="5" t="s">
        <v>11279</v>
      </c>
      <c r="C11898" s="4"/>
      <c r="D11898" s="4"/>
      <c r="E11898" s="4"/>
      <c r="F11898" s="4"/>
      <c r="G11898" s="4"/>
      <c r="H11898" s="4"/>
    </row>
    <row r="11899" spans="1:8" ht="15.75" customHeight="1" x14ac:dyDescent="0.25">
      <c r="A11899" s="1">
        <v>508278</v>
      </c>
      <c r="B11899" s="5" t="s">
        <v>11280</v>
      </c>
      <c r="C11899" s="4"/>
      <c r="D11899" s="4"/>
      <c r="E11899" s="4"/>
      <c r="F11899" s="4"/>
      <c r="G11899" s="4"/>
      <c r="H11899" s="4"/>
    </row>
    <row r="11900" spans="1:8" ht="15.75" customHeight="1" x14ac:dyDescent="0.25">
      <c r="A11900" s="1">
        <v>508279</v>
      </c>
      <c r="B11900" s="5" t="s">
        <v>11281</v>
      </c>
      <c r="C11900" s="4"/>
      <c r="D11900" s="4"/>
      <c r="E11900" s="4"/>
      <c r="F11900" s="4"/>
      <c r="G11900" s="4"/>
      <c r="H11900" s="4"/>
    </row>
    <row r="11901" spans="1:8" ht="15.75" customHeight="1" x14ac:dyDescent="0.25">
      <c r="A11901" s="1">
        <v>508280</v>
      </c>
      <c r="B11901" s="5" t="s">
        <v>11282</v>
      </c>
      <c r="C11901" s="4"/>
      <c r="D11901" s="4"/>
      <c r="E11901" s="4"/>
      <c r="F11901" s="4"/>
      <c r="G11901" s="4"/>
      <c r="H11901" s="4"/>
    </row>
    <row r="11902" spans="1:8" ht="15.75" customHeight="1" x14ac:dyDescent="0.25">
      <c r="A11902" s="1">
        <v>508281</v>
      </c>
      <c r="B11902" s="5" t="s">
        <v>11283</v>
      </c>
      <c r="C11902" s="4"/>
      <c r="D11902" s="4"/>
      <c r="E11902" s="4"/>
      <c r="F11902" s="4"/>
      <c r="G11902" s="4"/>
      <c r="H11902" s="4"/>
    </row>
    <row r="11903" spans="1:8" ht="15.75" customHeight="1" x14ac:dyDescent="0.25">
      <c r="A11903" s="1">
        <v>508282</v>
      </c>
      <c r="B11903" s="5" t="s">
        <v>11284</v>
      </c>
      <c r="C11903" s="4"/>
      <c r="D11903" s="4"/>
      <c r="E11903" s="4"/>
      <c r="F11903" s="4"/>
      <c r="G11903" s="4"/>
      <c r="H11903" s="4"/>
    </row>
    <row r="11904" spans="1:8" ht="15.75" customHeight="1" x14ac:dyDescent="0.25">
      <c r="A11904" s="1">
        <v>508283</v>
      </c>
      <c r="B11904" s="5" t="s">
        <v>11285</v>
      </c>
      <c r="C11904" s="4"/>
      <c r="D11904" s="4"/>
      <c r="E11904" s="4"/>
      <c r="F11904" s="4"/>
      <c r="G11904" s="4"/>
      <c r="H11904" s="4"/>
    </row>
    <row r="11905" spans="1:8" ht="15.75" customHeight="1" x14ac:dyDescent="0.25">
      <c r="A11905" s="1">
        <v>508284</v>
      </c>
      <c r="B11905" s="5" t="s">
        <v>11286</v>
      </c>
      <c r="C11905" s="4"/>
      <c r="D11905" s="4"/>
      <c r="E11905" s="4"/>
      <c r="F11905" s="4"/>
      <c r="G11905" s="4"/>
      <c r="H11905" s="4"/>
    </row>
    <row r="11906" spans="1:8" ht="15.75" customHeight="1" x14ac:dyDescent="0.25">
      <c r="A11906" s="1">
        <v>508285</v>
      </c>
      <c r="B11906" s="5" t="s">
        <v>11287</v>
      </c>
      <c r="C11906" s="4"/>
      <c r="D11906" s="4"/>
      <c r="E11906" s="4"/>
      <c r="F11906" s="4"/>
      <c r="G11906" s="4"/>
      <c r="H11906" s="4"/>
    </row>
    <row r="11907" spans="1:8" ht="15.75" customHeight="1" x14ac:dyDescent="0.25">
      <c r="A11907" s="1">
        <v>508286</v>
      </c>
      <c r="B11907" s="5" t="s">
        <v>11288</v>
      </c>
      <c r="C11907" s="4"/>
      <c r="D11907" s="4"/>
      <c r="E11907" s="4"/>
      <c r="F11907" s="4"/>
      <c r="G11907" s="4"/>
      <c r="H11907" s="4"/>
    </row>
    <row r="11908" spans="1:8" ht="15.75" customHeight="1" x14ac:dyDescent="0.25">
      <c r="A11908" s="1">
        <v>508287</v>
      </c>
      <c r="B11908" s="5" t="s">
        <v>11289</v>
      </c>
      <c r="C11908" s="4"/>
      <c r="D11908" s="4"/>
      <c r="E11908" s="4"/>
      <c r="F11908" s="4"/>
      <c r="G11908" s="4"/>
      <c r="H11908" s="4"/>
    </row>
    <row r="11909" spans="1:8" ht="15.75" customHeight="1" x14ac:dyDescent="0.25">
      <c r="A11909" s="1">
        <v>508288</v>
      </c>
      <c r="B11909" s="5" t="s">
        <v>11290</v>
      </c>
      <c r="C11909" s="4"/>
      <c r="D11909" s="4"/>
      <c r="E11909" s="4"/>
      <c r="F11909" s="4"/>
      <c r="G11909" s="4"/>
      <c r="H11909" s="4"/>
    </row>
    <row r="11910" spans="1:8" ht="15.75" customHeight="1" x14ac:dyDescent="0.25">
      <c r="A11910" s="1">
        <v>508289</v>
      </c>
      <c r="B11910" s="5" t="s">
        <v>11291</v>
      </c>
      <c r="C11910" s="4"/>
      <c r="D11910" s="4"/>
      <c r="E11910" s="4"/>
      <c r="F11910" s="4"/>
      <c r="G11910" s="4"/>
      <c r="H11910" s="4"/>
    </row>
    <row r="11911" spans="1:8" ht="15.75" customHeight="1" x14ac:dyDescent="0.25">
      <c r="A11911" s="1">
        <v>508290</v>
      </c>
      <c r="B11911" s="5" t="s">
        <v>11292</v>
      </c>
      <c r="C11911" s="4"/>
      <c r="D11911" s="4"/>
      <c r="E11911" s="4"/>
      <c r="F11911" s="4"/>
      <c r="G11911" s="4"/>
      <c r="H11911" s="4"/>
    </row>
    <row r="11912" spans="1:8" ht="15.75" customHeight="1" x14ac:dyDescent="0.25">
      <c r="A11912" s="1">
        <v>508291</v>
      </c>
      <c r="B11912" s="5" t="s">
        <v>11293</v>
      </c>
      <c r="C11912" s="4"/>
      <c r="D11912" s="4"/>
      <c r="E11912" s="4"/>
      <c r="F11912" s="4"/>
      <c r="G11912" s="4"/>
      <c r="H11912" s="4"/>
    </row>
    <row r="11913" spans="1:8" ht="15.75" customHeight="1" x14ac:dyDescent="0.25">
      <c r="A11913" s="1">
        <v>508292</v>
      </c>
      <c r="B11913" s="5" t="s">
        <v>11294</v>
      </c>
      <c r="C11913" s="4"/>
      <c r="D11913" s="4"/>
      <c r="E11913" s="4"/>
      <c r="F11913" s="4"/>
      <c r="G11913" s="4"/>
      <c r="H11913" s="4"/>
    </row>
    <row r="11914" spans="1:8" ht="15.75" customHeight="1" x14ac:dyDescent="0.25">
      <c r="A11914" s="1">
        <v>508293</v>
      </c>
      <c r="B11914" s="5" t="s">
        <v>11295</v>
      </c>
      <c r="C11914" s="4"/>
      <c r="D11914" s="4"/>
      <c r="E11914" s="4"/>
      <c r="F11914" s="4"/>
      <c r="G11914" s="4"/>
      <c r="H11914" s="4"/>
    </row>
    <row r="11915" spans="1:8" ht="15.75" customHeight="1" x14ac:dyDescent="0.25">
      <c r="A11915" s="1">
        <v>508294</v>
      </c>
      <c r="B11915" s="5" t="s">
        <v>11296</v>
      </c>
      <c r="C11915" s="4"/>
      <c r="D11915" s="4"/>
      <c r="E11915" s="4"/>
      <c r="F11915" s="4"/>
      <c r="G11915" s="4"/>
      <c r="H11915" s="4"/>
    </row>
    <row r="11916" spans="1:8" ht="15.75" customHeight="1" x14ac:dyDescent="0.25">
      <c r="A11916" s="1">
        <v>508295</v>
      </c>
      <c r="B11916" s="5" t="s">
        <v>11297</v>
      </c>
      <c r="C11916" s="4"/>
      <c r="D11916" s="4"/>
      <c r="E11916" s="4"/>
      <c r="F11916" s="4"/>
      <c r="G11916" s="4"/>
      <c r="H11916" s="4"/>
    </row>
    <row r="11917" spans="1:8" ht="15.75" customHeight="1" x14ac:dyDescent="0.25">
      <c r="A11917" s="1">
        <v>508296</v>
      </c>
      <c r="B11917" s="5" t="s">
        <v>11298</v>
      </c>
      <c r="C11917" s="4"/>
      <c r="D11917" s="4"/>
      <c r="E11917" s="4"/>
      <c r="F11917" s="4"/>
      <c r="G11917" s="4"/>
      <c r="H11917" s="4"/>
    </row>
    <row r="11918" spans="1:8" ht="15.75" customHeight="1" x14ac:dyDescent="0.25">
      <c r="A11918" s="1">
        <v>508297</v>
      </c>
      <c r="B11918" s="5" t="s">
        <v>11299</v>
      </c>
      <c r="C11918" s="4"/>
      <c r="D11918" s="4"/>
      <c r="E11918" s="4"/>
      <c r="F11918" s="4"/>
      <c r="G11918" s="4"/>
      <c r="H11918" s="4"/>
    </row>
    <row r="11919" spans="1:8" ht="15.75" customHeight="1" x14ac:dyDescent="0.25">
      <c r="A11919" s="1">
        <v>508298</v>
      </c>
      <c r="B11919" s="5" t="s">
        <v>11300</v>
      </c>
      <c r="C11919" s="4"/>
      <c r="D11919" s="4"/>
      <c r="E11919" s="4"/>
      <c r="F11919" s="4"/>
      <c r="G11919" s="4"/>
      <c r="H11919" s="4"/>
    </row>
    <row r="11920" spans="1:8" ht="15.75" customHeight="1" x14ac:dyDescent="0.25">
      <c r="A11920" s="1">
        <v>508299</v>
      </c>
      <c r="B11920" s="5" t="s">
        <v>11301</v>
      </c>
      <c r="C11920" s="4"/>
      <c r="D11920" s="4"/>
      <c r="E11920" s="4"/>
      <c r="F11920" s="4"/>
      <c r="G11920" s="4"/>
      <c r="H11920" s="4"/>
    </row>
    <row r="11921" spans="1:8" ht="15.75" customHeight="1" x14ac:dyDescent="0.25">
      <c r="A11921" s="1">
        <v>508300</v>
      </c>
      <c r="B11921" s="5" t="s">
        <v>11302</v>
      </c>
      <c r="C11921" s="4"/>
      <c r="D11921" s="4"/>
      <c r="E11921" s="4"/>
      <c r="F11921" s="4"/>
      <c r="G11921" s="4"/>
      <c r="H11921" s="4"/>
    </row>
    <row r="11922" spans="1:8" ht="15.75" customHeight="1" x14ac:dyDescent="0.25">
      <c r="A11922" s="1">
        <v>508301</v>
      </c>
      <c r="B11922" s="5" t="s">
        <v>11303</v>
      </c>
      <c r="C11922" s="4"/>
      <c r="D11922" s="4"/>
      <c r="E11922" s="4"/>
      <c r="F11922" s="4"/>
      <c r="G11922" s="4"/>
      <c r="H11922" s="4"/>
    </row>
    <row r="11923" spans="1:8" ht="15.75" customHeight="1" x14ac:dyDescent="0.25">
      <c r="A11923" s="1">
        <v>508302</v>
      </c>
      <c r="B11923" s="5" t="s">
        <v>11304</v>
      </c>
      <c r="C11923" s="4"/>
      <c r="D11923" s="4"/>
      <c r="E11923" s="4"/>
      <c r="F11923" s="4"/>
      <c r="G11923" s="4"/>
      <c r="H11923" s="4"/>
    </row>
    <row r="11924" spans="1:8" ht="15.75" customHeight="1" x14ac:dyDescent="0.25">
      <c r="A11924" s="1">
        <v>508303</v>
      </c>
      <c r="B11924" s="5" t="s">
        <v>11305</v>
      </c>
      <c r="C11924" s="4"/>
      <c r="D11924" s="4"/>
      <c r="E11924" s="4"/>
      <c r="F11924" s="4"/>
      <c r="G11924" s="4"/>
      <c r="H11924" s="4"/>
    </row>
    <row r="11925" spans="1:8" ht="15.75" customHeight="1" x14ac:dyDescent="0.25">
      <c r="A11925" s="1">
        <v>508304</v>
      </c>
      <c r="B11925" s="5" t="s">
        <v>11306</v>
      </c>
      <c r="C11925" s="4"/>
      <c r="D11925" s="4"/>
      <c r="E11925" s="4"/>
      <c r="F11925" s="4"/>
      <c r="G11925" s="4"/>
      <c r="H11925" s="4"/>
    </row>
    <row r="11926" spans="1:8" ht="15.75" customHeight="1" x14ac:dyDescent="0.25">
      <c r="A11926" s="1">
        <v>508305</v>
      </c>
      <c r="B11926" s="5" t="s">
        <v>11307</v>
      </c>
      <c r="C11926" s="4"/>
      <c r="D11926" s="4"/>
      <c r="E11926" s="4"/>
      <c r="F11926" s="4"/>
      <c r="G11926" s="4"/>
      <c r="H11926" s="4"/>
    </row>
    <row r="11927" spans="1:8" ht="15.75" customHeight="1" x14ac:dyDescent="0.25">
      <c r="A11927" s="1">
        <v>508306</v>
      </c>
      <c r="B11927" s="5" t="s">
        <v>11308</v>
      </c>
      <c r="C11927" s="4"/>
      <c r="D11927" s="4"/>
      <c r="E11927" s="4"/>
      <c r="F11927" s="4"/>
      <c r="G11927" s="4"/>
      <c r="H11927" s="4"/>
    </row>
    <row r="11928" spans="1:8" ht="15.75" customHeight="1" x14ac:dyDescent="0.25">
      <c r="A11928" s="1">
        <v>508307</v>
      </c>
      <c r="B11928" s="5" t="s">
        <v>11309</v>
      </c>
      <c r="C11928" s="4"/>
      <c r="D11928" s="4"/>
      <c r="E11928" s="4"/>
      <c r="F11928" s="4"/>
      <c r="G11928" s="4"/>
      <c r="H11928" s="4"/>
    </row>
    <row r="11929" spans="1:8" ht="15.75" customHeight="1" x14ac:dyDescent="0.25">
      <c r="A11929" s="1">
        <v>508308</v>
      </c>
      <c r="B11929" s="5" t="s">
        <v>11310</v>
      </c>
      <c r="C11929" s="4"/>
      <c r="D11929" s="4"/>
      <c r="E11929" s="4"/>
      <c r="F11929" s="4"/>
      <c r="G11929" s="4"/>
      <c r="H11929" s="4"/>
    </row>
    <row r="11930" spans="1:8" ht="15.75" customHeight="1" x14ac:dyDescent="0.25">
      <c r="A11930" s="1">
        <v>508309</v>
      </c>
      <c r="B11930" s="5" t="s">
        <v>11311</v>
      </c>
      <c r="C11930" s="4"/>
      <c r="D11930" s="4"/>
      <c r="E11930" s="4"/>
      <c r="F11930" s="4"/>
      <c r="G11930" s="4"/>
      <c r="H11930" s="4"/>
    </row>
    <row r="11931" spans="1:8" ht="15.75" customHeight="1" x14ac:dyDescent="0.25">
      <c r="A11931" s="1">
        <v>508310</v>
      </c>
      <c r="B11931" s="5" t="s">
        <v>11312</v>
      </c>
      <c r="C11931" s="4"/>
      <c r="D11931" s="4"/>
      <c r="E11931" s="4"/>
      <c r="F11931" s="4"/>
      <c r="G11931" s="4"/>
      <c r="H11931" s="4"/>
    </row>
    <row r="11932" spans="1:8" ht="15.75" customHeight="1" x14ac:dyDescent="0.25">
      <c r="A11932" s="1">
        <v>508311</v>
      </c>
      <c r="B11932" s="5" t="s">
        <v>11313</v>
      </c>
      <c r="C11932" s="4"/>
      <c r="D11932" s="4"/>
      <c r="E11932" s="4"/>
      <c r="F11932" s="4"/>
      <c r="G11932" s="4"/>
      <c r="H11932" s="4"/>
    </row>
    <row r="11933" spans="1:8" ht="15.75" customHeight="1" x14ac:dyDescent="0.25">
      <c r="A11933" s="1">
        <v>508312</v>
      </c>
      <c r="B11933" s="5" t="s">
        <v>11314</v>
      </c>
      <c r="C11933" s="4"/>
      <c r="D11933" s="4"/>
      <c r="E11933" s="4"/>
      <c r="F11933" s="4"/>
      <c r="G11933" s="4"/>
      <c r="H11933" s="4"/>
    </row>
    <row r="11934" spans="1:8" ht="15.75" customHeight="1" x14ac:dyDescent="0.25">
      <c r="A11934" s="1">
        <v>508313</v>
      </c>
      <c r="B11934" s="5" t="s">
        <v>11315</v>
      </c>
      <c r="C11934" s="4"/>
      <c r="D11934" s="4"/>
      <c r="E11934" s="4"/>
      <c r="F11934" s="4"/>
      <c r="G11934" s="4"/>
      <c r="H11934" s="4"/>
    </row>
    <row r="11935" spans="1:8" ht="15.75" customHeight="1" x14ac:dyDescent="0.25">
      <c r="A11935" s="1">
        <v>508314</v>
      </c>
      <c r="B11935" s="5" t="s">
        <v>11316</v>
      </c>
      <c r="C11935" s="4"/>
      <c r="D11935" s="4"/>
      <c r="E11935" s="4"/>
      <c r="F11935" s="4"/>
      <c r="G11935" s="4"/>
      <c r="H11935" s="4"/>
    </row>
    <row r="11936" spans="1:8" ht="15.75" customHeight="1" x14ac:dyDescent="0.25">
      <c r="A11936" s="1">
        <v>508315</v>
      </c>
      <c r="B11936" s="5" t="s">
        <v>11317</v>
      </c>
      <c r="C11936" s="4"/>
      <c r="D11936" s="4"/>
      <c r="E11936" s="4"/>
      <c r="F11936" s="4"/>
      <c r="G11936" s="4"/>
      <c r="H11936" s="4"/>
    </row>
    <row r="11937" spans="1:8" ht="15.75" customHeight="1" x14ac:dyDescent="0.25">
      <c r="A11937" s="1">
        <v>508316</v>
      </c>
      <c r="B11937" s="5" t="s">
        <v>11318</v>
      </c>
      <c r="C11937" s="4"/>
      <c r="D11937" s="4"/>
      <c r="E11937" s="4"/>
      <c r="F11937" s="4"/>
      <c r="G11937" s="4"/>
      <c r="H11937" s="4"/>
    </row>
    <row r="11938" spans="1:8" ht="15.75" customHeight="1" x14ac:dyDescent="0.25">
      <c r="A11938" s="1">
        <v>508317</v>
      </c>
      <c r="B11938" s="5" t="s">
        <v>11319</v>
      </c>
      <c r="C11938" s="4"/>
      <c r="D11938" s="4"/>
      <c r="E11938" s="4"/>
      <c r="F11938" s="4"/>
      <c r="G11938" s="4"/>
      <c r="H11938" s="4"/>
    </row>
    <row r="11939" spans="1:8" ht="15.75" customHeight="1" x14ac:dyDescent="0.25">
      <c r="A11939" s="1">
        <v>508318</v>
      </c>
      <c r="B11939" s="5" t="s">
        <v>11317</v>
      </c>
      <c r="C11939" s="4"/>
      <c r="D11939" s="4"/>
      <c r="E11939" s="4"/>
      <c r="F11939" s="4"/>
      <c r="G11939" s="4"/>
      <c r="H11939" s="4"/>
    </row>
    <row r="11940" spans="1:8" ht="15.75" customHeight="1" x14ac:dyDescent="0.25">
      <c r="A11940" s="1">
        <v>508319</v>
      </c>
      <c r="B11940" s="5" t="s">
        <v>11320</v>
      </c>
      <c r="C11940" s="4"/>
      <c r="D11940" s="4"/>
      <c r="E11940" s="4"/>
      <c r="F11940" s="4"/>
      <c r="G11940" s="4"/>
      <c r="H11940" s="4"/>
    </row>
    <row r="11941" spans="1:8" ht="15.75" customHeight="1" x14ac:dyDescent="0.25">
      <c r="A11941" s="1">
        <v>508320</v>
      </c>
      <c r="B11941" s="5" t="s">
        <v>11321</v>
      </c>
      <c r="C11941" s="4"/>
      <c r="D11941" s="4"/>
      <c r="E11941" s="4"/>
      <c r="F11941" s="4"/>
      <c r="G11941" s="4"/>
      <c r="H11941" s="4"/>
    </row>
    <row r="11942" spans="1:8" ht="15.75" customHeight="1" x14ac:dyDescent="0.25">
      <c r="A11942" s="1">
        <v>508321</v>
      </c>
      <c r="B11942" s="5" t="s">
        <v>11322</v>
      </c>
      <c r="C11942" s="4"/>
      <c r="D11942" s="4"/>
      <c r="E11942" s="4"/>
      <c r="F11942" s="4"/>
      <c r="G11942" s="4"/>
      <c r="H11942" s="4"/>
    </row>
    <row r="11943" spans="1:8" ht="15.75" customHeight="1" x14ac:dyDescent="0.25">
      <c r="A11943" s="1">
        <v>508322</v>
      </c>
      <c r="B11943" s="5" t="s">
        <v>11323</v>
      </c>
      <c r="C11943" s="4"/>
      <c r="D11943" s="4"/>
      <c r="E11943" s="4"/>
      <c r="F11943" s="4"/>
      <c r="G11943" s="4"/>
      <c r="H11943" s="4"/>
    </row>
    <row r="11944" spans="1:8" ht="15.75" customHeight="1" x14ac:dyDescent="0.25">
      <c r="A11944" s="1">
        <v>508323</v>
      </c>
      <c r="B11944" s="5" t="s">
        <v>11324</v>
      </c>
      <c r="C11944" s="4"/>
      <c r="D11944" s="4"/>
      <c r="E11944" s="4"/>
      <c r="F11944" s="4"/>
      <c r="G11944" s="4"/>
      <c r="H11944" s="4"/>
    </row>
    <row r="11945" spans="1:8" ht="15.75" customHeight="1" x14ac:dyDescent="0.25">
      <c r="A11945" s="1">
        <v>508324</v>
      </c>
      <c r="B11945" s="5" t="s">
        <v>11325</v>
      </c>
      <c r="C11945" s="4"/>
      <c r="D11945" s="4"/>
      <c r="E11945" s="4"/>
      <c r="F11945" s="4"/>
      <c r="G11945" s="4"/>
      <c r="H11945" s="4"/>
    </row>
    <row r="11946" spans="1:8" ht="15.75" customHeight="1" x14ac:dyDescent="0.25">
      <c r="A11946" s="1">
        <v>508325</v>
      </c>
      <c r="B11946" s="5" t="s">
        <v>11326</v>
      </c>
      <c r="C11946" s="4"/>
      <c r="D11946" s="4"/>
      <c r="E11946" s="4"/>
      <c r="F11946" s="4"/>
      <c r="G11946" s="4"/>
      <c r="H11946" s="4"/>
    </row>
    <row r="11947" spans="1:8" ht="15.75" customHeight="1" x14ac:dyDescent="0.25">
      <c r="A11947" s="1">
        <v>508326</v>
      </c>
      <c r="B11947" s="5" t="s">
        <v>11327</v>
      </c>
      <c r="C11947" s="4"/>
      <c r="D11947" s="4"/>
      <c r="E11947" s="4"/>
      <c r="F11947" s="4"/>
      <c r="G11947" s="4"/>
      <c r="H11947" s="4"/>
    </row>
    <row r="11948" spans="1:8" ht="15.75" customHeight="1" x14ac:dyDescent="0.25">
      <c r="A11948" s="1">
        <v>508327</v>
      </c>
      <c r="B11948" s="5" t="s">
        <v>11328</v>
      </c>
      <c r="C11948" s="4"/>
      <c r="D11948" s="4"/>
      <c r="E11948" s="4"/>
      <c r="F11948" s="4"/>
      <c r="G11948" s="4"/>
      <c r="H11948" s="4"/>
    </row>
    <row r="11949" spans="1:8" ht="15.75" customHeight="1" x14ac:dyDescent="0.25">
      <c r="A11949" s="1">
        <v>508328</v>
      </c>
      <c r="B11949" s="5" t="s">
        <v>11329</v>
      </c>
      <c r="C11949" s="4"/>
      <c r="D11949" s="4"/>
      <c r="E11949" s="4"/>
      <c r="F11949" s="4"/>
      <c r="G11949" s="4"/>
      <c r="H11949" s="4"/>
    </row>
    <row r="11950" spans="1:8" ht="15.75" customHeight="1" x14ac:dyDescent="0.25">
      <c r="A11950" s="1">
        <v>508329</v>
      </c>
      <c r="B11950" s="5" t="s">
        <v>11330</v>
      </c>
      <c r="C11950" s="4"/>
      <c r="D11950" s="4"/>
      <c r="E11950" s="4"/>
      <c r="F11950" s="4"/>
      <c r="G11950" s="4"/>
      <c r="H11950" s="4"/>
    </row>
    <row r="11951" spans="1:8" ht="15.75" customHeight="1" x14ac:dyDescent="0.25">
      <c r="A11951" s="1">
        <v>508330</v>
      </c>
      <c r="B11951" s="5" t="s">
        <v>11331</v>
      </c>
      <c r="C11951" s="4"/>
      <c r="D11951" s="4"/>
      <c r="E11951" s="4"/>
      <c r="F11951" s="4"/>
      <c r="G11951" s="4"/>
      <c r="H11951" s="4"/>
    </row>
    <row r="11952" spans="1:8" ht="15.75" customHeight="1" x14ac:dyDescent="0.25">
      <c r="A11952" s="1">
        <v>508331</v>
      </c>
      <c r="B11952" s="5" t="s">
        <v>11332</v>
      </c>
      <c r="C11952" s="4"/>
      <c r="D11952" s="4"/>
      <c r="E11952" s="4"/>
      <c r="F11952" s="4"/>
      <c r="G11952" s="4"/>
      <c r="H11952" s="4"/>
    </row>
    <row r="11953" spans="1:8" ht="15.75" customHeight="1" x14ac:dyDescent="0.25">
      <c r="A11953" s="1">
        <v>508332</v>
      </c>
      <c r="B11953" s="5" t="s">
        <v>11333</v>
      </c>
      <c r="C11953" s="4"/>
      <c r="D11953" s="4"/>
      <c r="E11953" s="4"/>
      <c r="F11953" s="4"/>
      <c r="G11953" s="4"/>
      <c r="H11953" s="4"/>
    </row>
    <row r="11954" spans="1:8" ht="15.75" customHeight="1" x14ac:dyDescent="0.25">
      <c r="A11954" s="1">
        <v>508333</v>
      </c>
      <c r="B11954" s="5" t="s">
        <v>11334</v>
      </c>
      <c r="C11954" s="4"/>
      <c r="D11954" s="4"/>
      <c r="E11954" s="4"/>
      <c r="F11954" s="4"/>
      <c r="G11954" s="4"/>
      <c r="H11954" s="4"/>
    </row>
    <row r="11955" spans="1:8" ht="15.75" customHeight="1" x14ac:dyDescent="0.25">
      <c r="A11955" s="1">
        <v>508334</v>
      </c>
      <c r="B11955" s="5" t="s">
        <v>11335</v>
      </c>
      <c r="C11955" s="4"/>
      <c r="D11955" s="4"/>
      <c r="E11955" s="4"/>
      <c r="F11955" s="4"/>
      <c r="G11955" s="4"/>
      <c r="H11955" s="4"/>
    </row>
    <row r="11956" spans="1:8" ht="15.75" customHeight="1" x14ac:dyDescent="0.25">
      <c r="A11956" s="1">
        <v>508335</v>
      </c>
      <c r="B11956" s="5" t="s">
        <v>11336</v>
      </c>
      <c r="C11956" s="4"/>
      <c r="D11956" s="4"/>
      <c r="E11956" s="4"/>
      <c r="F11956" s="4"/>
      <c r="G11956" s="4"/>
      <c r="H11956" s="4"/>
    </row>
    <row r="11957" spans="1:8" ht="15.75" customHeight="1" x14ac:dyDescent="0.25">
      <c r="A11957" s="1">
        <v>508336</v>
      </c>
      <c r="B11957" s="5" t="s">
        <v>11337</v>
      </c>
      <c r="C11957" s="4"/>
      <c r="D11957" s="4"/>
      <c r="E11957" s="4"/>
      <c r="F11957" s="4"/>
      <c r="G11957" s="4"/>
      <c r="H11957" s="4"/>
    </row>
    <row r="11958" spans="1:8" ht="15.75" customHeight="1" x14ac:dyDescent="0.25">
      <c r="A11958" s="1">
        <v>508337</v>
      </c>
      <c r="B11958" s="5" t="s">
        <v>11338</v>
      </c>
      <c r="C11958" s="4"/>
      <c r="D11958" s="4"/>
      <c r="E11958" s="4"/>
      <c r="F11958" s="4"/>
      <c r="G11958" s="4"/>
      <c r="H11958" s="4"/>
    </row>
    <row r="11959" spans="1:8" ht="15.75" customHeight="1" x14ac:dyDescent="0.25">
      <c r="A11959" s="1">
        <v>508338</v>
      </c>
      <c r="B11959" s="5" t="s">
        <v>11339</v>
      </c>
      <c r="C11959" s="4"/>
      <c r="D11959" s="4"/>
      <c r="E11959" s="4"/>
      <c r="F11959" s="4"/>
      <c r="G11959" s="4"/>
      <c r="H11959" s="4"/>
    </row>
    <row r="11960" spans="1:8" ht="15.75" customHeight="1" x14ac:dyDescent="0.25">
      <c r="A11960" s="1">
        <v>508339</v>
      </c>
      <c r="B11960" s="5" t="s">
        <v>11340</v>
      </c>
      <c r="C11960" s="4"/>
      <c r="D11960" s="4"/>
      <c r="E11960" s="4"/>
      <c r="F11960" s="4"/>
      <c r="G11960" s="4"/>
      <c r="H11960" s="4"/>
    </row>
    <row r="11961" spans="1:8" ht="15.75" customHeight="1" x14ac:dyDescent="0.25">
      <c r="A11961" s="1">
        <v>508340</v>
      </c>
      <c r="B11961" s="5" t="s">
        <v>11341</v>
      </c>
      <c r="C11961" s="4"/>
      <c r="D11961" s="4"/>
      <c r="E11961" s="4"/>
      <c r="F11961" s="4"/>
      <c r="G11961" s="4"/>
      <c r="H11961" s="4"/>
    </row>
    <row r="11962" spans="1:8" ht="15.75" customHeight="1" x14ac:dyDescent="0.25">
      <c r="A11962" s="1">
        <v>508341</v>
      </c>
      <c r="B11962" s="5" t="s">
        <v>11342</v>
      </c>
      <c r="C11962" s="4"/>
      <c r="D11962" s="4"/>
      <c r="E11962" s="4"/>
      <c r="F11962" s="4"/>
      <c r="G11962" s="4"/>
      <c r="H11962" s="4"/>
    </row>
    <row r="11963" spans="1:8" ht="15.75" customHeight="1" x14ac:dyDescent="0.25">
      <c r="A11963" s="1">
        <v>508342</v>
      </c>
      <c r="B11963" s="5" t="s">
        <v>11343</v>
      </c>
      <c r="C11963" s="4"/>
      <c r="D11963" s="4"/>
      <c r="E11963" s="4"/>
      <c r="F11963" s="4"/>
      <c r="G11963" s="4"/>
      <c r="H11963" s="4"/>
    </row>
    <row r="11964" spans="1:8" ht="15.75" customHeight="1" x14ac:dyDescent="0.25">
      <c r="A11964" s="1">
        <v>508343</v>
      </c>
      <c r="B11964" s="5" t="s">
        <v>11344</v>
      </c>
      <c r="C11964" s="4"/>
      <c r="D11964" s="4"/>
      <c r="E11964" s="4"/>
      <c r="F11964" s="4"/>
      <c r="G11964" s="4"/>
      <c r="H11964" s="4"/>
    </row>
    <row r="11965" spans="1:8" ht="15.75" customHeight="1" x14ac:dyDescent="0.25">
      <c r="A11965" s="1">
        <v>508344</v>
      </c>
      <c r="B11965" s="5" t="s">
        <v>11345</v>
      </c>
      <c r="C11965" s="4"/>
      <c r="D11965" s="4"/>
      <c r="E11965" s="4"/>
      <c r="F11965" s="4"/>
      <c r="G11965" s="4"/>
      <c r="H11965" s="4"/>
    </row>
    <row r="11966" spans="1:8" ht="15.75" customHeight="1" x14ac:dyDescent="0.25">
      <c r="A11966" s="1">
        <v>508345</v>
      </c>
      <c r="B11966" s="5" t="s">
        <v>11346</v>
      </c>
      <c r="C11966" s="4"/>
      <c r="D11966" s="4"/>
      <c r="E11966" s="4"/>
      <c r="F11966" s="4"/>
      <c r="G11966" s="4"/>
      <c r="H11966" s="4"/>
    </row>
    <row r="11967" spans="1:8" ht="15.75" customHeight="1" x14ac:dyDescent="0.25">
      <c r="A11967" s="1">
        <v>508346</v>
      </c>
      <c r="B11967" s="5" t="s">
        <v>11347</v>
      </c>
      <c r="C11967" s="4"/>
      <c r="D11967" s="4"/>
      <c r="E11967" s="4"/>
      <c r="F11967" s="4"/>
      <c r="G11967" s="4"/>
      <c r="H11967" s="4"/>
    </row>
    <row r="11968" spans="1:8" ht="15.75" customHeight="1" x14ac:dyDescent="0.25">
      <c r="A11968" s="1">
        <v>508347</v>
      </c>
      <c r="B11968" s="5" t="s">
        <v>11348</v>
      </c>
      <c r="C11968" s="4"/>
      <c r="D11968" s="4"/>
      <c r="E11968" s="4"/>
      <c r="F11968" s="4"/>
      <c r="G11968" s="4"/>
      <c r="H11968" s="4"/>
    </row>
    <row r="11969" spans="1:8" ht="15.75" customHeight="1" x14ac:dyDescent="0.25">
      <c r="A11969" s="1">
        <v>508348</v>
      </c>
      <c r="B11969" s="5" t="s">
        <v>11349</v>
      </c>
      <c r="C11969" s="4"/>
      <c r="D11969" s="4"/>
      <c r="E11969" s="4"/>
      <c r="F11969" s="4"/>
      <c r="G11969" s="4"/>
      <c r="H11969" s="4"/>
    </row>
    <row r="11970" spans="1:8" ht="15.75" customHeight="1" x14ac:dyDescent="0.25">
      <c r="A11970" s="1">
        <v>508349</v>
      </c>
      <c r="B11970" s="5" t="s">
        <v>11350</v>
      </c>
      <c r="C11970" s="4"/>
      <c r="D11970" s="4"/>
      <c r="E11970" s="4"/>
      <c r="F11970" s="4"/>
      <c r="G11970" s="4"/>
      <c r="H11970" s="4"/>
    </row>
    <row r="11971" spans="1:8" ht="15.75" customHeight="1" x14ac:dyDescent="0.25">
      <c r="A11971" s="1">
        <v>508350</v>
      </c>
      <c r="B11971" s="5" t="s">
        <v>11351</v>
      </c>
      <c r="C11971" s="4"/>
      <c r="D11971" s="4"/>
      <c r="E11971" s="4"/>
      <c r="F11971" s="4"/>
      <c r="G11971" s="4"/>
      <c r="H11971" s="4"/>
    </row>
    <row r="11972" spans="1:8" ht="15.75" customHeight="1" x14ac:dyDescent="0.25">
      <c r="A11972" s="1">
        <v>508351</v>
      </c>
      <c r="B11972" s="5" t="s">
        <v>11352</v>
      </c>
      <c r="C11972" s="4"/>
      <c r="D11972" s="4"/>
      <c r="E11972" s="4"/>
      <c r="F11972" s="4"/>
      <c r="G11972" s="4"/>
      <c r="H11972" s="4"/>
    </row>
    <row r="11973" spans="1:8" ht="15.75" customHeight="1" x14ac:dyDescent="0.25">
      <c r="A11973" s="1">
        <v>508352</v>
      </c>
      <c r="B11973" s="5" t="s">
        <v>11353</v>
      </c>
      <c r="C11973" s="4"/>
      <c r="D11973" s="4"/>
      <c r="E11973" s="4"/>
      <c r="F11973" s="4"/>
      <c r="G11973" s="4"/>
      <c r="H11973" s="4"/>
    </row>
    <row r="11974" spans="1:8" ht="15.75" customHeight="1" x14ac:dyDescent="0.25">
      <c r="A11974" s="1">
        <v>508353</v>
      </c>
      <c r="B11974" s="5" t="s">
        <v>10935</v>
      </c>
      <c r="C11974" s="4"/>
      <c r="D11974" s="4"/>
      <c r="E11974" s="4"/>
      <c r="F11974" s="4"/>
      <c r="G11974" s="4"/>
      <c r="H11974" s="4"/>
    </row>
    <row r="11975" spans="1:8" ht="15.75" customHeight="1" x14ac:dyDescent="0.25">
      <c r="A11975" s="1">
        <v>508354</v>
      </c>
      <c r="B11975" s="5" t="s">
        <v>11354</v>
      </c>
      <c r="C11975" s="4"/>
      <c r="D11975" s="4"/>
      <c r="E11975" s="4"/>
      <c r="F11975" s="4"/>
      <c r="G11975" s="4"/>
      <c r="H11975" s="4"/>
    </row>
    <row r="11976" spans="1:8" ht="15.75" customHeight="1" x14ac:dyDescent="0.25">
      <c r="A11976" s="1">
        <v>508355</v>
      </c>
      <c r="B11976" s="5" t="s">
        <v>10487</v>
      </c>
      <c r="C11976" s="4"/>
      <c r="D11976" s="4"/>
      <c r="E11976" s="4"/>
      <c r="F11976" s="4"/>
      <c r="G11976" s="4"/>
      <c r="H11976" s="4"/>
    </row>
    <row r="11977" spans="1:8" ht="15.75" customHeight="1" x14ac:dyDescent="0.25">
      <c r="A11977" s="1">
        <v>508356</v>
      </c>
      <c r="B11977" s="5" t="s">
        <v>11355</v>
      </c>
      <c r="C11977" s="4"/>
      <c r="D11977" s="4"/>
      <c r="E11977" s="4"/>
      <c r="F11977" s="4"/>
      <c r="G11977" s="4"/>
      <c r="H11977" s="4"/>
    </row>
    <row r="11978" spans="1:8" ht="15.75" customHeight="1" x14ac:dyDescent="0.25">
      <c r="A11978" s="1">
        <v>508357</v>
      </c>
      <c r="B11978" s="5" t="s">
        <v>11356</v>
      </c>
      <c r="C11978" s="4"/>
      <c r="D11978" s="4"/>
      <c r="E11978" s="4"/>
      <c r="F11978" s="4"/>
      <c r="G11978" s="4"/>
      <c r="H11978" s="4"/>
    </row>
    <row r="11979" spans="1:8" ht="15.75" customHeight="1" x14ac:dyDescent="0.25">
      <c r="A11979" s="1">
        <v>508358</v>
      </c>
      <c r="B11979" s="5" t="s">
        <v>11357</v>
      </c>
      <c r="C11979" s="4"/>
      <c r="D11979" s="4"/>
      <c r="E11979" s="4"/>
      <c r="F11979" s="4"/>
      <c r="G11979" s="4"/>
      <c r="H11979" s="4"/>
    </row>
    <row r="11980" spans="1:8" ht="15.75" customHeight="1" x14ac:dyDescent="0.25">
      <c r="A11980" s="1">
        <v>508359</v>
      </c>
      <c r="B11980" s="5" t="s">
        <v>11358</v>
      </c>
      <c r="C11980" s="4"/>
      <c r="D11980" s="4"/>
      <c r="E11980" s="4"/>
      <c r="F11980" s="4"/>
      <c r="G11980" s="4"/>
      <c r="H11980" s="4"/>
    </row>
    <row r="11981" spans="1:8" ht="15.75" customHeight="1" x14ac:dyDescent="0.25">
      <c r="A11981" s="1">
        <v>508360</v>
      </c>
      <c r="B11981" s="5" t="s">
        <v>11359</v>
      </c>
      <c r="C11981" s="4"/>
      <c r="D11981" s="4"/>
      <c r="E11981" s="4"/>
      <c r="F11981" s="4"/>
      <c r="G11981" s="4"/>
      <c r="H11981" s="4"/>
    </row>
    <row r="11982" spans="1:8" ht="15.75" customHeight="1" x14ac:dyDescent="0.25">
      <c r="A11982" s="1">
        <v>508361</v>
      </c>
      <c r="B11982" s="5" t="s">
        <v>11360</v>
      </c>
      <c r="C11982" s="4"/>
      <c r="D11982" s="4"/>
      <c r="E11982" s="4"/>
      <c r="F11982" s="4"/>
      <c r="G11982" s="4"/>
      <c r="H11982" s="4"/>
    </row>
    <row r="11983" spans="1:8" ht="15.75" customHeight="1" x14ac:dyDescent="0.25">
      <c r="A11983" s="1">
        <v>508362</v>
      </c>
      <c r="B11983" s="5" t="s">
        <v>11361</v>
      </c>
      <c r="C11983" s="4"/>
      <c r="D11983" s="4"/>
      <c r="E11983" s="4"/>
      <c r="F11983" s="4"/>
      <c r="G11983" s="4"/>
      <c r="H11983" s="4"/>
    </row>
    <row r="11984" spans="1:8" ht="15.75" customHeight="1" x14ac:dyDescent="0.25">
      <c r="A11984" s="1">
        <v>508363</v>
      </c>
      <c r="B11984" s="5" t="s">
        <v>11362</v>
      </c>
      <c r="C11984" s="4"/>
      <c r="D11984" s="4"/>
      <c r="E11984" s="4"/>
      <c r="F11984" s="4"/>
      <c r="G11984" s="4"/>
      <c r="H11984" s="4"/>
    </row>
    <row r="11985" spans="1:8" ht="15.75" customHeight="1" x14ac:dyDescent="0.25">
      <c r="A11985" s="1">
        <v>508364</v>
      </c>
      <c r="B11985" s="5" t="s">
        <v>11363</v>
      </c>
      <c r="C11985" s="4"/>
      <c r="D11985" s="4"/>
      <c r="E11985" s="4"/>
      <c r="F11985" s="4"/>
      <c r="G11985" s="4"/>
      <c r="H11985" s="4"/>
    </row>
    <row r="11986" spans="1:8" ht="15.75" customHeight="1" x14ac:dyDescent="0.25">
      <c r="A11986" s="1">
        <v>508365</v>
      </c>
      <c r="B11986" s="5" t="s">
        <v>11364</v>
      </c>
      <c r="C11986" s="4"/>
      <c r="D11986" s="4"/>
      <c r="E11986" s="4"/>
      <c r="F11986" s="4"/>
      <c r="G11986" s="4"/>
      <c r="H11986" s="4"/>
    </row>
    <row r="11987" spans="1:8" ht="15.75" customHeight="1" x14ac:dyDescent="0.25">
      <c r="A11987" s="1">
        <v>508366</v>
      </c>
      <c r="B11987" s="5" t="s">
        <v>11365</v>
      </c>
      <c r="C11987" s="4"/>
      <c r="D11987" s="4"/>
      <c r="E11987" s="4"/>
      <c r="F11987" s="4"/>
      <c r="G11987" s="4"/>
      <c r="H11987" s="4"/>
    </row>
    <row r="11988" spans="1:8" ht="15.75" customHeight="1" x14ac:dyDescent="0.25">
      <c r="A11988" s="1">
        <v>508367</v>
      </c>
      <c r="B11988" s="5" t="s">
        <v>11366</v>
      </c>
      <c r="C11988" s="4"/>
      <c r="D11988" s="4"/>
      <c r="E11988" s="4"/>
      <c r="F11988" s="4"/>
      <c r="G11988" s="4"/>
      <c r="H11988" s="4"/>
    </row>
    <row r="11989" spans="1:8" ht="15.75" customHeight="1" x14ac:dyDescent="0.25">
      <c r="A11989" s="1">
        <v>508368</v>
      </c>
      <c r="B11989" s="5" t="s">
        <v>11367</v>
      </c>
      <c r="C11989" s="4"/>
      <c r="D11989" s="4"/>
      <c r="E11989" s="4"/>
      <c r="F11989" s="4"/>
      <c r="G11989" s="4"/>
      <c r="H11989" s="4"/>
    </row>
    <row r="11990" spans="1:8" ht="15.75" customHeight="1" x14ac:dyDescent="0.25">
      <c r="A11990" s="1">
        <v>508369</v>
      </c>
      <c r="B11990" s="5" t="s">
        <v>11368</v>
      </c>
      <c r="C11990" s="4"/>
      <c r="D11990" s="4"/>
      <c r="E11990" s="4"/>
      <c r="F11990" s="4"/>
      <c r="G11990" s="4"/>
      <c r="H11990" s="4"/>
    </row>
    <row r="11991" spans="1:8" ht="15.75" customHeight="1" x14ac:dyDescent="0.25">
      <c r="A11991" s="1">
        <v>508370</v>
      </c>
      <c r="B11991" s="5" t="s">
        <v>10253</v>
      </c>
      <c r="C11991" s="4"/>
      <c r="D11991" s="4"/>
      <c r="E11991" s="4"/>
      <c r="F11991" s="4"/>
      <c r="G11991" s="4"/>
      <c r="H11991" s="4"/>
    </row>
    <row r="11992" spans="1:8" ht="15.75" customHeight="1" x14ac:dyDescent="0.25">
      <c r="A11992" s="1">
        <v>508371</v>
      </c>
      <c r="B11992" s="5" t="s">
        <v>11369</v>
      </c>
      <c r="C11992" s="4"/>
      <c r="D11992" s="4"/>
      <c r="E11992" s="4"/>
      <c r="F11992" s="4"/>
      <c r="G11992" s="4"/>
      <c r="H11992" s="4"/>
    </row>
    <row r="11993" spans="1:8" ht="15.75" customHeight="1" x14ac:dyDescent="0.25">
      <c r="A11993" s="1">
        <v>508372</v>
      </c>
      <c r="B11993" s="5" t="s">
        <v>11370</v>
      </c>
      <c r="C11993" s="4"/>
      <c r="D11993" s="4"/>
      <c r="E11993" s="4"/>
      <c r="F11993" s="4"/>
      <c r="G11993" s="4"/>
      <c r="H11993" s="4"/>
    </row>
    <row r="11994" spans="1:8" ht="15.75" customHeight="1" x14ac:dyDescent="0.25">
      <c r="A11994" s="1">
        <v>508373</v>
      </c>
      <c r="B11994" s="5" t="s">
        <v>11371</v>
      </c>
      <c r="C11994" s="4"/>
      <c r="D11994" s="4"/>
      <c r="E11994" s="4"/>
      <c r="F11994" s="4"/>
      <c r="G11994" s="4"/>
      <c r="H11994" s="4"/>
    </row>
    <row r="11995" spans="1:8" ht="15.75" customHeight="1" x14ac:dyDescent="0.25">
      <c r="A11995" s="1">
        <v>508374</v>
      </c>
      <c r="B11995" s="5" t="s">
        <v>11372</v>
      </c>
      <c r="C11995" s="4"/>
      <c r="D11995" s="4"/>
      <c r="E11995" s="4"/>
      <c r="F11995" s="4"/>
      <c r="G11995" s="4"/>
      <c r="H11995" s="4"/>
    </row>
    <row r="11996" spans="1:8" ht="15.75" customHeight="1" x14ac:dyDescent="0.25">
      <c r="A11996" s="1">
        <v>508375</v>
      </c>
      <c r="B11996" s="5" t="s">
        <v>11373</v>
      </c>
      <c r="C11996" s="4"/>
      <c r="D11996" s="4"/>
      <c r="E11996" s="4"/>
      <c r="F11996" s="4"/>
      <c r="G11996" s="4"/>
      <c r="H11996" s="4"/>
    </row>
    <row r="11997" spans="1:8" ht="15.75" customHeight="1" x14ac:dyDescent="0.25">
      <c r="A11997" s="1">
        <v>508376</v>
      </c>
      <c r="B11997" s="5" t="s">
        <v>11374</v>
      </c>
      <c r="C11997" s="4"/>
      <c r="D11997" s="4"/>
      <c r="E11997" s="4"/>
      <c r="F11997" s="4"/>
      <c r="G11997" s="4"/>
      <c r="H11997" s="4"/>
    </row>
    <row r="11998" spans="1:8" ht="15.75" customHeight="1" x14ac:dyDescent="0.25">
      <c r="A11998" s="1">
        <v>508377</v>
      </c>
      <c r="B11998" s="5" t="s">
        <v>11375</v>
      </c>
      <c r="C11998" s="4"/>
      <c r="D11998" s="4"/>
      <c r="E11998" s="4"/>
      <c r="F11998" s="4"/>
      <c r="G11998" s="4"/>
      <c r="H11998" s="4"/>
    </row>
    <row r="11999" spans="1:8" ht="15.75" customHeight="1" x14ac:dyDescent="0.25">
      <c r="A11999" s="1">
        <v>508378</v>
      </c>
      <c r="B11999" s="5" t="s">
        <v>11376</v>
      </c>
      <c r="C11999" s="4"/>
      <c r="D11999" s="4"/>
      <c r="E11999" s="4"/>
      <c r="F11999" s="4"/>
      <c r="G11999" s="4"/>
      <c r="H11999" s="4"/>
    </row>
    <row r="12000" spans="1:8" ht="15.75" customHeight="1" x14ac:dyDescent="0.25">
      <c r="A12000" s="1">
        <v>508379</v>
      </c>
      <c r="B12000" s="5" t="s">
        <v>11377</v>
      </c>
      <c r="C12000" s="4"/>
      <c r="D12000" s="4"/>
      <c r="E12000" s="4"/>
      <c r="F12000" s="4"/>
      <c r="G12000" s="4"/>
      <c r="H12000" s="4"/>
    </row>
    <row r="12001" spans="1:8" ht="15.75" customHeight="1" x14ac:dyDescent="0.25">
      <c r="A12001" s="1">
        <v>508380</v>
      </c>
      <c r="B12001" s="5" t="s">
        <v>11378</v>
      </c>
      <c r="C12001" s="4"/>
      <c r="D12001" s="4"/>
      <c r="E12001" s="4"/>
      <c r="F12001" s="4"/>
      <c r="G12001" s="4"/>
      <c r="H12001" s="4"/>
    </row>
    <row r="12002" spans="1:8" ht="15.75" customHeight="1" x14ac:dyDescent="0.25">
      <c r="A12002" s="1">
        <v>508381</v>
      </c>
      <c r="B12002" s="5" t="s">
        <v>11379</v>
      </c>
      <c r="C12002" s="4"/>
      <c r="D12002" s="4"/>
      <c r="E12002" s="4"/>
      <c r="F12002" s="4"/>
      <c r="G12002" s="4"/>
      <c r="H12002" s="4"/>
    </row>
    <row r="12003" spans="1:8" ht="15.75" customHeight="1" x14ac:dyDescent="0.25">
      <c r="A12003" s="1">
        <v>508382</v>
      </c>
      <c r="B12003" s="5" t="s">
        <v>11380</v>
      </c>
      <c r="C12003" s="4"/>
      <c r="D12003" s="4"/>
      <c r="E12003" s="4"/>
      <c r="F12003" s="4"/>
      <c r="G12003" s="4"/>
      <c r="H12003" s="4"/>
    </row>
    <row r="12004" spans="1:8" ht="15.75" customHeight="1" x14ac:dyDescent="0.25">
      <c r="A12004" s="1">
        <v>508383</v>
      </c>
      <c r="B12004" s="5" t="s">
        <v>11381</v>
      </c>
      <c r="C12004" s="4"/>
      <c r="D12004" s="4"/>
      <c r="E12004" s="4"/>
      <c r="F12004" s="4"/>
      <c r="G12004" s="4"/>
      <c r="H12004" s="4"/>
    </row>
    <row r="12005" spans="1:8" ht="15.75" customHeight="1" x14ac:dyDescent="0.25">
      <c r="A12005" s="1">
        <v>508384</v>
      </c>
      <c r="B12005" s="5" t="s">
        <v>11382</v>
      </c>
      <c r="C12005" s="4"/>
      <c r="D12005" s="4"/>
      <c r="E12005" s="4"/>
      <c r="F12005" s="4"/>
      <c r="G12005" s="4"/>
      <c r="H12005" s="4"/>
    </row>
    <row r="12006" spans="1:8" ht="15.75" customHeight="1" x14ac:dyDescent="0.25">
      <c r="A12006" s="1">
        <v>508385</v>
      </c>
      <c r="B12006" s="5" t="s">
        <v>11383</v>
      </c>
      <c r="C12006" s="4"/>
      <c r="D12006" s="4"/>
      <c r="E12006" s="4"/>
      <c r="F12006" s="4"/>
      <c r="G12006" s="4"/>
      <c r="H12006" s="4"/>
    </row>
    <row r="12007" spans="1:8" ht="15.75" customHeight="1" x14ac:dyDescent="0.25">
      <c r="A12007" s="1">
        <v>508386</v>
      </c>
      <c r="B12007" s="5" t="s">
        <v>11384</v>
      </c>
      <c r="C12007" s="4"/>
      <c r="D12007" s="4"/>
      <c r="E12007" s="4"/>
      <c r="F12007" s="4"/>
      <c r="G12007" s="4"/>
      <c r="H12007" s="4"/>
    </row>
    <row r="12008" spans="1:8" ht="15.75" customHeight="1" x14ac:dyDescent="0.25">
      <c r="A12008" s="1">
        <v>508387</v>
      </c>
      <c r="B12008" s="5" t="s">
        <v>11385</v>
      </c>
      <c r="C12008" s="4"/>
      <c r="D12008" s="4"/>
      <c r="E12008" s="4"/>
      <c r="F12008" s="4"/>
      <c r="G12008" s="4"/>
      <c r="H12008" s="4"/>
    </row>
    <row r="12009" spans="1:8" ht="15.75" customHeight="1" x14ac:dyDescent="0.25">
      <c r="A12009" s="1">
        <v>508388</v>
      </c>
      <c r="B12009" s="5" t="s">
        <v>11386</v>
      </c>
      <c r="C12009" s="4"/>
      <c r="D12009" s="4"/>
      <c r="E12009" s="4"/>
      <c r="F12009" s="4"/>
      <c r="G12009" s="4"/>
      <c r="H12009" s="4"/>
    </row>
    <row r="12010" spans="1:8" ht="15.75" customHeight="1" x14ac:dyDescent="0.25">
      <c r="A12010" s="1">
        <v>508389</v>
      </c>
      <c r="B12010" s="5" t="s">
        <v>11387</v>
      </c>
      <c r="C12010" s="4"/>
      <c r="D12010" s="4"/>
      <c r="E12010" s="4"/>
      <c r="F12010" s="4"/>
      <c r="G12010" s="4"/>
      <c r="H12010" s="4"/>
    </row>
    <row r="12011" spans="1:8" ht="15.75" customHeight="1" x14ac:dyDescent="0.25">
      <c r="A12011" s="1">
        <v>508390</v>
      </c>
      <c r="B12011" s="5" t="s">
        <v>11388</v>
      </c>
      <c r="C12011" s="4"/>
      <c r="D12011" s="4"/>
      <c r="E12011" s="4"/>
      <c r="F12011" s="4"/>
      <c r="G12011" s="4"/>
      <c r="H12011" s="4"/>
    </row>
    <row r="12012" spans="1:8" ht="15.75" customHeight="1" x14ac:dyDescent="0.25">
      <c r="A12012" s="1">
        <v>508391</v>
      </c>
      <c r="B12012" s="5" t="s">
        <v>11389</v>
      </c>
      <c r="C12012" s="4"/>
      <c r="D12012" s="4"/>
      <c r="E12012" s="4"/>
      <c r="F12012" s="4"/>
      <c r="G12012" s="4"/>
      <c r="H12012" s="4"/>
    </row>
    <row r="12013" spans="1:8" ht="15.75" customHeight="1" x14ac:dyDescent="0.25">
      <c r="A12013" s="1">
        <v>508392</v>
      </c>
      <c r="B12013" s="5" t="s">
        <v>11390</v>
      </c>
      <c r="C12013" s="4"/>
      <c r="D12013" s="4"/>
      <c r="E12013" s="4"/>
      <c r="F12013" s="4"/>
      <c r="G12013" s="4"/>
      <c r="H12013" s="4"/>
    </row>
    <row r="12014" spans="1:8" ht="15.75" customHeight="1" x14ac:dyDescent="0.25">
      <c r="A12014" s="1">
        <v>508393</v>
      </c>
      <c r="B12014" s="5" t="s">
        <v>11391</v>
      </c>
      <c r="C12014" s="4"/>
      <c r="D12014" s="4"/>
      <c r="E12014" s="4"/>
      <c r="F12014" s="4"/>
      <c r="G12014" s="4"/>
      <c r="H12014" s="4"/>
    </row>
    <row r="12015" spans="1:8" ht="15.75" customHeight="1" x14ac:dyDescent="0.25">
      <c r="A12015" s="1">
        <v>508394</v>
      </c>
      <c r="B12015" s="5" t="s">
        <v>11392</v>
      </c>
      <c r="C12015" s="4"/>
      <c r="D12015" s="4"/>
      <c r="E12015" s="4"/>
      <c r="F12015" s="4"/>
      <c r="G12015" s="4"/>
      <c r="H12015" s="4"/>
    </row>
    <row r="12016" spans="1:8" ht="15.75" customHeight="1" x14ac:dyDescent="0.25">
      <c r="A12016" s="1">
        <v>508395</v>
      </c>
      <c r="B12016" s="5" t="s">
        <v>11393</v>
      </c>
      <c r="C12016" s="4"/>
      <c r="D12016" s="4"/>
      <c r="E12016" s="4"/>
      <c r="F12016" s="4"/>
      <c r="G12016" s="4"/>
      <c r="H12016" s="4"/>
    </row>
    <row r="12017" spans="1:8" ht="15.75" customHeight="1" x14ac:dyDescent="0.25">
      <c r="A12017" s="1">
        <v>508396</v>
      </c>
      <c r="B12017" s="5" t="s">
        <v>11394</v>
      </c>
      <c r="C12017" s="4"/>
      <c r="D12017" s="4"/>
      <c r="E12017" s="4"/>
      <c r="F12017" s="4"/>
      <c r="G12017" s="4"/>
      <c r="H12017" s="4"/>
    </row>
    <row r="12018" spans="1:8" ht="15.75" customHeight="1" x14ac:dyDescent="0.25">
      <c r="A12018" s="1">
        <v>508397</v>
      </c>
      <c r="B12018" s="5" t="s">
        <v>11395</v>
      </c>
      <c r="C12018" s="4"/>
      <c r="D12018" s="4"/>
      <c r="E12018" s="4"/>
      <c r="F12018" s="4"/>
      <c r="G12018" s="4"/>
      <c r="H12018" s="4"/>
    </row>
    <row r="12019" spans="1:8" ht="15.75" customHeight="1" x14ac:dyDescent="0.25">
      <c r="A12019" s="1">
        <v>508398</v>
      </c>
      <c r="B12019" s="5" t="s">
        <v>11396</v>
      </c>
      <c r="C12019" s="4"/>
      <c r="D12019" s="4"/>
      <c r="E12019" s="4"/>
      <c r="F12019" s="4"/>
      <c r="G12019" s="4"/>
      <c r="H12019" s="4"/>
    </row>
    <row r="12020" spans="1:8" ht="15.75" customHeight="1" x14ac:dyDescent="0.25">
      <c r="A12020" s="1">
        <v>508399</v>
      </c>
      <c r="B12020" s="5" t="s">
        <v>11397</v>
      </c>
      <c r="C12020" s="4"/>
      <c r="D12020" s="4"/>
      <c r="E12020" s="4"/>
      <c r="F12020" s="4"/>
      <c r="G12020" s="4"/>
      <c r="H12020" s="4"/>
    </row>
    <row r="12021" spans="1:8" ht="15.75" customHeight="1" x14ac:dyDescent="0.25">
      <c r="A12021" s="1">
        <v>508400</v>
      </c>
      <c r="B12021" s="5" t="s">
        <v>11398</v>
      </c>
      <c r="C12021" s="4"/>
      <c r="D12021" s="4"/>
      <c r="E12021" s="4"/>
      <c r="F12021" s="4"/>
      <c r="G12021" s="4"/>
      <c r="H12021" s="4"/>
    </row>
    <row r="12022" spans="1:8" ht="15.75" customHeight="1" x14ac:dyDescent="0.25">
      <c r="A12022" s="1">
        <v>508401</v>
      </c>
      <c r="B12022" s="5" t="s">
        <v>11399</v>
      </c>
      <c r="C12022" s="4"/>
      <c r="D12022" s="4"/>
      <c r="E12022" s="4"/>
      <c r="F12022" s="4"/>
      <c r="G12022" s="4"/>
      <c r="H12022" s="4"/>
    </row>
    <row r="12023" spans="1:8" ht="15.75" customHeight="1" x14ac:dyDescent="0.25">
      <c r="A12023" s="1">
        <v>508402</v>
      </c>
      <c r="B12023" s="5" t="s">
        <v>11400</v>
      </c>
      <c r="C12023" s="4"/>
      <c r="D12023" s="4"/>
      <c r="E12023" s="4"/>
      <c r="F12023" s="4"/>
      <c r="G12023" s="4"/>
      <c r="H12023" s="4"/>
    </row>
    <row r="12024" spans="1:8" ht="15.75" customHeight="1" x14ac:dyDescent="0.25">
      <c r="A12024" s="1">
        <v>508403</v>
      </c>
      <c r="B12024" s="5" t="s">
        <v>11401</v>
      </c>
      <c r="C12024" s="4"/>
      <c r="D12024" s="4"/>
      <c r="E12024" s="4"/>
      <c r="F12024" s="4"/>
      <c r="G12024" s="4"/>
      <c r="H12024" s="4"/>
    </row>
    <row r="12025" spans="1:8" ht="15.75" customHeight="1" x14ac:dyDescent="0.25">
      <c r="A12025" s="1">
        <v>508404</v>
      </c>
      <c r="B12025" s="5" t="s">
        <v>11402</v>
      </c>
      <c r="C12025" s="4"/>
      <c r="D12025" s="4"/>
      <c r="E12025" s="4"/>
      <c r="F12025" s="4"/>
      <c r="G12025" s="4"/>
      <c r="H12025" s="4"/>
    </row>
    <row r="12026" spans="1:8" ht="15.75" customHeight="1" x14ac:dyDescent="0.25">
      <c r="A12026" s="1">
        <v>508405</v>
      </c>
      <c r="B12026" s="5" t="s">
        <v>11403</v>
      </c>
      <c r="C12026" s="4"/>
      <c r="D12026" s="4"/>
      <c r="E12026" s="4"/>
      <c r="F12026" s="4"/>
      <c r="G12026" s="4"/>
      <c r="H12026" s="4"/>
    </row>
    <row r="12027" spans="1:8" ht="15.75" customHeight="1" x14ac:dyDescent="0.25">
      <c r="A12027" s="1">
        <v>508406</v>
      </c>
      <c r="B12027" s="5" t="s">
        <v>11404</v>
      </c>
      <c r="C12027" s="4"/>
      <c r="D12027" s="4"/>
      <c r="E12027" s="4"/>
      <c r="F12027" s="4"/>
      <c r="G12027" s="4"/>
      <c r="H12027" s="4"/>
    </row>
    <row r="12028" spans="1:8" ht="15.75" customHeight="1" x14ac:dyDescent="0.25">
      <c r="A12028" s="1">
        <v>508407</v>
      </c>
      <c r="B12028" s="5" t="s">
        <v>11405</v>
      </c>
      <c r="C12028" s="4"/>
      <c r="D12028" s="4"/>
      <c r="E12028" s="4"/>
      <c r="F12028" s="4"/>
      <c r="G12028" s="4"/>
      <c r="H12028" s="4"/>
    </row>
    <row r="12029" spans="1:8" ht="15.75" customHeight="1" x14ac:dyDescent="0.25">
      <c r="A12029" s="1">
        <v>508408</v>
      </c>
      <c r="B12029" s="5" t="s">
        <v>11406</v>
      </c>
      <c r="C12029" s="4"/>
      <c r="D12029" s="4"/>
      <c r="E12029" s="4"/>
      <c r="F12029" s="4"/>
      <c r="G12029" s="4"/>
      <c r="H12029" s="4"/>
    </row>
    <row r="12030" spans="1:8" ht="15.75" customHeight="1" x14ac:dyDescent="0.25">
      <c r="A12030" s="1">
        <v>508409</v>
      </c>
      <c r="B12030" s="5" t="s">
        <v>11407</v>
      </c>
      <c r="C12030" s="4"/>
      <c r="D12030" s="4"/>
      <c r="E12030" s="4"/>
      <c r="F12030" s="4"/>
      <c r="G12030" s="4"/>
      <c r="H12030" s="4"/>
    </row>
    <row r="12031" spans="1:8" ht="15.75" customHeight="1" x14ac:dyDescent="0.25">
      <c r="A12031" s="1">
        <v>508410</v>
      </c>
      <c r="B12031" s="5" t="s">
        <v>11408</v>
      </c>
      <c r="C12031" s="4"/>
      <c r="D12031" s="4"/>
      <c r="E12031" s="4"/>
      <c r="F12031" s="4"/>
      <c r="G12031" s="4"/>
      <c r="H12031" s="4"/>
    </row>
    <row r="12032" spans="1:8" ht="15.75" customHeight="1" x14ac:dyDescent="0.25">
      <c r="A12032" s="1">
        <v>508411</v>
      </c>
      <c r="B12032" s="5" t="s">
        <v>11409</v>
      </c>
      <c r="C12032" s="4"/>
      <c r="D12032" s="4"/>
      <c r="E12032" s="4"/>
      <c r="F12032" s="4"/>
      <c r="G12032" s="4"/>
      <c r="H12032" s="4"/>
    </row>
    <row r="12033" spans="1:8" ht="15.75" customHeight="1" x14ac:dyDescent="0.25">
      <c r="A12033" s="1">
        <v>508412</v>
      </c>
      <c r="B12033" s="5" t="s">
        <v>11410</v>
      </c>
      <c r="C12033" s="4"/>
      <c r="D12033" s="4"/>
      <c r="E12033" s="4"/>
      <c r="F12033" s="4"/>
      <c r="G12033" s="4"/>
      <c r="H12033" s="4"/>
    </row>
    <row r="12034" spans="1:8" ht="15.75" customHeight="1" x14ac:dyDescent="0.25">
      <c r="A12034" s="1">
        <v>508413</v>
      </c>
      <c r="B12034" s="5" t="s">
        <v>11411</v>
      </c>
      <c r="C12034" s="4"/>
      <c r="D12034" s="4"/>
      <c r="E12034" s="4"/>
      <c r="F12034" s="4"/>
      <c r="G12034" s="4"/>
      <c r="H12034" s="4"/>
    </row>
    <row r="12035" spans="1:8" ht="15.75" customHeight="1" x14ac:dyDescent="0.25">
      <c r="A12035" s="1">
        <v>508414</v>
      </c>
      <c r="B12035" s="5" t="s">
        <v>11412</v>
      </c>
      <c r="C12035" s="4"/>
      <c r="D12035" s="4"/>
      <c r="E12035" s="4"/>
      <c r="F12035" s="4"/>
      <c r="G12035" s="4"/>
      <c r="H12035" s="4"/>
    </row>
    <row r="12036" spans="1:8" ht="15.75" customHeight="1" x14ac:dyDescent="0.25">
      <c r="A12036" s="1">
        <v>508415</v>
      </c>
      <c r="B12036" s="5" t="s">
        <v>11413</v>
      </c>
      <c r="C12036" s="4"/>
      <c r="D12036" s="4"/>
      <c r="E12036" s="4"/>
      <c r="F12036" s="4"/>
      <c r="G12036" s="4"/>
      <c r="H12036" s="4"/>
    </row>
    <row r="12037" spans="1:8" ht="15.75" customHeight="1" x14ac:dyDescent="0.25">
      <c r="A12037" s="1">
        <v>508416</v>
      </c>
      <c r="B12037" s="5" t="s">
        <v>11414</v>
      </c>
      <c r="C12037" s="4"/>
      <c r="D12037" s="4"/>
      <c r="E12037" s="4"/>
      <c r="F12037" s="4"/>
      <c r="G12037" s="4"/>
      <c r="H12037" s="4"/>
    </row>
    <row r="12038" spans="1:8" ht="15.75" customHeight="1" x14ac:dyDescent="0.25">
      <c r="A12038" s="1">
        <v>508417</v>
      </c>
      <c r="B12038" s="5" t="s">
        <v>11415</v>
      </c>
      <c r="C12038" s="4"/>
      <c r="D12038" s="4"/>
      <c r="E12038" s="4"/>
      <c r="F12038" s="4"/>
      <c r="G12038" s="4"/>
      <c r="H12038" s="4"/>
    </row>
    <row r="12039" spans="1:8" ht="15.75" customHeight="1" x14ac:dyDescent="0.25">
      <c r="A12039" s="1">
        <v>508418</v>
      </c>
      <c r="B12039" s="5" t="s">
        <v>11416</v>
      </c>
      <c r="C12039" s="4"/>
      <c r="D12039" s="4"/>
      <c r="E12039" s="4"/>
      <c r="F12039" s="4"/>
      <c r="G12039" s="4"/>
      <c r="H12039" s="4"/>
    </row>
    <row r="12040" spans="1:8" ht="15.75" customHeight="1" x14ac:dyDescent="0.25">
      <c r="A12040" s="1">
        <v>508419</v>
      </c>
      <c r="B12040" s="5" t="s">
        <v>11417</v>
      </c>
      <c r="C12040" s="4"/>
      <c r="D12040" s="4"/>
      <c r="E12040" s="4"/>
      <c r="F12040" s="4"/>
      <c r="G12040" s="4"/>
      <c r="H12040" s="4"/>
    </row>
    <row r="12041" spans="1:8" ht="15.75" customHeight="1" x14ac:dyDescent="0.25">
      <c r="A12041" s="1">
        <v>508420</v>
      </c>
      <c r="B12041" s="5" t="s">
        <v>11418</v>
      </c>
      <c r="C12041" s="4"/>
      <c r="D12041" s="4"/>
      <c r="E12041" s="4"/>
      <c r="F12041" s="4"/>
      <c r="G12041" s="4"/>
      <c r="H12041" s="4"/>
    </row>
    <row r="12042" spans="1:8" ht="15.75" customHeight="1" x14ac:dyDescent="0.25">
      <c r="A12042" s="1">
        <v>508421</v>
      </c>
      <c r="B12042" s="5" t="s">
        <v>11419</v>
      </c>
      <c r="C12042" s="4"/>
      <c r="D12042" s="4"/>
      <c r="E12042" s="4"/>
      <c r="F12042" s="4"/>
      <c r="G12042" s="4"/>
      <c r="H12042" s="4"/>
    </row>
    <row r="12043" spans="1:8" ht="15.75" customHeight="1" x14ac:dyDescent="0.25">
      <c r="A12043" s="1">
        <v>508422</v>
      </c>
      <c r="B12043" s="5" t="s">
        <v>11420</v>
      </c>
      <c r="C12043" s="4"/>
      <c r="D12043" s="4"/>
      <c r="E12043" s="4"/>
      <c r="F12043" s="4"/>
      <c r="G12043" s="4"/>
      <c r="H12043" s="4"/>
    </row>
    <row r="12044" spans="1:8" ht="15.75" customHeight="1" x14ac:dyDescent="0.25">
      <c r="A12044" s="1">
        <v>508423</v>
      </c>
      <c r="B12044" s="5" t="s">
        <v>11421</v>
      </c>
      <c r="C12044" s="4"/>
      <c r="D12044" s="4"/>
      <c r="E12044" s="4"/>
      <c r="F12044" s="4"/>
      <c r="G12044" s="4"/>
      <c r="H12044" s="4"/>
    </row>
    <row r="12045" spans="1:8" ht="15.75" customHeight="1" x14ac:dyDescent="0.25">
      <c r="A12045" s="1">
        <v>508424</v>
      </c>
      <c r="B12045" s="5" t="s">
        <v>11422</v>
      </c>
      <c r="C12045" s="4"/>
      <c r="D12045" s="4"/>
      <c r="E12045" s="4"/>
      <c r="F12045" s="4"/>
      <c r="G12045" s="4"/>
      <c r="H12045" s="4"/>
    </row>
    <row r="12046" spans="1:8" ht="15.75" customHeight="1" x14ac:dyDescent="0.25">
      <c r="A12046" s="1">
        <v>508425</v>
      </c>
      <c r="B12046" s="5" t="s">
        <v>11423</v>
      </c>
      <c r="C12046" s="4"/>
      <c r="D12046" s="4"/>
      <c r="E12046" s="4"/>
      <c r="F12046" s="4"/>
      <c r="G12046" s="4"/>
      <c r="H12046" s="4"/>
    </row>
    <row r="12047" spans="1:8" ht="15.75" customHeight="1" x14ac:dyDescent="0.25">
      <c r="A12047" s="1">
        <v>508426</v>
      </c>
      <c r="B12047" s="5" t="s">
        <v>11424</v>
      </c>
      <c r="C12047" s="4"/>
      <c r="D12047" s="4"/>
      <c r="E12047" s="4"/>
      <c r="F12047" s="4"/>
      <c r="G12047" s="4"/>
      <c r="H12047" s="4"/>
    </row>
    <row r="12048" spans="1:8" ht="15.75" customHeight="1" x14ac:dyDescent="0.25">
      <c r="A12048" s="1">
        <v>508427</v>
      </c>
      <c r="B12048" s="5" t="s">
        <v>11425</v>
      </c>
      <c r="C12048" s="4"/>
      <c r="D12048" s="4"/>
      <c r="E12048" s="4"/>
      <c r="F12048" s="4"/>
      <c r="G12048" s="4"/>
      <c r="H12048" s="4"/>
    </row>
    <row r="12049" spans="1:8" ht="15.75" customHeight="1" x14ac:dyDescent="0.25">
      <c r="A12049" s="1">
        <v>508428</v>
      </c>
      <c r="B12049" s="5" t="s">
        <v>11426</v>
      </c>
      <c r="C12049" s="4"/>
      <c r="D12049" s="4"/>
      <c r="E12049" s="4"/>
      <c r="F12049" s="4"/>
      <c r="G12049" s="4"/>
      <c r="H12049" s="4"/>
    </row>
    <row r="12050" spans="1:8" ht="15.75" customHeight="1" x14ac:dyDescent="0.25">
      <c r="A12050" s="1">
        <v>508429</v>
      </c>
      <c r="B12050" s="5" t="s">
        <v>11427</v>
      </c>
      <c r="C12050" s="4"/>
      <c r="D12050" s="4"/>
      <c r="E12050" s="4"/>
      <c r="F12050" s="4"/>
      <c r="G12050" s="4"/>
      <c r="H12050" s="4"/>
    </row>
    <row r="12051" spans="1:8" ht="15.75" customHeight="1" x14ac:dyDescent="0.25">
      <c r="A12051" s="1">
        <v>508430</v>
      </c>
      <c r="B12051" s="5" t="s">
        <v>11428</v>
      </c>
      <c r="C12051" s="4"/>
      <c r="D12051" s="4"/>
      <c r="E12051" s="4"/>
      <c r="F12051" s="4"/>
      <c r="G12051" s="4"/>
      <c r="H12051" s="4"/>
    </row>
    <row r="12052" spans="1:8" ht="15.75" customHeight="1" x14ac:dyDescent="0.25">
      <c r="A12052" s="1">
        <v>508431</v>
      </c>
      <c r="B12052" s="5" t="s">
        <v>11429</v>
      </c>
      <c r="C12052" s="4"/>
      <c r="D12052" s="4"/>
      <c r="E12052" s="4"/>
      <c r="F12052" s="4"/>
      <c r="G12052" s="4"/>
      <c r="H12052" s="4"/>
    </row>
    <row r="12053" spans="1:8" ht="15.75" customHeight="1" x14ac:dyDescent="0.25">
      <c r="A12053" s="1">
        <v>508432</v>
      </c>
      <c r="B12053" s="5" t="s">
        <v>11430</v>
      </c>
      <c r="C12053" s="4"/>
      <c r="D12053" s="4"/>
      <c r="E12053" s="4"/>
      <c r="F12053" s="4"/>
      <c r="G12053" s="4"/>
      <c r="H12053" s="4"/>
    </row>
    <row r="12054" spans="1:8" ht="15.75" customHeight="1" x14ac:dyDescent="0.25">
      <c r="A12054" s="1">
        <v>508433</v>
      </c>
      <c r="B12054" s="5" t="s">
        <v>11431</v>
      </c>
      <c r="C12054" s="4"/>
      <c r="D12054" s="4"/>
      <c r="E12054" s="4"/>
      <c r="F12054" s="4"/>
      <c r="G12054" s="4"/>
      <c r="H12054" s="4"/>
    </row>
    <row r="12055" spans="1:8" ht="15.75" customHeight="1" x14ac:dyDescent="0.25">
      <c r="A12055" s="1">
        <v>508434</v>
      </c>
      <c r="B12055" s="5" t="s">
        <v>11432</v>
      </c>
      <c r="C12055" s="4"/>
      <c r="D12055" s="4"/>
      <c r="E12055" s="4"/>
      <c r="F12055" s="4"/>
      <c r="G12055" s="4"/>
      <c r="H12055" s="4"/>
    </row>
    <row r="12056" spans="1:8" ht="15.75" customHeight="1" x14ac:dyDescent="0.25">
      <c r="A12056" s="1">
        <v>508435</v>
      </c>
      <c r="B12056" s="5" t="s">
        <v>11433</v>
      </c>
      <c r="C12056" s="4"/>
      <c r="D12056" s="4"/>
      <c r="E12056" s="4"/>
      <c r="F12056" s="4"/>
      <c r="G12056" s="4"/>
      <c r="H12056" s="4"/>
    </row>
    <row r="12057" spans="1:8" ht="15.75" customHeight="1" x14ac:dyDescent="0.25">
      <c r="A12057" s="1">
        <v>508436</v>
      </c>
      <c r="B12057" s="5" t="s">
        <v>11434</v>
      </c>
      <c r="C12057" s="4"/>
      <c r="D12057" s="4"/>
      <c r="E12057" s="4"/>
      <c r="F12057" s="4"/>
      <c r="G12057" s="4"/>
      <c r="H12057" s="4"/>
    </row>
    <row r="12058" spans="1:8" ht="15.75" customHeight="1" x14ac:dyDescent="0.25">
      <c r="A12058" s="1">
        <v>508437</v>
      </c>
      <c r="B12058" s="5" t="s">
        <v>11435</v>
      </c>
      <c r="C12058" s="4"/>
      <c r="D12058" s="4"/>
      <c r="E12058" s="4"/>
      <c r="F12058" s="4"/>
      <c r="G12058" s="4"/>
      <c r="H12058" s="4"/>
    </row>
    <row r="12059" spans="1:8" ht="15.75" customHeight="1" x14ac:dyDescent="0.25">
      <c r="A12059" s="1">
        <v>508438</v>
      </c>
      <c r="B12059" s="5" t="s">
        <v>11436</v>
      </c>
      <c r="C12059" s="4"/>
      <c r="D12059" s="4"/>
      <c r="E12059" s="4"/>
      <c r="F12059" s="4"/>
      <c r="G12059" s="4"/>
      <c r="H12059" s="4"/>
    </row>
    <row r="12060" spans="1:8" ht="15.75" customHeight="1" x14ac:dyDescent="0.25">
      <c r="A12060" s="1">
        <v>508439</v>
      </c>
      <c r="B12060" s="5" t="s">
        <v>11437</v>
      </c>
      <c r="C12060" s="4"/>
      <c r="D12060" s="4"/>
      <c r="E12060" s="4"/>
      <c r="F12060" s="4"/>
      <c r="G12060" s="4"/>
      <c r="H12060" s="4"/>
    </row>
    <row r="12061" spans="1:8" ht="15.75" customHeight="1" x14ac:dyDescent="0.25">
      <c r="A12061" s="1">
        <v>508440</v>
      </c>
      <c r="B12061" s="5" t="s">
        <v>11438</v>
      </c>
      <c r="C12061" s="4"/>
      <c r="D12061" s="4"/>
      <c r="E12061" s="4"/>
      <c r="F12061" s="4"/>
      <c r="G12061" s="4"/>
      <c r="H12061" s="4"/>
    </row>
    <row r="12062" spans="1:8" ht="15.75" customHeight="1" x14ac:dyDescent="0.25">
      <c r="A12062" s="1">
        <v>508441</v>
      </c>
      <c r="B12062" s="5" t="s">
        <v>11439</v>
      </c>
      <c r="C12062" s="4"/>
      <c r="D12062" s="4"/>
      <c r="E12062" s="4"/>
      <c r="F12062" s="4"/>
      <c r="G12062" s="4"/>
      <c r="H12062" s="4"/>
    </row>
    <row r="12063" spans="1:8" ht="15.75" customHeight="1" x14ac:dyDescent="0.25">
      <c r="A12063" s="1">
        <v>508442</v>
      </c>
      <c r="B12063" s="5" t="s">
        <v>11440</v>
      </c>
      <c r="C12063" s="4"/>
      <c r="D12063" s="4"/>
      <c r="E12063" s="4"/>
      <c r="F12063" s="4"/>
      <c r="G12063" s="4"/>
      <c r="H12063" s="4"/>
    </row>
    <row r="12064" spans="1:8" ht="15.75" customHeight="1" x14ac:dyDescent="0.25">
      <c r="A12064" s="1">
        <v>508443</v>
      </c>
      <c r="B12064" s="5" t="s">
        <v>11441</v>
      </c>
      <c r="C12064" s="4"/>
      <c r="D12064" s="4"/>
      <c r="E12064" s="4"/>
      <c r="F12064" s="4"/>
      <c r="G12064" s="4"/>
      <c r="H12064" s="4"/>
    </row>
    <row r="12065" spans="1:8" ht="15.75" customHeight="1" x14ac:dyDescent="0.25">
      <c r="A12065" s="1">
        <v>508444</v>
      </c>
      <c r="B12065" s="5" t="s">
        <v>11442</v>
      </c>
      <c r="C12065" s="4"/>
      <c r="D12065" s="4"/>
      <c r="E12065" s="4"/>
      <c r="F12065" s="4"/>
      <c r="G12065" s="4"/>
      <c r="H12065" s="4"/>
    </row>
    <row r="12066" spans="1:8" ht="15.75" customHeight="1" x14ac:dyDescent="0.25">
      <c r="A12066" s="1">
        <v>508445</v>
      </c>
      <c r="B12066" s="5" t="s">
        <v>11443</v>
      </c>
      <c r="C12066" s="4"/>
      <c r="D12066" s="4"/>
      <c r="E12066" s="4"/>
      <c r="F12066" s="4"/>
      <c r="G12066" s="4"/>
      <c r="H12066" s="4"/>
    </row>
    <row r="12067" spans="1:8" ht="15.75" customHeight="1" x14ac:dyDescent="0.25">
      <c r="A12067" s="1">
        <v>508446</v>
      </c>
      <c r="B12067" s="5" t="s">
        <v>11444</v>
      </c>
      <c r="C12067" s="4"/>
      <c r="D12067" s="4"/>
      <c r="E12067" s="4"/>
      <c r="F12067" s="4"/>
      <c r="G12067" s="4"/>
      <c r="H12067" s="4"/>
    </row>
    <row r="12068" spans="1:8" ht="15.75" customHeight="1" x14ac:dyDescent="0.25">
      <c r="A12068" s="1">
        <v>508447</v>
      </c>
      <c r="B12068" s="5" t="s">
        <v>11445</v>
      </c>
      <c r="C12068" s="4"/>
      <c r="D12068" s="4"/>
      <c r="E12068" s="4"/>
      <c r="F12068" s="4"/>
      <c r="G12068" s="4"/>
      <c r="H12068" s="4"/>
    </row>
    <row r="12069" spans="1:8" ht="15.75" customHeight="1" x14ac:dyDescent="0.25">
      <c r="A12069" s="1">
        <v>508448</v>
      </c>
      <c r="B12069" s="5" t="s">
        <v>11446</v>
      </c>
      <c r="C12069" s="4"/>
      <c r="D12069" s="4"/>
      <c r="E12069" s="4"/>
      <c r="F12069" s="4"/>
      <c r="G12069" s="4"/>
      <c r="H12069" s="4"/>
    </row>
    <row r="12070" spans="1:8" ht="15.75" customHeight="1" x14ac:dyDescent="0.25">
      <c r="A12070" s="1">
        <v>508449</v>
      </c>
      <c r="B12070" s="5" t="s">
        <v>11447</v>
      </c>
      <c r="C12070" s="4"/>
      <c r="D12070" s="4"/>
      <c r="E12070" s="4"/>
      <c r="F12070" s="4"/>
      <c r="G12070" s="4"/>
      <c r="H12070" s="4"/>
    </row>
    <row r="12071" spans="1:8" ht="15.75" customHeight="1" x14ac:dyDescent="0.25">
      <c r="A12071" s="1">
        <v>508450</v>
      </c>
      <c r="B12071" s="5" t="s">
        <v>11448</v>
      </c>
      <c r="C12071" s="4"/>
      <c r="D12071" s="4"/>
      <c r="E12071" s="4"/>
      <c r="F12071" s="4"/>
      <c r="G12071" s="4"/>
      <c r="H12071" s="4"/>
    </row>
    <row r="12072" spans="1:8" ht="15.75" customHeight="1" x14ac:dyDescent="0.25">
      <c r="A12072" s="1">
        <v>508451</v>
      </c>
      <c r="B12072" s="5" t="s">
        <v>11449</v>
      </c>
      <c r="C12072" s="4"/>
      <c r="D12072" s="4"/>
      <c r="E12072" s="4"/>
      <c r="F12072" s="4"/>
      <c r="G12072" s="4"/>
      <c r="H12072" s="4"/>
    </row>
    <row r="12073" spans="1:8" ht="15.75" customHeight="1" x14ac:dyDescent="0.25">
      <c r="A12073" s="1">
        <v>508452</v>
      </c>
      <c r="B12073" s="5" t="s">
        <v>11450</v>
      </c>
      <c r="C12073" s="4"/>
      <c r="D12073" s="4"/>
      <c r="E12073" s="4"/>
      <c r="F12073" s="4"/>
      <c r="G12073" s="4"/>
      <c r="H12073" s="4"/>
    </row>
    <row r="12074" spans="1:8" ht="15.75" customHeight="1" x14ac:dyDescent="0.25">
      <c r="A12074" s="1">
        <v>508453</v>
      </c>
      <c r="B12074" s="5" t="s">
        <v>11451</v>
      </c>
      <c r="C12074" s="4"/>
      <c r="D12074" s="4"/>
      <c r="E12074" s="4"/>
      <c r="F12074" s="4"/>
      <c r="G12074" s="4"/>
      <c r="H12074" s="4"/>
    </row>
    <row r="12075" spans="1:8" ht="15.75" customHeight="1" x14ac:dyDescent="0.25">
      <c r="A12075" s="1">
        <v>508454</v>
      </c>
      <c r="B12075" s="5" t="s">
        <v>11452</v>
      </c>
      <c r="C12075" s="4"/>
      <c r="D12075" s="4"/>
      <c r="E12075" s="4"/>
      <c r="F12075" s="4"/>
      <c r="G12075" s="4"/>
      <c r="H12075" s="4"/>
    </row>
    <row r="12076" spans="1:8" ht="15.75" customHeight="1" x14ac:dyDescent="0.25">
      <c r="A12076" s="1">
        <v>508455</v>
      </c>
      <c r="B12076" s="5" t="s">
        <v>11453</v>
      </c>
      <c r="C12076" s="4"/>
      <c r="D12076" s="4"/>
      <c r="E12076" s="4"/>
      <c r="F12076" s="4"/>
      <c r="G12076" s="4"/>
      <c r="H12076" s="4"/>
    </row>
    <row r="12077" spans="1:8" ht="15.75" customHeight="1" x14ac:dyDescent="0.25">
      <c r="A12077" s="1">
        <v>508456</v>
      </c>
      <c r="B12077" s="5" t="s">
        <v>11454</v>
      </c>
      <c r="C12077" s="4"/>
      <c r="D12077" s="4"/>
      <c r="E12077" s="4"/>
      <c r="F12077" s="4"/>
      <c r="G12077" s="4"/>
      <c r="H12077" s="4"/>
    </row>
    <row r="12078" spans="1:8" ht="15.75" customHeight="1" x14ac:dyDescent="0.25">
      <c r="A12078" s="1">
        <v>508457</v>
      </c>
      <c r="B12078" s="5" t="s">
        <v>11455</v>
      </c>
      <c r="C12078" s="4"/>
      <c r="D12078" s="4"/>
      <c r="E12078" s="4"/>
      <c r="F12078" s="4"/>
      <c r="G12078" s="4"/>
      <c r="H12078" s="4"/>
    </row>
    <row r="12079" spans="1:8" ht="15.75" customHeight="1" x14ac:dyDescent="0.25">
      <c r="A12079" s="1">
        <v>508458</v>
      </c>
      <c r="B12079" s="5" t="s">
        <v>11456</v>
      </c>
      <c r="C12079" s="4"/>
      <c r="D12079" s="4"/>
      <c r="E12079" s="4"/>
      <c r="F12079" s="4"/>
      <c r="G12079" s="4"/>
      <c r="H12079" s="4"/>
    </row>
    <row r="12080" spans="1:8" ht="15.75" customHeight="1" x14ac:dyDescent="0.25">
      <c r="A12080" s="1">
        <v>508459</v>
      </c>
      <c r="B12080" s="5" t="s">
        <v>11457</v>
      </c>
      <c r="C12080" s="4"/>
      <c r="D12080" s="4"/>
      <c r="E12080" s="4"/>
      <c r="F12080" s="4"/>
      <c r="G12080" s="4"/>
      <c r="H12080" s="4"/>
    </row>
    <row r="12081" spans="1:8" ht="15.75" customHeight="1" x14ac:dyDescent="0.25">
      <c r="A12081" s="1">
        <v>508460</v>
      </c>
      <c r="B12081" s="5" t="s">
        <v>11458</v>
      </c>
      <c r="C12081" s="4"/>
      <c r="D12081" s="4"/>
      <c r="E12081" s="4"/>
      <c r="F12081" s="4"/>
      <c r="G12081" s="4"/>
      <c r="H12081" s="4"/>
    </row>
    <row r="12082" spans="1:8" ht="15.75" customHeight="1" x14ac:dyDescent="0.25">
      <c r="A12082" s="1">
        <v>508461</v>
      </c>
      <c r="B12082" s="5" t="s">
        <v>11459</v>
      </c>
      <c r="C12082" s="4"/>
      <c r="D12082" s="4"/>
      <c r="E12082" s="4"/>
      <c r="F12082" s="4"/>
      <c r="G12082" s="4"/>
      <c r="H12082" s="4"/>
    </row>
    <row r="12083" spans="1:8" ht="15.75" customHeight="1" x14ac:dyDescent="0.25">
      <c r="A12083" s="1">
        <v>508462</v>
      </c>
      <c r="B12083" s="5" t="s">
        <v>11460</v>
      </c>
      <c r="C12083" s="4"/>
      <c r="D12083" s="4"/>
      <c r="E12083" s="4"/>
      <c r="F12083" s="4"/>
      <c r="G12083" s="4"/>
      <c r="H12083" s="4"/>
    </row>
    <row r="12084" spans="1:8" ht="15.75" customHeight="1" x14ac:dyDescent="0.25">
      <c r="A12084" s="1">
        <v>508463</v>
      </c>
      <c r="B12084" s="5" t="s">
        <v>11461</v>
      </c>
      <c r="C12084" s="4"/>
      <c r="D12084" s="4"/>
      <c r="E12084" s="4"/>
      <c r="F12084" s="4"/>
      <c r="G12084" s="4"/>
      <c r="H12084" s="4"/>
    </row>
    <row r="12085" spans="1:8" ht="15.75" customHeight="1" x14ac:dyDescent="0.25">
      <c r="A12085" s="1">
        <v>508464</v>
      </c>
      <c r="B12085" s="5" t="s">
        <v>11462</v>
      </c>
      <c r="C12085" s="4"/>
      <c r="D12085" s="4"/>
      <c r="E12085" s="4"/>
      <c r="F12085" s="4"/>
      <c r="G12085" s="4"/>
      <c r="H12085" s="4"/>
    </row>
    <row r="12086" spans="1:8" ht="15.75" customHeight="1" x14ac:dyDescent="0.25">
      <c r="A12086" s="1">
        <v>508465</v>
      </c>
      <c r="B12086" s="5" t="s">
        <v>11463</v>
      </c>
      <c r="C12086" s="4"/>
      <c r="D12086" s="4"/>
      <c r="E12086" s="4"/>
      <c r="F12086" s="4"/>
      <c r="G12086" s="4"/>
      <c r="H12086" s="4"/>
    </row>
    <row r="12087" spans="1:8" ht="15.75" customHeight="1" x14ac:dyDescent="0.25">
      <c r="A12087" s="1">
        <v>508466</v>
      </c>
      <c r="B12087" s="5" t="s">
        <v>11464</v>
      </c>
      <c r="C12087" s="4"/>
      <c r="D12087" s="4"/>
      <c r="E12087" s="4"/>
      <c r="F12087" s="4"/>
      <c r="G12087" s="4"/>
      <c r="H12087" s="4"/>
    </row>
    <row r="12088" spans="1:8" ht="15.75" customHeight="1" x14ac:dyDescent="0.25">
      <c r="A12088" s="1">
        <v>508467</v>
      </c>
      <c r="B12088" s="5" t="s">
        <v>11465</v>
      </c>
      <c r="C12088" s="4"/>
      <c r="D12088" s="4"/>
      <c r="E12088" s="4"/>
      <c r="F12088" s="4"/>
      <c r="G12088" s="4"/>
      <c r="H12088" s="4"/>
    </row>
    <row r="12089" spans="1:8" ht="15.75" customHeight="1" x14ac:dyDescent="0.25">
      <c r="A12089" s="1">
        <v>508468</v>
      </c>
      <c r="B12089" s="5" t="s">
        <v>11466</v>
      </c>
      <c r="C12089" s="4"/>
      <c r="D12089" s="4"/>
      <c r="E12089" s="4"/>
      <c r="F12089" s="4"/>
      <c r="G12089" s="4"/>
      <c r="H12089" s="4"/>
    </row>
    <row r="12090" spans="1:8" ht="15.75" customHeight="1" x14ac:dyDescent="0.25">
      <c r="A12090" s="1">
        <v>508469</v>
      </c>
      <c r="B12090" s="5" t="s">
        <v>11467</v>
      </c>
      <c r="C12090" s="4"/>
      <c r="D12090" s="4"/>
      <c r="E12090" s="4"/>
      <c r="F12090" s="4"/>
      <c r="G12090" s="4"/>
      <c r="H12090" s="4"/>
    </row>
    <row r="12091" spans="1:8" ht="15.75" customHeight="1" x14ac:dyDescent="0.25">
      <c r="A12091" s="1">
        <v>508470</v>
      </c>
      <c r="B12091" s="5" t="s">
        <v>11468</v>
      </c>
      <c r="C12091" s="4"/>
      <c r="D12091" s="4"/>
      <c r="E12091" s="4"/>
      <c r="F12091" s="4"/>
      <c r="G12091" s="4"/>
      <c r="H12091" s="4"/>
    </row>
    <row r="12092" spans="1:8" ht="15.75" customHeight="1" x14ac:dyDescent="0.25">
      <c r="A12092" s="1">
        <v>508471</v>
      </c>
      <c r="B12092" s="5" t="s">
        <v>11469</v>
      </c>
      <c r="C12092" s="4"/>
      <c r="D12092" s="4"/>
      <c r="E12092" s="4"/>
      <c r="F12092" s="4"/>
      <c r="G12092" s="4"/>
      <c r="H12092" s="4"/>
    </row>
    <row r="12093" spans="1:8" ht="15.75" customHeight="1" x14ac:dyDescent="0.25">
      <c r="A12093" s="1">
        <v>508472</v>
      </c>
      <c r="B12093" s="5" t="s">
        <v>11470</v>
      </c>
      <c r="C12093" s="4"/>
      <c r="D12093" s="4"/>
      <c r="E12093" s="4"/>
      <c r="F12093" s="4"/>
      <c r="G12093" s="4"/>
      <c r="H12093" s="4"/>
    </row>
    <row r="12094" spans="1:8" ht="15.75" customHeight="1" x14ac:dyDescent="0.25">
      <c r="A12094" s="1">
        <v>508473</v>
      </c>
      <c r="B12094" s="5" t="s">
        <v>11471</v>
      </c>
      <c r="C12094" s="4"/>
      <c r="D12094" s="4"/>
      <c r="E12094" s="4"/>
      <c r="F12094" s="4"/>
      <c r="G12094" s="4"/>
      <c r="H12094" s="4"/>
    </row>
    <row r="12095" spans="1:8" ht="15.75" customHeight="1" x14ac:dyDescent="0.25">
      <c r="A12095" s="1">
        <v>508474</v>
      </c>
      <c r="B12095" s="5" t="s">
        <v>11472</v>
      </c>
      <c r="C12095" s="4"/>
      <c r="D12095" s="4"/>
      <c r="E12095" s="4"/>
      <c r="F12095" s="4"/>
      <c r="G12095" s="4"/>
      <c r="H12095" s="4"/>
    </row>
    <row r="12096" spans="1:8" ht="15.75" customHeight="1" x14ac:dyDescent="0.25">
      <c r="A12096" s="1">
        <v>508475</v>
      </c>
      <c r="B12096" s="5" t="s">
        <v>11473</v>
      </c>
      <c r="C12096" s="4"/>
      <c r="D12096" s="4"/>
      <c r="E12096" s="4"/>
      <c r="F12096" s="4"/>
      <c r="G12096" s="4"/>
      <c r="H12096" s="4"/>
    </row>
    <row r="12097" spans="1:8" ht="15.75" customHeight="1" x14ac:dyDescent="0.25">
      <c r="A12097" s="1">
        <v>508476</v>
      </c>
      <c r="B12097" s="5" t="s">
        <v>11474</v>
      </c>
      <c r="C12097" s="4"/>
      <c r="D12097" s="4"/>
      <c r="E12097" s="4"/>
      <c r="F12097" s="4"/>
      <c r="G12097" s="4"/>
      <c r="H12097" s="4"/>
    </row>
    <row r="12098" spans="1:8" ht="15.75" customHeight="1" x14ac:dyDescent="0.25">
      <c r="A12098" s="1">
        <v>508477</v>
      </c>
      <c r="B12098" s="5" t="s">
        <v>11474</v>
      </c>
      <c r="C12098" s="4"/>
      <c r="D12098" s="4"/>
      <c r="E12098" s="4"/>
      <c r="F12098" s="4"/>
      <c r="G12098" s="4"/>
      <c r="H12098" s="4"/>
    </row>
    <row r="12099" spans="1:8" ht="15.75" customHeight="1" x14ac:dyDescent="0.25">
      <c r="A12099" s="1">
        <v>508478</v>
      </c>
      <c r="B12099" s="5" t="s">
        <v>11474</v>
      </c>
      <c r="C12099" s="4"/>
      <c r="D12099" s="4"/>
      <c r="E12099" s="4"/>
      <c r="F12099" s="4"/>
      <c r="G12099" s="4"/>
      <c r="H12099" s="4"/>
    </row>
    <row r="12100" spans="1:8" ht="15.75" customHeight="1" x14ac:dyDescent="0.25">
      <c r="A12100" s="1">
        <v>508479</v>
      </c>
      <c r="B12100" s="5" t="s">
        <v>11475</v>
      </c>
      <c r="C12100" s="4"/>
      <c r="D12100" s="4"/>
      <c r="E12100" s="4"/>
      <c r="F12100" s="4"/>
      <c r="G12100" s="4"/>
      <c r="H12100" s="4"/>
    </row>
    <row r="12101" spans="1:8" ht="15.75" customHeight="1" x14ac:dyDescent="0.25">
      <c r="A12101" s="1">
        <v>508480</v>
      </c>
      <c r="B12101" s="5" t="s">
        <v>11476</v>
      </c>
      <c r="C12101" s="4"/>
      <c r="D12101" s="4"/>
      <c r="E12101" s="4"/>
      <c r="F12101" s="4"/>
      <c r="G12101" s="4"/>
      <c r="H12101" s="4"/>
    </row>
    <row r="12102" spans="1:8" ht="15.75" customHeight="1" x14ac:dyDescent="0.25">
      <c r="A12102" s="1">
        <v>508481</v>
      </c>
      <c r="B12102" s="5" t="s">
        <v>11477</v>
      </c>
      <c r="C12102" s="4"/>
      <c r="D12102" s="4"/>
      <c r="E12102" s="4"/>
      <c r="F12102" s="4"/>
      <c r="G12102" s="4"/>
      <c r="H12102" s="4"/>
    </row>
    <row r="12103" spans="1:8" ht="15.75" customHeight="1" x14ac:dyDescent="0.25">
      <c r="A12103" s="1">
        <v>508482</v>
      </c>
      <c r="B12103" s="5" t="s">
        <v>11478</v>
      </c>
      <c r="C12103" s="4"/>
      <c r="D12103" s="4"/>
      <c r="E12103" s="4"/>
      <c r="F12103" s="4"/>
      <c r="G12103" s="4"/>
      <c r="H12103" s="4"/>
    </row>
    <row r="12104" spans="1:8" ht="15.75" customHeight="1" x14ac:dyDescent="0.25">
      <c r="A12104" s="1">
        <v>508483</v>
      </c>
      <c r="B12104" s="5" t="s">
        <v>11479</v>
      </c>
      <c r="C12104" s="4"/>
      <c r="D12104" s="4"/>
      <c r="E12104" s="4"/>
      <c r="F12104" s="4"/>
      <c r="G12104" s="4"/>
      <c r="H12104" s="4"/>
    </row>
    <row r="12105" spans="1:8" ht="15.75" customHeight="1" x14ac:dyDescent="0.25">
      <c r="A12105" s="1">
        <v>508484</v>
      </c>
      <c r="B12105" s="5" t="s">
        <v>11480</v>
      </c>
      <c r="C12105" s="4"/>
      <c r="D12105" s="4"/>
      <c r="E12105" s="4"/>
      <c r="F12105" s="4"/>
      <c r="G12105" s="4"/>
      <c r="H12105" s="4"/>
    </row>
    <row r="12106" spans="1:8" ht="15.75" customHeight="1" x14ac:dyDescent="0.25">
      <c r="A12106" s="1">
        <v>508485</v>
      </c>
      <c r="B12106" s="5" t="s">
        <v>11481</v>
      </c>
      <c r="C12106" s="4"/>
      <c r="D12106" s="4"/>
      <c r="E12106" s="4"/>
      <c r="F12106" s="4"/>
      <c r="G12106" s="4"/>
      <c r="H12106" s="4"/>
    </row>
    <row r="12107" spans="1:8" ht="15.75" customHeight="1" x14ac:dyDescent="0.25">
      <c r="A12107" s="1">
        <v>508486</v>
      </c>
      <c r="B12107" s="5" t="s">
        <v>11482</v>
      </c>
      <c r="C12107" s="4"/>
      <c r="D12107" s="4"/>
      <c r="E12107" s="4"/>
      <c r="F12107" s="4"/>
      <c r="G12107" s="4"/>
      <c r="H12107" s="4"/>
    </row>
    <row r="12108" spans="1:8" ht="15.75" customHeight="1" x14ac:dyDescent="0.25">
      <c r="A12108" s="1">
        <v>508487</v>
      </c>
      <c r="B12108" s="5" t="s">
        <v>11483</v>
      </c>
      <c r="C12108" s="4"/>
      <c r="D12108" s="4"/>
      <c r="E12108" s="4"/>
      <c r="F12108" s="4"/>
      <c r="G12108" s="4"/>
      <c r="H12108" s="4"/>
    </row>
    <row r="12109" spans="1:8" ht="15.75" customHeight="1" x14ac:dyDescent="0.25">
      <c r="A12109" s="1">
        <v>508488</v>
      </c>
      <c r="B12109" s="5" t="s">
        <v>11484</v>
      </c>
      <c r="C12109" s="4"/>
      <c r="D12109" s="4"/>
      <c r="E12109" s="4"/>
      <c r="F12109" s="4"/>
      <c r="G12109" s="4"/>
      <c r="H12109" s="4"/>
    </row>
    <row r="12110" spans="1:8" ht="15.75" customHeight="1" x14ac:dyDescent="0.25">
      <c r="A12110" s="1">
        <v>508489</v>
      </c>
      <c r="B12110" s="5" t="s">
        <v>11485</v>
      </c>
      <c r="C12110" s="4"/>
      <c r="D12110" s="4"/>
      <c r="E12110" s="4"/>
      <c r="F12110" s="4"/>
      <c r="G12110" s="4"/>
      <c r="H12110" s="4"/>
    </row>
    <row r="12111" spans="1:8" ht="15.75" customHeight="1" x14ac:dyDescent="0.25">
      <c r="A12111" s="1">
        <v>508490</v>
      </c>
      <c r="B12111" s="5" t="s">
        <v>11486</v>
      </c>
      <c r="C12111" s="4"/>
      <c r="D12111" s="4"/>
      <c r="E12111" s="4"/>
      <c r="F12111" s="4"/>
      <c r="G12111" s="4"/>
      <c r="H12111" s="4"/>
    </row>
    <row r="12112" spans="1:8" ht="15.75" customHeight="1" x14ac:dyDescent="0.25">
      <c r="A12112" s="1">
        <v>508491</v>
      </c>
      <c r="B12112" s="5" t="s">
        <v>11487</v>
      </c>
      <c r="C12112" s="4"/>
      <c r="D12112" s="4"/>
      <c r="E12112" s="4"/>
      <c r="F12112" s="4"/>
      <c r="G12112" s="4"/>
      <c r="H12112" s="4"/>
    </row>
    <row r="12113" spans="1:8" ht="15.75" customHeight="1" x14ac:dyDescent="0.25">
      <c r="A12113" s="1">
        <v>508492</v>
      </c>
      <c r="B12113" s="5" t="s">
        <v>11488</v>
      </c>
      <c r="C12113" s="4"/>
      <c r="D12113" s="4"/>
      <c r="E12113" s="4"/>
      <c r="F12113" s="4"/>
      <c r="G12113" s="4"/>
      <c r="H12113" s="4"/>
    </row>
    <row r="12114" spans="1:8" ht="15.75" customHeight="1" x14ac:dyDescent="0.25">
      <c r="A12114" s="1">
        <v>508493</v>
      </c>
      <c r="B12114" s="5" t="s">
        <v>11489</v>
      </c>
      <c r="C12114" s="4"/>
      <c r="D12114" s="4"/>
      <c r="E12114" s="4"/>
      <c r="F12114" s="4"/>
      <c r="G12114" s="4"/>
      <c r="H12114" s="4"/>
    </row>
    <row r="12115" spans="1:8" ht="15.75" customHeight="1" x14ac:dyDescent="0.25">
      <c r="A12115" s="1">
        <v>508494</v>
      </c>
      <c r="B12115" s="5" t="s">
        <v>11490</v>
      </c>
      <c r="C12115" s="4"/>
      <c r="D12115" s="4"/>
      <c r="E12115" s="4"/>
      <c r="F12115" s="4"/>
      <c r="G12115" s="4"/>
      <c r="H12115" s="4"/>
    </row>
    <row r="12116" spans="1:8" ht="15.75" customHeight="1" x14ac:dyDescent="0.25">
      <c r="A12116" s="1">
        <v>508495</v>
      </c>
      <c r="B12116" s="5" t="s">
        <v>11491</v>
      </c>
      <c r="C12116" s="4"/>
      <c r="D12116" s="4"/>
      <c r="E12116" s="4"/>
      <c r="F12116" s="4"/>
      <c r="G12116" s="4"/>
      <c r="H12116" s="4"/>
    </row>
    <row r="12117" spans="1:8" ht="15.75" customHeight="1" x14ac:dyDescent="0.25">
      <c r="A12117" s="1">
        <v>508496</v>
      </c>
      <c r="B12117" s="5" t="s">
        <v>11492</v>
      </c>
      <c r="C12117" s="4"/>
      <c r="D12117" s="4"/>
      <c r="E12117" s="4"/>
      <c r="F12117" s="4"/>
      <c r="G12117" s="4"/>
      <c r="H12117" s="4"/>
    </row>
    <row r="12118" spans="1:8" ht="15.75" customHeight="1" x14ac:dyDescent="0.25">
      <c r="A12118" s="1">
        <v>508497</v>
      </c>
      <c r="B12118" s="5" t="s">
        <v>11493</v>
      </c>
      <c r="C12118" s="4"/>
      <c r="D12118" s="4"/>
      <c r="E12118" s="4"/>
      <c r="F12118" s="4"/>
      <c r="G12118" s="4"/>
      <c r="H12118" s="4"/>
    </row>
    <row r="12119" spans="1:8" ht="15.75" customHeight="1" x14ac:dyDescent="0.25">
      <c r="A12119" s="1">
        <v>508498</v>
      </c>
      <c r="B12119" s="5" t="s">
        <v>11277</v>
      </c>
      <c r="C12119" s="4"/>
      <c r="D12119" s="4"/>
      <c r="E12119" s="4"/>
      <c r="F12119" s="4"/>
      <c r="G12119" s="4"/>
      <c r="H12119" s="4"/>
    </row>
    <row r="12120" spans="1:8" ht="15.75" customHeight="1" x14ac:dyDescent="0.25">
      <c r="A12120" s="1">
        <v>508499</v>
      </c>
      <c r="B12120" s="5" t="s">
        <v>11494</v>
      </c>
      <c r="C12120" s="4"/>
      <c r="D12120" s="4"/>
      <c r="E12120" s="4"/>
      <c r="F12120" s="4"/>
      <c r="G12120" s="4"/>
      <c r="H12120" s="4"/>
    </row>
    <row r="12121" spans="1:8" ht="15.75" customHeight="1" x14ac:dyDescent="0.25">
      <c r="A12121" s="1">
        <v>508500</v>
      </c>
      <c r="B12121" s="5" t="s">
        <v>11495</v>
      </c>
      <c r="C12121" s="4"/>
      <c r="D12121" s="4"/>
      <c r="E12121" s="4"/>
      <c r="F12121" s="4"/>
      <c r="G12121" s="4"/>
      <c r="H12121" s="4"/>
    </row>
    <row r="12122" spans="1:8" ht="15.75" customHeight="1" x14ac:dyDescent="0.25">
      <c r="A12122" s="1">
        <v>508501</v>
      </c>
      <c r="B12122" s="5" t="s">
        <v>11496</v>
      </c>
      <c r="C12122" s="4"/>
      <c r="D12122" s="4"/>
      <c r="E12122" s="4"/>
      <c r="F12122" s="4"/>
      <c r="G12122" s="4"/>
      <c r="H12122" s="4"/>
    </row>
    <row r="12123" spans="1:8" ht="15.75" customHeight="1" x14ac:dyDescent="0.25">
      <c r="A12123" s="1">
        <v>508502</v>
      </c>
      <c r="B12123" s="5" t="s">
        <v>11497</v>
      </c>
      <c r="C12123" s="4"/>
      <c r="D12123" s="4"/>
      <c r="E12123" s="4"/>
      <c r="F12123" s="4"/>
      <c r="G12123" s="4"/>
      <c r="H12123" s="4"/>
    </row>
    <row r="12124" spans="1:8" ht="15.75" customHeight="1" x14ac:dyDescent="0.25">
      <c r="A12124" s="1">
        <v>508503</v>
      </c>
      <c r="B12124" s="5" t="s">
        <v>11498</v>
      </c>
      <c r="C12124" s="4"/>
      <c r="D12124" s="4"/>
      <c r="E12124" s="4"/>
      <c r="F12124" s="4"/>
      <c r="G12124" s="4"/>
      <c r="H12124" s="4"/>
    </row>
    <row r="12125" spans="1:8" ht="15.75" customHeight="1" x14ac:dyDescent="0.25">
      <c r="A12125" s="1">
        <v>508504</v>
      </c>
      <c r="B12125" s="5" t="s">
        <v>11499</v>
      </c>
      <c r="C12125" s="4"/>
      <c r="D12125" s="4"/>
      <c r="E12125" s="4"/>
      <c r="F12125" s="4"/>
      <c r="G12125" s="4"/>
      <c r="H12125" s="4"/>
    </row>
    <row r="12126" spans="1:8" ht="15.75" customHeight="1" x14ac:dyDescent="0.25">
      <c r="A12126" s="1">
        <v>508505</v>
      </c>
      <c r="B12126" s="5" t="s">
        <v>11500</v>
      </c>
      <c r="C12126" s="4"/>
      <c r="D12126" s="4"/>
      <c r="E12126" s="4"/>
      <c r="F12126" s="4"/>
      <c r="G12126" s="4"/>
      <c r="H12126" s="4"/>
    </row>
    <row r="12127" spans="1:8" ht="15.75" customHeight="1" x14ac:dyDescent="0.25">
      <c r="A12127" s="1">
        <v>508506</v>
      </c>
      <c r="B12127" s="5" t="s">
        <v>11501</v>
      </c>
      <c r="C12127" s="4"/>
      <c r="D12127" s="4"/>
      <c r="E12127" s="4"/>
      <c r="F12127" s="4"/>
      <c r="G12127" s="4"/>
      <c r="H12127" s="4"/>
    </row>
    <row r="12128" spans="1:8" ht="15.75" customHeight="1" x14ac:dyDescent="0.25">
      <c r="A12128" s="1">
        <v>508507</v>
      </c>
      <c r="B12128" s="5" t="s">
        <v>11496</v>
      </c>
      <c r="C12128" s="4"/>
      <c r="D12128" s="4"/>
      <c r="E12128" s="4"/>
      <c r="F12128" s="4"/>
      <c r="G12128" s="4"/>
      <c r="H12128" s="4"/>
    </row>
    <row r="12129" spans="1:8" ht="15.75" customHeight="1" x14ac:dyDescent="0.25">
      <c r="A12129" s="1">
        <v>508508</v>
      </c>
      <c r="B12129" s="5" t="s">
        <v>11502</v>
      </c>
      <c r="C12129" s="4"/>
      <c r="D12129" s="4"/>
      <c r="E12129" s="4"/>
      <c r="F12129" s="4"/>
      <c r="G12129" s="4"/>
      <c r="H12129" s="4"/>
    </row>
    <row r="12130" spans="1:8" ht="15.75" customHeight="1" x14ac:dyDescent="0.25">
      <c r="A12130" s="1">
        <v>508509</v>
      </c>
      <c r="B12130" s="5" t="s">
        <v>11503</v>
      </c>
      <c r="C12130" s="4"/>
      <c r="D12130" s="4"/>
      <c r="E12130" s="4"/>
      <c r="F12130" s="4"/>
      <c r="G12130" s="4"/>
      <c r="H12130" s="4"/>
    </row>
    <row r="12131" spans="1:8" ht="15.75" customHeight="1" x14ac:dyDescent="0.25">
      <c r="A12131" s="1">
        <v>508510</v>
      </c>
      <c r="B12131" s="5" t="s">
        <v>11504</v>
      </c>
      <c r="C12131" s="4"/>
      <c r="D12131" s="4"/>
      <c r="E12131" s="4"/>
      <c r="F12131" s="4"/>
      <c r="G12131" s="4"/>
      <c r="H12131" s="4"/>
    </row>
    <row r="12132" spans="1:8" ht="15.75" customHeight="1" x14ac:dyDescent="0.25">
      <c r="A12132" s="1">
        <v>508511</v>
      </c>
      <c r="B12132" s="5" t="s">
        <v>11505</v>
      </c>
      <c r="C12132" s="4"/>
      <c r="D12132" s="4"/>
      <c r="E12132" s="4"/>
      <c r="F12132" s="4"/>
      <c r="G12132" s="4"/>
      <c r="H12132" s="4"/>
    </row>
    <row r="12133" spans="1:8" ht="15.75" customHeight="1" x14ac:dyDescent="0.25">
      <c r="A12133" s="1">
        <v>508512</v>
      </c>
      <c r="B12133" s="5" t="s">
        <v>11506</v>
      </c>
      <c r="C12133" s="4"/>
      <c r="D12133" s="4"/>
      <c r="E12133" s="4"/>
      <c r="F12133" s="4"/>
      <c r="G12133" s="4"/>
      <c r="H12133" s="4"/>
    </row>
    <row r="12134" spans="1:8" ht="15.75" customHeight="1" x14ac:dyDescent="0.25">
      <c r="A12134" s="1">
        <v>508513</v>
      </c>
      <c r="B12134" s="5" t="s">
        <v>11507</v>
      </c>
      <c r="C12134" s="4"/>
      <c r="D12134" s="4"/>
      <c r="E12134" s="4"/>
      <c r="F12134" s="4"/>
      <c r="G12134" s="4"/>
      <c r="H12134" s="4"/>
    </row>
    <row r="12135" spans="1:8" ht="15.75" customHeight="1" x14ac:dyDescent="0.25">
      <c r="A12135" s="1">
        <v>508514</v>
      </c>
      <c r="B12135" s="5" t="s">
        <v>11508</v>
      </c>
      <c r="C12135" s="4"/>
      <c r="D12135" s="4"/>
      <c r="E12135" s="4"/>
      <c r="F12135" s="4"/>
      <c r="G12135" s="4"/>
      <c r="H12135" s="4"/>
    </row>
    <row r="12136" spans="1:8" ht="15.75" customHeight="1" x14ac:dyDescent="0.25">
      <c r="A12136" s="1">
        <v>508515</v>
      </c>
      <c r="B12136" s="5" t="s">
        <v>11509</v>
      </c>
      <c r="C12136" s="4"/>
      <c r="D12136" s="4"/>
      <c r="E12136" s="4"/>
      <c r="F12136" s="4"/>
      <c r="G12136" s="4"/>
      <c r="H12136" s="4"/>
    </row>
    <row r="12137" spans="1:8" ht="15.75" customHeight="1" x14ac:dyDescent="0.25">
      <c r="A12137" s="1">
        <v>508516</v>
      </c>
      <c r="B12137" s="5" t="s">
        <v>11510</v>
      </c>
      <c r="C12137" s="4"/>
      <c r="D12137" s="4"/>
      <c r="E12137" s="4"/>
      <c r="F12137" s="4"/>
      <c r="G12137" s="4"/>
      <c r="H12137" s="4"/>
    </row>
    <row r="12138" spans="1:8" ht="15.75" customHeight="1" x14ac:dyDescent="0.25">
      <c r="A12138" s="1">
        <v>508517</v>
      </c>
      <c r="B12138" s="5" t="s">
        <v>11511</v>
      </c>
      <c r="C12138" s="4"/>
      <c r="D12138" s="4"/>
      <c r="E12138" s="4"/>
      <c r="F12138" s="4"/>
      <c r="G12138" s="4"/>
      <c r="H12138" s="4"/>
    </row>
    <row r="12139" spans="1:8" ht="15.75" customHeight="1" x14ac:dyDescent="0.25">
      <c r="A12139" s="1">
        <v>508518</v>
      </c>
      <c r="B12139" s="5" t="s">
        <v>11512</v>
      </c>
      <c r="C12139" s="4"/>
      <c r="D12139" s="4"/>
      <c r="E12139" s="4"/>
      <c r="F12139" s="4"/>
      <c r="G12139" s="4"/>
      <c r="H12139" s="4"/>
    </row>
    <row r="12140" spans="1:8" ht="15.75" customHeight="1" x14ac:dyDescent="0.25">
      <c r="A12140" s="1">
        <v>508519</v>
      </c>
      <c r="B12140" s="5" t="s">
        <v>11512</v>
      </c>
      <c r="C12140" s="4"/>
      <c r="D12140" s="4"/>
      <c r="E12140" s="4"/>
      <c r="F12140" s="4"/>
      <c r="G12140" s="4"/>
      <c r="H12140" s="4"/>
    </row>
    <row r="12141" spans="1:8" ht="15.75" customHeight="1" x14ac:dyDescent="0.25">
      <c r="A12141" s="1">
        <v>508520</v>
      </c>
      <c r="B12141" s="5" t="s">
        <v>11513</v>
      </c>
      <c r="C12141" s="4"/>
      <c r="D12141" s="4"/>
      <c r="E12141" s="4"/>
      <c r="F12141" s="4"/>
      <c r="G12141" s="4"/>
      <c r="H12141" s="4"/>
    </row>
    <row r="12142" spans="1:8" ht="15.75" customHeight="1" x14ac:dyDescent="0.25">
      <c r="A12142" s="1">
        <v>508521</v>
      </c>
      <c r="B12142" s="5" t="s">
        <v>11514</v>
      </c>
      <c r="C12142" s="4"/>
      <c r="D12142" s="4"/>
      <c r="E12142" s="4"/>
      <c r="F12142" s="4"/>
      <c r="G12142" s="4"/>
      <c r="H12142" s="4"/>
    </row>
    <row r="12143" spans="1:8" ht="15.75" customHeight="1" x14ac:dyDescent="0.25">
      <c r="A12143" s="1">
        <v>508522</v>
      </c>
      <c r="B12143" s="5" t="s">
        <v>11501</v>
      </c>
      <c r="C12143" s="4"/>
      <c r="D12143" s="4"/>
      <c r="E12143" s="4"/>
      <c r="F12143" s="4"/>
      <c r="G12143" s="4"/>
      <c r="H12143" s="4"/>
    </row>
    <row r="12144" spans="1:8" ht="15.75" customHeight="1" x14ac:dyDescent="0.25">
      <c r="A12144" s="1">
        <v>508523</v>
      </c>
      <c r="B12144" s="5" t="s">
        <v>11501</v>
      </c>
      <c r="C12144" s="4"/>
      <c r="D12144" s="4"/>
      <c r="E12144" s="4"/>
      <c r="F12144" s="4"/>
      <c r="G12144" s="4"/>
      <c r="H12144" s="4"/>
    </row>
    <row r="12145" spans="1:8" ht="15.75" customHeight="1" x14ac:dyDescent="0.25">
      <c r="A12145" s="1">
        <v>508524</v>
      </c>
      <c r="B12145" s="5" t="s">
        <v>11515</v>
      </c>
      <c r="C12145" s="4"/>
      <c r="D12145" s="4"/>
      <c r="E12145" s="4"/>
      <c r="F12145" s="4"/>
      <c r="G12145" s="4"/>
      <c r="H12145" s="4"/>
    </row>
    <row r="12146" spans="1:8" ht="15.75" customHeight="1" x14ac:dyDescent="0.25">
      <c r="A12146" s="1">
        <v>508525</v>
      </c>
      <c r="B12146" s="5" t="s">
        <v>11516</v>
      </c>
      <c r="C12146" s="4"/>
      <c r="D12146" s="4"/>
      <c r="E12146" s="4"/>
      <c r="F12146" s="4"/>
      <c r="G12146" s="4"/>
      <c r="H12146" s="4"/>
    </row>
    <row r="12147" spans="1:8" ht="15.75" customHeight="1" x14ac:dyDescent="0.25">
      <c r="A12147" s="1">
        <v>508526</v>
      </c>
      <c r="B12147" s="5" t="s">
        <v>11517</v>
      </c>
      <c r="C12147" s="4"/>
      <c r="D12147" s="4"/>
      <c r="E12147" s="4"/>
      <c r="F12147" s="4"/>
      <c r="G12147" s="4"/>
      <c r="H12147" s="4"/>
    </row>
    <row r="12148" spans="1:8" ht="15.75" customHeight="1" x14ac:dyDescent="0.25">
      <c r="A12148" s="1">
        <v>508527</v>
      </c>
      <c r="B12148" s="5" t="s">
        <v>11518</v>
      </c>
      <c r="C12148" s="4"/>
      <c r="D12148" s="4"/>
      <c r="E12148" s="4"/>
      <c r="F12148" s="4"/>
      <c r="G12148" s="4"/>
      <c r="H12148" s="4"/>
    </row>
    <row r="12149" spans="1:8" ht="15.75" customHeight="1" x14ac:dyDescent="0.25">
      <c r="A12149" s="1">
        <v>508528</v>
      </c>
      <c r="B12149" s="5" t="s">
        <v>11519</v>
      </c>
      <c r="C12149" s="4"/>
      <c r="D12149" s="4"/>
      <c r="E12149" s="4"/>
      <c r="F12149" s="4"/>
      <c r="G12149" s="4"/>
      <c r="H12149" s="4"/>
    </row>
    <row r="12150" spans="1:8" ht="15.75" customHeight="1" x14ac:dyDescent="0.25">
      <c r="A12150" s="1">
        <v>508529</v>
      </c>
      <c r="B12150" s="5" t="s">
        <v>10927</v>
      </c>
      <c r="C12150" s="4"/>
      <c r="D12150" s="4"/>
      <c r="E12150" s="4"/>
      <c r="F12150" s="4"/>
      <c r="G12150" s="4"/>
      <c r="H12150" s="4"/>
    </row>
    <row r="12151" spans="1:8" ht="15.75" customHeight="1" x14ac:dyDescent="0.25">
      <c r="A12151" s="1">
        <v>508530</v>
      </c>
      <c r="B12151" s="5" t="s">
        <v>11520</v>
      </c>
      <c r="C12151" s="4"/>
      <c r="D12151" s="4"/>
      <c r="E12151" s="4"/>
      <c r="F12151" s="4"/>
      <c r="G12151" s="4"/>
      <c r="H12151" s="4"/>
    </row>
    <row r="12152" spans="1:8" ht="15.75" customHeight="1" x14ac:dyDescent="0.25">
      <c r="A12152" s="1">
        <v>508531</v>
      </c>
      <c r="B12152" s="5" t="s">
        <v>11521</v>
      </c>
      <c r="C12152" s="4"/>
      <c r="D12152" s="4"/>
      <c r="E12152" s="4"/>
      <c r="F12152" s="4"/>
      <c r="G12152" s="4"/>
      <c r="H12152" s="4"/>
    </row>
    <row r="12153" spans="1:8" ht="15.75" customHeight="1" x14ac:dyDescent="0.25">
      <c r="A12153" s="1">
        <v>508532</v>
      </c>
      <c r="B12153" s="5" t="s">
        <v>11522</v>
      </c>
      <c r="C12153" s="4"/>
      <c r="D12153" s="4"/>
      <c r="E12153" s="4"/>
      <c r="F12153" s="4"/>
      <c r="G12153" s="4"/>
      <c r="H12153" s="4"/>
    </row>
    <row r="12154" spans="1:8" ht="15.75" customHeight="1" x14ac:dyDescent="0.25">
      <c r="A12154" s="1">
        <v>508533</v>
      </c>
      <c r="B12154" s="5" t="s">
        <v>11523</v>
      </c>
      <c r="C12154" s="4"/>
      <c r="D12154" s="4"/>
      <c r="E12154" s="4"/>
      <c r="F12154" s="4"/>
      <c r="G12154" s="4"/>
      <c r="H12154" s="4"/>
    </row>
    <row r="12155" spans="1:8" ht="15.75" customHeight="1" x14ac:dyDescent="0.25">
      <c r="A12155" s="1">
        <v>508534</v>
      </c>
      <c r="B12155" s="5" t="s">
        <v>11524</v>
      </c>
      <c r="C12155" s="4"/>
      <c r="D12155" s="4"/>
      <c r="E12155" s="4"/>
      <c r="F12155" s="4"/>
      <c r="G12155" s="4"/>
      <c r="H12155" s="4"/>
    </row>
    <row r="12156" spans="1:8" ht="15.75" customHeight="1" x14ac:dyDescent="0.25">
      <c r="A12156" s="1">
        <v>508535</v>
      </c>
      <c r="B12156" s="5" t="s">
        <v>11525</v>
      </c>
      <c r="C12156" s="4"/>
      <c r="D12156" s="4"/>
      <c r="E12156" s="4"/>
      <c r="F12156" s="4"/>
      <c r="G12156" s="4"/>
      <c r="H12156" s="4"/>
    </row>
    <row r="12157" spans="1:8" ht="15.75" customHeight="1" x14ac:dyDescent="0.25">
      <c r="A12157" s="1">
        <v>508536</v>
      </c>
      <c r="B12157" s="5" t="s">
        <v>11526</v>
      </c>
      <c r="C12157" s="4"/>
      <c r="D12157" s="4"/>
      <c r="E12157" s="4"/>
      <c r="F12157" s="4"/>
      <c r="G12157" s="4"/>
      <c r="H12157" s="4"/>
    </row>
    <row r="12158" spans="1:8" ht="15.75" customHeight="1" x14ac:dyDescent="0.25">
      <c r="A12158" s="1">
        <v>508537</v>
      </c>
      <c r="B12158" s="5" t="s">
        <v>11527</v>
      </c>
      <c r="C12158" s="4"/>
      <c r="D12158" s="4"/>
      <c r="E12158" s="4"/>
      <c r="F12158" s="4"/>
      <c r="G12158" s="4"/>
      <c r="H12158" s="4"/>
    </row>
    <row r="12159" spans="1:8" ht="15.75" customHeight="1" x14ac:dyDescent="0.25">
      <c r="A12159" s="1">
        <v>508538</v>
      </c>
      <c r="B12159" s="5" t="s">
        <v>11528</v>
      </c>
      <c r="C12159" s="4"/>
      <c r="D12159" s="4"/>
      <c r="E12159" s="4"/>
      <c r="F12159" s="4"/>
      <c r="G12159" s="4"/>
      <c r="H12159" s="4"/>
    </row>
    <row r="12160" spans="1:8" ht="15.75" customHeight="1" x14ac:dyDescent="0.25">
      <c r="A12160" s="1">
        <v>508539</v>
      </c>
      <c r="B12160" s="5" t="s">
        <v>11529</v>
      </c>
      <c r="C12160" s="4"/>
      <c r="D12160" s="4"/>
      <c r="E12160" s="4"/>
      <c r="F12160" s="4"/>
      <c r="G12160" s="4"/>
      <c r="H12160" s="4"/>
    </row>
    <row r="12161" spans="1:8" ht="15.75" customHeight="1" x14ac:dyDescent="0.25">
      <c r="A12161" s="1">
        <v>508540</v>
      </c>
      <c r="B12161" s="5" t="s">
        <v>11530</v>
      </c>
      <c r="C12161" s="4"/>
      <c r="D12161" s="4"/>
      <c r="E12161" s="4"/>
      <c r="F12161" s="4"/>
      <c r="G12161" s="4"/>
      <c r="H12161" s="4"/>
    </row>
    <row r="12162" spans="1:8" ht="15.75" customHeight="1" x14ac:dyDescent="0.25">
      <c r="A12162" s="1">
        <v>508541</v>
      </c>
      <c r="B12162" s="5" t="s">
        <v>11531</v>
      </c>
      <c r="C12162" s="4"/>
      <c r="D12162" s="4"/>
      <c r="E12162" s="4"/>
      <c r="F12162" s="4"/>
      <c r="G12162" s="4"/>
      <c r="H12162" s="4"/>
    </row>
    <row r="12163" spans="1:8" ht="15.75" customHeight="1" x14ac:dyDescent="0.25">
      <c r="A12163" s="1">
        <v>508542</v>
      </c>
      <c r="B12163" s="5" t="s">
        <v>11532</v>
      </c>
      <c r="C12163" s="4"/>
      <c r="D12163" s="4"/>
      <c r="E12163" s="4"/>
      <c r="F12163" s="4"/>
      <c r="G12163" s="4"/>
      <c r="H12163" s="4"/>
    </row>
    <row r="12164" spans="1:8" ht="15.75" customHeight="1" x14ac:dyDescent="0.25">
      <c r="A12164" s="1">
        <v>508543</v>
      </c>
      <c r="B12164" s="5" t="s">
        <v>11533</v>
      </c>
      <c r="C12164" s="4"/>
      <c r="D12164" s="4"/>
      <c r="E12164" s="4"/>
      <c r="F12164" s="4"/>
      <c r="G12164" s="4"/>
      <c r="H12164" s="4"/>
    </row>
    <row r="12165" spans="1:8" ht="15.75" customHeight="1" x14ac:dyDescent="0.25">
      <c r="A12165" s="1">
        <v>508544</v>
      </c>
      <c r="B12165" s="5" t="s">
        <v>11534</v>
      </c>
      <c r="C12165" s="4"/>
      <c r="D12165" s="4"/>
      <c r="E12165" s="4"/>
      <c r="F12165" s="4"/>
      <c r="G12165" s="4"/>
      <c r="H12165" s="4"/>
    </row>
    <row r="12166" spans="1:8" ht="15.75" customHeight="1" x14ac:dyDescent="0.25">
      <c r="A12166" s="1">
        <v>508545</v>
      </c>
      <c r="B12166" s="5" t="s">
        <v>11535</v>
      </c>
      <c r="C12166" s="4"/>
      <c r="D12166" s="4"/>
      <c r="E12166" s="4"/>
      <c r="F12166" s="4"/>
      <c r="G12166" s="4"/>
      <c r="H12166" s="4"/>
    </row>
    <row r="12167" spans="1:8" ht="15.75" customHeight="1" x14ac:dyDescent="0.25">
      <c r="A12167" s="1">
        <v>508546</v>
      </c>
      <c r="B12167" s="5" t="s">
        <v>11536</v>
      </c>
      <c r="C12167" s="4"/>
      <c r="D12167" s="4"/>
      <c r="E12167" s="4"/>
      <c r="F12167" s="4"/>
      <c r="G12167" s="4"/>
      <c r="H12167" s="4"/>
    </row>
    <row r="12168" spans="1:8" ht="15.75" customHeight="1" x14ac:dyDescent="0.25">
      <c r="A12168" s="1">
        <v>508547</v>
      </c>
      <c r="B12168" s="5" t="s">
        <v>11537</v>
      </c>
      <c r="C12168" s="4"/>
      <c r="D12168" s="4"/>
      <c r="E12168" s="4"/>
      <c r="F12168" s="4"/>
      <c r="G12168" s="4"/>
      <c r="H12168" s="4"/>
    </row>
    <row r="12169" spans="1:8" ht="15.75" customHeight="1" x14ac:dyDescent="0.25">
      <c r="A12169" s="1">
        <v>508548</v>
      </c>
      <c r="B12169" s="5" t="s">
        <v>11538</v>
      </c>
      <c r="C12169" s="4"/>
      <c r="D12169" s="4"/>
      <c r="E12169" s="4"/>
      <c r="F12169" s="4"/>
      <c r="G12169" s="4"/>
      <c r="H12169" s="4"/>
    </row>
    <row r="12170" spans="1:8" ht="15.75" customHeight="1" x14ac:dyDescent="0.25">
      <c r="A12170" s="1">
        <v>508549</v>
      </c>
      <c r="B12170" s="5" t="s">
        <v>11539</v>
      </c>
      <c r="C12170" s="4"/>
      <c r="D12170" s="4"/>
      <c r="E12170" s="4"/>
      <c r="F12170" s="4"/>
      <c r="G12170" s="4"/>
      <c r="H12170" s="4"/>
    </row>
    <row r="12171" spans="1:8" ht="15.75" customHeight="1" x14ac:dyDescent="0.25">
      <c r="A12171" s="1">
        <v>508550</v>
      </c>
      <c r="B12171" s="5" t="s">
        <v>11540</v>
      </c>
      <c r="C12171" s="4"/>
      <c r="D12171" s="4"/>
      <c r="E12171" s="4"/>
      <c r="F12171" s="4"/>
      <c r="G12171" s="4"/>
      <c r="H12171" s="4"/>
    </row>
    <row r="12172" spans="1:8" ht="15.75" customHeight="1" x14ac:dyDescent="0.25">
      <c r="A12172" s="1">
        <v>508551</v>
      </c>
      <c r="B12172" s="5" t="s">
        <v>11541</v>
      </c>
      <c r="C12172" s="4"/>
      <c r="D12172" s="4"/>
      <c r="E12172" s="4"/>
      <c r="F12172" s="4"/>
      <c r="G12172" s="4"/>
      <c r="H12172" s="4"/>
    </row>
    <row r="12173" spans="1:8" ht="15.75" customHeight="1" x14ac:dyDescent="0.25">
      <c r="A12173" s="1">
        <v>508552</v>
      </c>
      <c r="B12173" s="5" t="s">
        <v>11542</v>
      </c>
      <c r="C12173" s="4"/>
      <c r="D12173" s="4"/>
      <c r="E12173" s="4"/>
      <c r="F12173" s="4"/>
      <c r="G12173" s="4"/>
      <c r="H12173" s="4"/>
    </row>
    <row r="12174" spans="1:8" ht="15.75" customHeight="1" x14ac:dyDescent="0.25">
      <c r="A12174" s="1">
        <v>508553</v>
      </c>
      <c r="B12174" s="5" t="s">
        <v>11543</v>
      </c>
      <c r="C12174" s="4"/>
      <c r="D12174" s="4"/>
      <c r="E12174" s="4"/>
      <c r="F12174" s="4"/>
      <c r="G12174" s="4"/>
      <c r="H12174" s="4"/>
    </row>
    <row r="12175" spans="1:8" ht="15.75" customHeight="1" x14ac:dyDescent="0.25">
      <c r="A12175" s="1">
        <v>508554</v>
      </c>
      <c r="B12175" s="5" t="s">
        <v>11544</v>
      </c>
      <c r="C12175" s="4"/>
      <c r="D12175" s="4"/>
      <c r="E12175" s="4"/>
      <c r="F12175" s="4"/>
      <c r="G12175" s="4"/>
      <c r="H12175" s="4"/>
    </row>
    <row r="12176" spans="1:8" ht="15.75" customHeight="1" x14ac:dyDescent="0.25">
      <c r="A12176" s="1">
        <v>508555</v>
      </c>
      <c r="B12176" s="5" t="s">
        <v>11545</v>
      </c>
      <c r="C12176" s="4"/>
      <c r="D12176" s="4"/>
      <c r="E12176" s="4"/>
      <c r="F12176" s="4"/>
      <c r="G12176" s="4"/>
      <c r="H12176" s="4"/>
    </row>
    <row r="12177" spans="1:8" ht="15.75" customHeight="1" x14ac:dyDescent="0.25">
      <c r="A12177" s="1">
        <v>508556</v>
      </c>
      <c r="B12177" s="5" t="s">
        <v>11546</v>
      </c>
      <c r="C12177" s="4"/>
      <c r="D12177" s="4"/>
      <c r="E12177" s="4"/>
      <c r="F12177" s="4"/>
      <c r="G12177" s="4"/>
      <c r="H12177" s="4"/>
    </row>
    <row r="12178" spans="1:8" ht="15.75" customHeight="1" x14ac:dyDescent="0.25">
      <c r="A12178" s="1">
        <v>508557</v>
      </c>
      <c r="B12178" s="5" t="s">
        <v>11547</v>
      </c>
      <c r="C12178" s="4"/>
      <c r="D12178" s="4"/>
      <c r="E12178" s="4"/>
      <c r="F12178" s="4"/>
      <c r="G12178" s="4"/>
      <c r="H12178" s="4"/>
    </row>
    <row r="12179" spans="1:8" ht="15.75" customHeight="1" x14ac:dyDescent="0.25">
      <c r="A12179" s="1">
        <v>508558</v>
      </c>
      <c r="B12179" s="5" t="s">
        <v>11548</v>
      </c>
      <c r="C12179" s="4"/>
      <c r="D12179" s="4"/>
      <c r="E12179" s="4"/>
      <c r="F12179" s="4"/>
      <c r="G12179" s="4"/>
      <c r="H12179" s="4"/>
    </row>
    <row r="12180" spans="1:8" ht="15.75" customHeight="1" x14ac:dyDescent="0.25">
      <c r="A12180" s="1">
        <v>508559</v>
      </c>
      <c r="B12180" s="5" t="s">
        <v>11549</v>
      </c>
      <c r="C12180" s="4"/>
      <c r="D12180" s="4"/>
      <c r="E12180" s="4"/>
      <c r="F12180" s="4"/>
      <c r="G12180" s="4"/>
      <c r="H12180" s="4"/>
    </row>
    <row r="12181" spans="1:8" ht="15.75" customHeight="1" x14ac:dyDescent="0.25">
      <c r="A12181" s="1">
        <v>508560</v>
      </c>
      <c r="B12181" s="5" t="s">
        <v>11550</v>
      </c>
      <c r="C12181" s="4"/>
      <c r="D12181" s="4"/>
      <c r="E12181" s="4"/>
      <c r="F12181" s="4"/>
      <c r="G12181" s="4"/>
      <c r="H12181" s="4"/>
    </row>
    <row r="12182" spans="1:8" ht="15.75" customHeight="1" x14ac:dyDescent="0.25">
      <c r="A12182" s="1">
        <v>508561</v>
      </c>
      <c r="B12182" s="5" t="s">
        <v>11551</v>
      </c>
      <c r="C12182" s="4"/>
      <c r="D12182" s="4"/>
      <c r="E12182" s="4"/>
      <c r="F12182" s="4"/>
      <c r="G12182" s="4"/>
      <c r="H12182" s="4"/>
    </row>
    <row r="12183" spans="1:8" ht="15.75" customHeight="1" x14ac:dyDescent="0.25">
      <c r="A12183" s="1">
        <v>508562</v>
      </c>
      <c r="B12183" s="5" t="s">
        <v>11552</v>
      </c>
      <c r="C12183" s="4"/>
      <c r="D12183" s="4"/>
      <c r="E12183" s="4"/>
      <c r="F12183" s="4"/>
      <c r="G12183" s="4"/>
      <c r="H12183" s="4"/>
    </row>
    <row r="12184" spans="1:8" ht="15.75" customHeight="1" x14ac:dyDescent="0.25">
      <c r="A12184" s="1">
        <v>508563</v>
      </c>
      <c r="B12184" s="5" t="s">
        <v>11553</v>
      </c>
      <c r="C12184" s="4"/>
      <c r="D12184" s="4"/>
      <c r="E12184" s="4"/>
      <c r="F12184" s="4"/>
      <c r="G12184" s="4"/>
      <c r="H12184" s="4"/>
    </row>
    <row r="12185" spans="1:8" ht="15.75" customHeight="1" x14ac:dyDescent="0.25">
      <c r="A12185" s="1">
        <v>508564</v>
      </c>
      <c r="B12185" s="5" t="s">
        <v>11554</v>
      </c>
      <c r="C12185" s="4"/>
      <c r="D12185" s="4"/>
      <c r="E12185" s="4"/>
      <c r="F12185" s="4"/>
      <c r="G12185" s="4"/>
      <c r="H12185" s="4"/>
    </row>
    <row r="12186" spans="1:8" ht="15.75" customHeight="1" x14ac:dyDescent="0.25">
      <c r="A12186" s="1">
        <v>508565</v>
      </c>
      <c r="B12186" s="5" t="s">
        <v>11555</v>
      </c>
      <c r="C12186" s="4"/>
      <c r="D12186" s="4"/>
      <c r="E12186" s="4"/>
      <c r="F12186" s="4"/>
      <c r="G12186" s="4"/>
      <c r="H12186" s="4"/>
    </row>
    <row r="12187" spans="1:8" ht="15.75" customHeight="1" x14ac:dyDescent="0.25">
      <c r="A12187" s="1">
        <v>508566</v>
      </c>
      <c r="B12187" s="5" t="s">
        <v>11556</v>
      </c>
      <c r="C12187" s="4"/>
      <c r="D12187" s="4"/>
      <c r="E12187" s="4"/>
      <c r="F12187" s="4"/>
      <c r="G12187" s="4"/>
      <c r="H12187" s="4"/>
    </row>
    <row r="12188" spans="1:8" ht="15.75" customHeight="1" x14ac:dyDescent="0.25">
      <c r="A12188" s="1">
        <v>508567</v>
      </c>
      <c r="B12188" s="5" t="s">
        <v>11539</v>
      </c>
      <c r="C12188" s="4"/>
      <c r="D12188" s="4"/>
      <c r="E12188" s="4"/>
      <c r="F12188" s="4"/>
      <c r="G12188" s="4"/>
      <c r="H12188" s="4"/>
    </row>
    <row r="12189" spans="1:8" ht="15.75" customHeight="1" x14ac:dyDescent="0.25">
      <c r="A12189" s="1">
        <v>508568</v>
      </c>
      <c r="B12189" s="5" t="s">
        <v>11557</v>
      </c>
      <c r="C12189" s="4"/>
      <c r="D12189" s="4"/>
      <c r="E12189" s="4"/>
      <c r="F12189" s="4"/>
      <c r="G12189" s="4"/>
      <c r="H12189" s="4"/>
    </row>
    <row r="12190" spans="1:8" ht="15.75" customHeight="1" x14ac:dyDescent="0.25">
      <c r="A12190" s="1">
        <v>508569</v>
      </c>
      <c r="B12190" s="5" t="s">
        <v>11558</v>
      </c>
      <c r="C12190" s="4"/>
      <c r="D12190" s="4"/>
      <c r="E12190" s="4"/>
      <c r="F12190" s="4"/>
      <c r="G12190" s="4"/>
      <c r="H12190" s="4"/>
    </row>
    <row r="12191" spans="1:8" ht="15.75" customHeight="1" x14ac:dyDescent="0.25">
      <c r="A12191" s="1">
        <v>508570</v>
      </c>
      <c r="B12191" s="5" t="s">
        <v>11559</v>
      </c>
      <c r="C12191" s="4"/>
      <c r="D12191" s="4"/>
      <c r="E12191" s="4"/>
      <c r="F12191" s="4"/>
      <c r="G12191" s="4"/>
      <c r="H12191" s="4"/>
    </row>
    <row r="12192" spans="1:8" ht="15.75" customHeight="1" x14ac:dyDescent="0.25">
      <c r="A12192" s="1">
        <v>508571</v>
      </c>
      <c r="B12192" s="5" t="s">
        <v>11560</v>
      </c>
      <c r="C12192" s="4"/>
      <c r="D12192" s="4"/>
      <c r="E12192" s="4"/>
      <c r="F12192" s="4"/>
      <c r="G12192" s="4"/>
      <c r="H12192" s="4"/>
    </row>
    <row r="12193" spans="1:8" ht="15.75" customHeight="1" x14ac:dyDescent="0.25">
      <c r="A12193" s="1">
        <v>508572</v>
      </c>
      <c r="B12193" s="5" t="s">
        <v>11561</v>
      </c>
      <c r="C12193" s="4"/>
      <c r="D12193" s="4"/>
      <c r="E12193" s="4"/>
      <c r="F12193" s="4"/>
      <c r="G12193" s="4"/>
      <c r="H12193" s="4"/>
    </row>
    <row r="12194" spans="1:8" ht="15.75" customHeight="1" x14ac:dyDescent="0.25">
      <c r="A12194" s="1">
        <v>508573</v>
      </c>
      <c r="B12194" s="5" t="s">
        <v>11562</v>
      </c>
      <c r="C12194" s="4"/>
      <c r="D12194" s="4"/>
      <c r="E12194" s="4"/>
      <c r="F12194" s="4"/>
      <c r="G12194" s="4"/>
      <c r="H12194" s="4"/>
    </row>
    <row r="12195" spans="1:8" ht="15.75" customHeight="1" x14ac:dyDescent="0.25">
      <c r="A12195" s="1">
        <v>508574</v>
      </c>
      <c r="B12195" s="5" t="s">
        <v>11563</v>
      </c>
      <c r="C12195" s="4"/>
      <c r="D12195" s="4"/>
      <c r="E12195" s="4"/>
      <c r="F12195" s="4"/>
      <c r="G12195" s="4"/>
      <c r="H12195" s="4"/>
    </row>
    <row r="12196" spans="1:8" ht="15.75" customHeight="1" x14ac:dyDescent="0.25">
      <c r="A12196" s="1">
        <v>508575</v>
      </c>
      <c r="B12196" s="5" t="s">
        <v>11564</v>
      </c>
      <c r="C12196" s="4"/>
      <c r="D12196" s="4"/>
      <c r="E12196" s="4"/>
      <c r="F12196" s="4"/>
      <c r="G12196" s="4"/>
      <c r="H12196" s="4"/>
    </row>
    <row r="12197" spans="1:8" ht="15.75" customHeight="1" x14ac:dyDescent="0.25">
      <c r="A12197" s="1">
        <v>508576</v>
      </c>
      <c r="B12197" s="5" t="s">
        <v>11565</v>
      </c>
      <c r="C12197" s="4"/>
      <c r="D12197" s="4"/>
      <c r="E12197" s="4"/>
      <c r="F12197" s="4"/>
      <c r="G12197" s="4"/>
      <c r="H12197" s="4"/>
    </row>
    <row r="12198" spans="1:8" ht="15.75" customHeight="1" x14ac:dyDescent="0.25">
      <c r="A12198" s="1">
        <v>508577</v>
      </c>
      <c r="B12198" s="5" t="s">
        <v>11566</v>
      </c>
      <c r="C12198" s="4"/>
      <c r="D12198" s="4"/>
      <c r="E12198" s="4"/>
      <c r="F12198" s="4"/>
      <c r="G12198" s="4"/>
      <c r="H12198" s="4"/>
    </row>
    <row r="12199" spans="1:8" ht="15.75" customHeight="1" x14ac:dyDescent="0.25">
      <c r="A12199" s="1">
        <v>508578</v>
      </c>
      <c r="B12199" s="5" t="s">
        <v>11567</v>
      </c>
      <c r="C12199" s="4"/>
      <c r="D12199" s="4"/>
      <c r="E12199" s="4"/>
      <c r="F12199" s="4"/>
      <c r="G12199" s="4"/>
      <c r="H12199" s="4"/>
    </row>
    <row r="12200" spans="1:8" ht="15.75" customHeight="1" x14ac:dyDescent="0.25">
      <c r="A12200" s="1">
        <v>508579</v>
      </c>
      <c r="B12200" s="5" t="s">
        <v>11568</v>
      </c>
      <c r="C12200" s="4"/>
      <c r="D12200" s="4"/>
      <c r="E12200" s="4"/>
      <c r="F12200" s="4"/>
      <c r="G12200" s="4"/>
      <c r="H12200" s="4"/>
    </row>
    <row r="12201" spans="1:8" ht="15.75" customHeight="1" x14ac:dyDescent="0.25">
      <c r="A12201" s="1">
        <v>508580</v>
      </c>
      <c r="B12201" s="5" t="s">
        <v>11569</v>
      </c>
      <c r="C12201" s="4"/>
      <c r="D12201" s="4"/>
      <c r="E12201" s="4"/>
      <c r="F12201" s="4"/>
      <c r="G12201" s="4"/>
      <c r="H12201" s="4"/>
    </row>
    <row r="12202" spans="1:8" ht="15.75" customHeight="1" x14ac:dyDescent="0.25">
      <c r="A12202" s="1">
        <v>508581</v>
      </c>
      <c r="B12202" s="5" t="s">
        <v>11570</v>
      </c>
      <c r="C12202" s="4"/>
      <c r="D12202" s="4"/>
      <c r="E12202" s="4"/>
      <c r="F12202" s="4"/>
      <c r="G12202" s="4"/>
      <c r="H12202" s="4"/>
    </row>
    <row r="12203" spans="1:8" ht="15.75" customHeight="1" x14ac:dyDescent="0.25">
      <c r="A12203" s="1">
        <v>508582</v>
      </c>
      <c r="B12203" s="5" t="s">
        <v>11571</v>
      </c>
      <c r="C12203" s="4"/>
      <c r="D12203" s="4"/>
      <c r="E12203" s="4"/>
      <c r="F12203" s="4"/>
      <c r="G12203" s="4"/>
      <c r="H12203" s="4"/>
    </row>
    <row r="12204" spans="1:8" ht="15.75" customHeight="1" x14ac:dyDescent="0.25">
      <c r="A12204" s="1">
        <v>508583</v>
      </c>
      <c r="B12204" s="5" t="s">
        <v>11572</v>
      </c>
      <c r="C12204" s="4"/>
      <c r="D12204" s="4"/>
      <c r="E12204" s="4"/>
      <c r="F12204" s="4"/>
      <c r="G12204" s="4"/>
      <c r="H12204" s="4"/>
    </row>
    <row r="12205" spans="1:8" ht="15.75" customHeight="1" x14ac:dyDescent="0.25">
      <c r="A12205" s="1">
        <v>508584</v>
      </c>
      <c r="B12205" s="5" t="s">
        <v>11573</v>
      </c>
      <c r="C12205" s="4"/>
      <c r="D12205" s="4"/>
      <c r="E12205" s="4"/>
      <c r="F12205" s="4"/>
      <c r="G12205" s="4"/>
      <c r="H12205" s="4"/>
    </row>
    <row r="12206" spans="1:8" ht="15.75" customHeight="1" x14ac:dyDescent="0.25">
      <c r="A12206" s="1">
        <v>508585</v>
      </c>
      <c r="B12206" s="5" t="s">
        <v>11574</v>
      </c>
      <c r="C12206" s="4"/>
      <c r="D12206" s="4"/>
      <c r="E12206" s="4"/>
      <c r="F12206" s="4"/>
      <c r="G12206" s="4"/>
      <c r="H12206" s="4"/>
    </row>
    <row r="12207" spans="1:8" ht="15.75" customHeight="1" x14ac:dyDescent="0.25">
      <c r="A12207" s="1">
        <v>508586</v>
      </c>
      <c r="B12207" s="5" t="s">
        <v>11575</v>
      </c>
      <c r="C12207" s="4"/>
      <c r="D12207" s="4"/>
      <c r="E12207" s="4"/>
      <c r="F12207" s="4"/>
      <c r="G12207" s="4"/>
      <c r="H12207" s="4"/>
    </row>
    <row r="12208" spans="1:8" ht="15.75" customHeight="1" x14ac:dyDescent="0.25">
      <c r="A12208" s="1">
        <v>508587</v>
      </c>
      <c r="B12208" s="5" t="s">
        <v>11576</v>
      </c>
      <c r="C12208" s="4"/>
      <c r="D12208" s="4"/>
      <c r="E12208" s="4"/>
      <c r="F12208" s="4"/>
      <c r="G12208" s="4"/>
      <c r="H12208" s="4"/>
    </row>
    <row r="12209" spans="1:8" ht="15.75" customHeight="1" x14ac:dyDescent="0.25">
      <c r="A12209" s="1">
        <v>508588</v>
      </c>
      <c r="B12209" s="5" t="s">
        <v>11577</v>
      </c>
      <c r="C12209" s="4"/>
      <c r="D12209" s="4"/>
      <c r="E12209" s="4"/>
      <c r="F12209" s="4"/>
      <c r="G12209" s="4"/>
      <c r="H12209" s="4"/>
    </row>
    <row r="12210" spans="1:8" ht="15.75" customHeight="1" x14ac:dyDescent="0.25">
      <c r="A12210" s="1">
        <v>508589</v>
      </c>
      <c r="B12210" s="5" t="s">
        <v>11578</v>
      </c>
      <c r="C12210" s="4"/>
      <c r="D12210" s="4"/>
      <c r="E12210" s="4"/>
      <c r="F12210" s="4"/>
      <c r="G12210" s="4"/>
      <c r="H12210" s="4"/>
    </row>
    <row r="12211" spans="1:8" ht="15.75" customHeight="1" x14ac:dyDescent="0.25">
      <c r="A12211" s="1">
        <v>508590</v>
      </c>
      <c r="B12211" s="5" t="s">
        <v>11579</v>
      </c>
      <c r="C12211" s="4"/>
      <c r="D12211" s="4"/>
      <c r="E12211" s="4"/>
      <c r="F12211" s="4"/>
      <c r="G12211" s="4"/>
      <c r="H12211" s="4"/>
    </row>
    <row r="12212" spans="1:8" ht="15.75" customHeight="1" x14ac:dyDescent="0.25">
      <c r="A12212" s="1">
        <v>508591</v>
      </c>
      <c r="B12212" s="5" t="s">
        <v>11580</v>
      </c>
      <c r="C12212" s="4"/>
      <c r="D12212" s="4"/>
      <c r="E12212" s="4"/>
      <c r="F12212" s="4"/>
      <c r="G12212" s="4"/>
      <c r="H12212" s="4"/>
    </row>
    <row r="12213" spans="1:8" ht="15.75" customHeight="1" x14ac:dyDescent="0.25">
      <c r="A12213" s="1">
        <v>508592</v>
      </c>
      <c r="B12213" s="5" t="s">
        <v>11581</v>
      </c>
      <c r="C12213" s="4"/>
      <c r="D12213" s="4"/>
      <c r="E12213" s="4"/>
      <c r="F12213" s="4"/>
      <c r="G12213" s="4"/>
      <c r="H12213" s="4"/>
    </row>
    <row r="12214" spans="1:8" ht="15.75" customHeight="1" x14ac:dyDescent="0.25">
      <c r="A12214" s="1">
        <v>508593</v>
      </c>
      <c r="B12214" s="5" t="s">
        <v>11582</v>
      </c>
      <c r="C12214" s="4"/>
      <c r="D12214" s="4"/>
      <c r="E12214" s="4"/>
      <c r="F12214" s="4"/>
      <c r="G12214" s="4"/>
      <c r="H12214" s="4"/>
    </row>
    <row r="12215" spans="1:8" ht="15.75" customHeight="1" x14ac:dyDescent="0.25">
      <c r="A12215" s="1">
        <v>508594</v>
      </c>
      <c r="B12215" s="5" t="s">
        <v>11583</v>
      </c>
      <c r="C12215" s="4"/>
      <c r="D12215" s="4"/>
      <c r="E12215" s="4"/>
      <c r="F12215" s="4"/>
      <c r="G12215" s="4"/>
      <c r="H12215" s="4"/>
    </row>
    <row r="12216" spans="1:8" ht="15.75" customHeight="1" x14ac:dyDescent="0.25">
      <c r="A12216" s="1">
        <v>508595</v>
      </c>
      <c r="B12216" s="5" t="s">
        <v>11584</v>
      </c>
      <c r="C12216" s="4"/>
      <c r="D12216" s="4"/>
      <c r="E12216" s="4"/>
      <c r="F12216" s="4"/>
      <c r="G12216" s="4"/>
      <c r="H12216" s="4"/>
    </row>
    <row r="12217" spans="1:8" ht="15.75" customHeight="1" x14ac:dyDescent="0.25">
      <c r="A12217" s="1">
        <v>508596</v>
      </c>
      <c r="B12217" s="5" t="s">
        <v>11585</v>
      </c>
      <c r="C12217" s="4"/>
      <c r="D12217" s="4"/>
      <c r="E12217" s="4"/>
      <c r="F12217" s="4"/>
      <c r="G12217" s="4"/>
      <c r="H12217" s="4"/>
    </row>
    <row r="12218" spans="1:8" ht="15.75" customHeight="1" x14ac:dyDescent="0.25">
      <c r="A12218" s="1">
        <v>508597</v>
      </c>
      <c r="B12218" s="5" t="s">
        <v>11586</v>
      </c>
      <c r="C12218" s="4"/>
      <c r="D12218" s="4"/>
      <c r="E12218" s="4"/>
      <c r="F12218" s="4"/>
      <c r="G12218" s="4"/>
      <c r="H12218" s="4"/>
    </row>
    <row r="12219" spans="1:8" ht="15.75" customHeight="1" x14ac:dyDescent="0.25">
      <c r="A12219" s="1">
        <v>508598</v>
      </c>
      <c r="B12219" s="5" t="s">
        <v>11587</v>
      </c>
      <c r="C12219" s="4"/>
      <c r="D12219" s="4"/>
      <c r="E12219" s="4"/>
      <c r="F12219" s="4"/>
      <c r="G12219" s="4"/>
      <c r="H12219" s="4"/>
    </row>
    <row r="12220" spans="1:8" ht="15.75" customHeight="1" x14ac:dyDescent="0.25">
      <c r="A12220" s="1">
        <v>508599</v>
      </c>
      <c r="B12220" s="5" t="s">
        <v>11588</v>
      </c>
      <c r="C12220" s="4"/>
      <c r="D12220" s="4"/>
      <c r="E12220" s="4"/>
      <c r="F12220" s="4"/>
      <c r="G12220" s="4"/>
      <c r="H12220" s="4"/>
    </row>
    <row r="12221" spans="1:8" ht="15.75" customHeight="1" x14ac:dyDescent="0.25">
      <c r="A12221" s="1">
        <v>508600</v>
      </c>
      <c r="B12221" s="5" t="s">
        <v>11589</v>
      </c>
      <c r="C12221" s="4"/>
      <c r="D12221" s="4"/>
      <c r="E12221" s="4"/>
      <c r="F12221" s="4"/>
      <c r="G12221" s="4"/>
      <c r="H12221" s="4"/>
    </row>
    <row r="12222" spans="1:8" ht="15.75" customHeight="1" x14ac:dyDescent="0.25">
      <c r="A12222" s="1">
        <v>508601</v>
      </c>
      <c r="B12222" s="5" t="s">
        <v>11590</v>
      </c>
      <c r="C12222" s="4"/>
      <c r="D12222" s="4"/>
      <c r="E12222" s="4"/>
      <c r="F12222" s="4"/>
      <c r="G12222" s="4"/>
      <c r="H12222" s="4"/>
    </row>
    <row r="12223" spans="1:8" ht="15.75" customHeight="1" x14ac:dyDescent="0.25">
      <c r="A12223" s="1">
        <v>508602</v>
      </c>
      <c r="B12223" s="5" t="s">
        <v>11591</v>
      </c>
      <c r="C12223" s="4"/>
      <c r="D12223" s="4"/>
      <c r="E12223" s="4"/>
      <c r="F12223" s="4"/>
      <c r="G12223" s="4"/>
      <c r="H12223" s="4"/>
    </row>
    <row r="12224" spans="1:8" ht="15.75" customHeight="1" x14ac:dyDescent="0.25">
      <c r="A12224" s="1">
        <v>508603</v>
      </c>
      <c r="B12224" s="5" t="s">
        <v>11592</v>
      </c>
      <c r="C12224" s="4"/>
      <c r="D12224" s="4"/>
      <c r="E12224" s="4"/>
      <c r="F12224" s="4"/>
      <c r="G12224" s="4"/>
      <c r="H12224" s="4"/>
    </row>
    <row r="12225" spans="1:8" ht="15.75" customHeight="1" x14ac:dyDescent="0.25">
      <c r="A12225" s="1">
        <v>508604</v>
      </c>
      <c r="B12225" s="5" t="s">
        <v>11593</v>
      </c>
      <c r="C12225" s="4"/>
      <c r="D12225" s="4"/>
      <c r="E12225" s="4"/>
      <c r="F12225" s="4"/>
      <c r="G12225" s="4"/>
      <c r="H12225" s="4"/>
    </row>
    <row r="12226" spans="1:8" ht="15.75" customHeight="1" x14ac:dyDescent="0.25">
      <c r="A12226" s="1">
        <v>508605</v>
      </c>
      <c r="B12226" s="5" t="s">
        <v>11594</v>
      </c>
      <c r="C12226" s="4"/>
      <c r="D12226" s="4"/>
      <c r="E12226" s="4"/>
      <c r="F12226" s="4"/>
      <c r="G12226" s="4"/>
      <c r="H12226" s="4"/>
    </row>
    <row r="12227" spans="1:8" ht="15.75" customHeight="1" x14ac:dyDescent="0.25">
      <c r="A12227" s="1">
        <v>508606</v>
      </c>
      <c r="B12227" s="5" t="s">
        <v>11595</v>
      </c>
      <c r="C12227" s="4"/>
      <c r="D12227" s="4"/>
      <c r="E12227" s="4"/>
      <c r="F12227" s="4"/>
      <c r="G12227" s="4"/>
      <c r="H12227" s="4"/>
    </row>
    <row r="12228" spans="1:8" ht="15.75" customHeight="1" x14ac:dyDescent="0.25">
      <c r="A12228" s="1">
        <v>508607</v>
      </c>
      <c r="B12228" s="5" t="s">
        <v>11596</v>
      </c>
      <c r="C12228" s="4"/>
      <c r="D12228" s="4"/>
      <c r="E12228" s="4"/>
      <c r="F12228" s="4"/>
      <c r="G12228" s="4"/>
      <c r="H12228" s="4"/>
    </row>
    <row r="12229" spans="1:8" ht="15.75" customHeight="1" x14ac:dyDescent="0.25">
      <c r="A12229" s="1">
        <v>508608</v>
      </c>
      <c r="B12229" s="5" t="s">
        <v>11597</v>
      </c>
      <c r="C12229" s="4"/>
      <c r="D12229" s="4"/>
      <c r="E12229" s="4"/>
      <c r="F12229" s="4"/>
      <c r="G12229" s="4"/>
      <c r="H12229" s="4"/>
    </row>
    <row r="12230" spans="1:8" ht="15.75" customHeight="1" x14ac:dyDescent="0.25">
      <c r="A12230" s="1">
        <v>508609</v>
      </c>
      <c r="B12230" s="5" t="s">
        <v>11598</v>
      </c>
      <c r="C12230" s="4"/>
      <c r="D12230" s="4"/>
      <c r="E12230" s="4"/>
      <c r="F12230" s="4"/>
      <c r="G12230" s="4"/>
      <c r="H12230" s="4"/>
    </row>
    <row r="12231" spans="1:8" ht="15.75" customHeight="1" x14ac:dyDescent="0.25">
      <c r="A12231" s="1">
        <v>508610</v>
      </c>
      <c r="B12231" s="5" t="s">
        <v>11599</v>
      </c>
      <c r="C12231" s="4"/>
      <c r="D12231" s="4"/>
      <c r="E12231" s="4"/>
      <c r="F12231" s="4"/>
      <c r="G12231" s="4"/>
      <c r="H12231" s="4"/>
    </row>
    <row r="12232" spans="1:8" ht="15.75" customHeight="1" x14ac:dyDescent="0.25">
      <c r="A12232" s="1">
        <v>508611</v>
      </c>
      <c r="B12232" s="5" t="s">
        <v>11600</v>
      </c>
      <c r="C12232" s="4"/>
      <c r="D12232" s="4"/>
      <c r="E12232" s="4"/>
      <c r="F12232" s="4"/>
      <c r="G12232" s="4"/>
      <c r="H12232" s="4"/>
    </row>
    <row r="12233" spans="1:8" ht="15.75" customHeight="1" x14ac:dyDescent="0.25">
      <c r="A12233" s="1">
        <v>508612</v>
      </c>
      <c r="B12233" s="5" t="s">
        <v>11601</v>
      </c>
      <c r="C12233" s="4"/>
      <c r="D12233" s="4"/>
      <c r="E12233" s="4"/>
      <c r="F12233" s="4"/>
      <c r="G12233" s="4"/>
      <c r="H12233" s="4"/>
    </row>
    <row r="12234" spans="1:8" ht="15.75" customHeight="1" x14ac:dyDescent="0.25">
      <c r="A12234" s="1">
        <v>508613</v>
      </c>
      <c r="B12234" s="5" t="s">
        <v>11602</v>
      </c>
      <c r="C12234" s="4"/>
      <c r="D12234" s="4"/>
      <c r="E12234" s="4"/>
      <c r="F12234" s="4"/>
      <c r="G12234" s="4"/>
      <c r="H12234" s="4"/>
    </row>
    <row r="12235" spans="1:8" ht="15.75" customHeight="1" x14ac:dyDescent="0.25">
      <c r="A12235" s="1">
        <v>508614</v>
      </c>
      <c r="B12235" s="5" t="s">
        <v>11603</v>
      </c>
      <c r="C12235" s="4"/>
      <c r="D12235" s="4"/>
      <c r="E12235" s="4"/>
      <c r="F12235" s="4"/>
      <c r="G12235" s="4"/>
      <c r="H12235" s="4"/>
    </row>
    <row r="12236" spans="1:8" ht="15.75" customHeight="1" x14ac:dyDescent="0.25">
      <c r="A12236" s="1">
        <v>508615</v>
      </c>
      <c r="B12236" s="5" t="s">
        <v>11604</v>
      </c>
      <c r="C12236" s="4"/>
      <c r="D12236" s="4"/>
      <c r="E12236" s="4"/>
      <c r="F12236" s="4"/>
      <c r="G12236" s="4"/>
      <c r="H12236" s="4"/>
    </row>
    <row r="12237" spans="1:8" ht="15.75" customHeight="1" x14ac:dyDescent="0.25">
      <c r="A12237" s="1">
        <v>508616</v>
      </c>
      <c r="B12237" s="5" t="s">
        <v>11605</v>
      </c>
      <c r="C12237" s="4"/>
      <c r="D12237" s="4"/>
      <c r="E12237" s="4"/>
      <c r="F12237" s="4"/>
      <c r="G12237" s="4"/>
      <c r="H12237" s="4"/>
    </row>
    <row r="12238" spans="1:8" ht="15.75" customHeight="1" x14ac:dyDescent="0.25">
      <c r="A12238" s="1">
        <v>508617</v>
      </c>
      <c r="B12238" s="5" t="s">
        <v>11606</v>
      </c>
      <c r="C12238" s="4"/>
      <c r="D12238" s="4"/>
      <c r="E12238" s="4"/>
      <c r="F12238" s="4"/>
      <c r="G12238" s="4"/>
      <c r="H12238" s="4"/>
    </row>
    <row r="12239" spans="1:8" ht="15.75" customHeight="1" x14ac:dyDescent="0.25">
      <c r="A12239" s="1">
        <v>508618</v>
      </c>
      <c r="B12239" s="5" t="s">
        <v>11607</v>
      </c>
      <c r="C12239" s="4"/>
      <c r="D12239" s="4"/>
      <c r="E12239" s="4"/>
      <c r="F12239" s="4"/>
      <c r="G12239" s="4"/>
      <c r="H12239" s="4"/>
    </row>
    <row r="12240" spans="1:8" ht="15.75" customHeight="1" x14ac:dyDescent="0.25">
      <c r="A12240" s="1">
        <v>508619</v>
      </c>
      <c r="B12240" s="5" t="s">
        <v>11608</v>
      </c>
      <c r="C12240" s="4"/>
      <c r="D12240" s="4"/>
      <c r="E12240" s="4"/>
      <c r="F12240" s="4"/>
      <c r="G12240" s="4"/>
      <c r="H12240" s="4"/>
    </row>
    <row r="12241" spans="1:8" ht="15.75" customHeight="1" x14ac:dyDescent="0.25">
      <c r="A12241" s="1">
        <v>508620</v>
      </c>
      <c r="B12241" s="5" t="s">
        <v>11609</v>
      </c>
      <c r="C12241" s="4"/>
      <c r="D12241" s="4"/>
      <c r="E12241" s="4"/>
      <c r="F12241" s="4"/>
      <c r="G12241" s="4"/>
      <c r="H12241" s="4"/>
    </row>
    <row r="12242" spans="1:8" ht="15.75" customHeight="1" x14ac:dyDescent="0.25">
      <c r="A12242" s="1">
        <v>508621</v>
      </c>
      <c r="B12242" s="5" t="s">
        <v>11610</v>
      </c>
      <c r="C12242" s="4"/>
      <c r="D12242" s="4"/>
      <c r="E12242" s="4"/>
      <c r="F12242" s="4"/>
      <c r="G12242" s="4"/>
      <c r="H12242" s="4"/>
    </row>
    <row r="12243" spans="1:8" ht="15.75" customHeight="1" x14ac:dyDescent="0.25">
      <c r="A12243" s="1">
        <v>508622</v>
      </c>
      <c r="B12243" s="5" t="s">
        <v>11611</v>
      </c>
      <c r="C12243" s="4"/>
      <c r="D12243" s="4"/>
      <c r="E12243" s="4"/>
      <c r="F12243" s="4"/>
      <c r="G12243" s="4"/>
      <c r="H12243" s="4"/>
    </row>
    <row r="12244" spans="1:8" ht="15.75" customHeight="1" x14ac:dyDescent="0.25">
      <c r="A12244" s="1">
        <v>508623</v>
      </c>
      <c r="B12244" s="5" t="s">
        <v>11612</v>
      </c>
      <c r="C12244" s="4"/>
      <c r="D12244" s="4"/>
      <c r="E12244" s="4"/>
      <c r="F12244" s="4"/>
      <c r="G12244" s="4"/>
      <c r="H12244" s="4"/>
    </row>
    <row r="12245" spans="1:8" ht="15.75" customHeight="1" x14ac:dyDescent="0.25">
      <c r="A12245" s="1">
        <v>508624</v>
      </c>
      <c r="B12245" s="5" t="s">
        <v>11613</v>
      </c>
      <c r="C12245" s="4"/>
      <c r="D12245" s="4"/>
      <c r="E12245" s="4"/>
      <c r="F12245" s="4"/>
      <c r="G12245" s="4"/>
      <c r="H12245" s="4"/>
    </row>
    <row r="12246" spans="1:8" ht="15.75" customHeight="1" x14ac:dyDescent="0.25">
      <c r="A12246" s="1">
        <v>508625</v>
      </c>
      <c r="B12246" s="5" t="s">
        <v>11614</v>
      </c>
      <c r="C12246" s="4"/>
      <c r="D12246" s="4"/>
      <c r="E12246" s="4"/>
      <c r="F12246" s="4"/>
      <c r="G12246" s="4"/>
      <c r="H12246" s="4"/>
    </row>
    <row r="12247" spans="1:8" ht="15.75" customHeight="1" x14ac:dyDescent="0.25">
      <c r="A12247" s="1">
        <v>508626</v>
      </c>
      <c r="B12247" s="5" t="s">
        <v>11615</v>
      </c>
      <c r="C12247" s="4"/>
      <c r="D12247" s="4"/>
      <c r="E12247" s="4"/>
      <c r="F12247" s="4"/>
      <c r="G12247" s="4"/>
      <c r="H12247" s="4"/>
    </row>
    <row r="12248" spans="1:8" ht="15.75" customHeight="1" x14ac:dyDescent="0.25">
      <c r="A12248" s="1">
        <v>508627</v>
      </c>
      <c r="B12248" s="5" t="s">
        <v>11616</v>
      </c>
      <c r="C12248" s="4"/>
      <c r="D12248" s="4"/>
      <c r="E12248" s="4"/>
      <c r="F12248" s="4"/>
      <c r="G12248" s="4"/>
      <c r="H12248" s="4"/>
    </row>
    <row r="12249" spans="1:8" ht="15.75" customHeight="1" x14ac:dyDescent="0.25">
      <c r="A12249" s="1">
        <v>508628</v>
      </c>
      <c r="B12249" s="5" t="s">
        <v>11617</v>
      </c>
      <c r="C12249" s="4"/>
      <c r="D12249" s="4"/>
      <c r="E12249" s="4"/>
      <c r="F12249" s="4"/>
      <c r="G12249" s="4"/>
      <c r="H12249" s="4"/>
    </row>
    <row r="12250" spans="1:8" ht="15.75" customHeight="1" x14ac:dyDescent="0.25">
      <c r="A12250" s="1">
        <v>508629</v>
      </c>
      <c r="B12250" s="5" t="s">
        <v>11618</v>
      </c>
      <c r="C12250" s="4"/>
      <c r="D12250" s="4"/>
      <c r="E12250" s="4"/>
      <c r="F12250" s="4"/>
      <c r="G12250" s="4"/>
      <c r="H12250" s="4"/>
    </row>
    <row r="12251" spans="1:8" ht="15.75" customHeight="1" x14ac:dyDescent="0.25">
      <c r="A12251" s="1">
        <v>508630</v>
      </c>
      <c r="B12251" s="5" t="s">
        <v>11619</v>
      </c>
      <c r="C12251" s="4"/>
      <c r="D12251" s="4"/>
      <c r="E12251" s="4"/>
      <c r="F12251" s="4"/>
      <c r="G12251" s="4"/>
      <c r="H12251" s="4"/>
    </row>
    <row r="12252" spans="1:8" ht="15.75" customHeight="1" x14ac:dyDescent="0.25">
      <c r="A12252" s="1">
        <v>508631</v>
      </c>
      <c r="B12252" s="5" t="s">
        <v>11620</v>
      </c>
      <c r="C12252" s="4"/>
      <c r="D12252" s="4"/>
      <c r="E12252" s="4"/>
      <c r="F12252" s="4"/>
      <c r="G12252" s="4"/>
      <c r="H12252" s="4"/>
    </row>
    <row r="12253" spans="1:8" ht="15.75" customHeight="1" x14ac:dyDescent="0.25">
      <c r="A12253" s="1">
        <v>508632</v>
      </c>
      <c r="B12253" s="5" t="s">
        <v>11621</v>
      </c>
      <c r="C12253" s="4"/>
      <c r="D12253" s="4"/>
      <c r="E12253" s="4"/>
      <c r="F12253" s="4"/>
      <c r="G12253" s="4"/>
      <c r="H12253" s="4"/>
    </row>
    <row r="12254" spans="1:8" ht="15.75" customHeight="1" x14ac:dyDescent="0.25">
      <c r="A12254" s="1">
        <v>508633</v>
      </c>
      <c r="B12254" s="5" t="s">
        <v>11622</v>
      </c>
      <c r="C12254" s="4"/>
      <c r="D12254" s="4"/>
      <c r="E12254" s="4"/>
      <c r="F12254" s="4"/>
      <c r="G12254" s="4"/>
      <c r="H12254" s="4"/>
    </row>
    <row r="12255" spans="1:8" ht="15.75" customHeight="1" x14ac:dyDescent="0.25">
      <c r="A12255" s="1">
        <v>508634</v>
      </c>
      <c r="B12255" s="5" t="s">
        <v>11623</v>
      </c>
      <c r="C12255" s="4"/>
      <c r="D12255" s="4"/>
      <c r="E12255" s="4"/>
      <c r="F12255" s="4"/>
      <c r="G12255" s="4"/>
      <c r="H12255" s="4"/>
    </row>
    <row r="12256" spans="1:8" ht="15.75" customHeight="1" x14ac:dyDescent="0.25">
      <c r="A12256" s="1">
        <v>508635</v>
      </c>
      <c r="B12256" s="5" t="s">
        <v>11624</v>
      </c>
      <c r="C12256" s="4"/>
      <c r="D12256" s="4"/>
      <c r="E12256" s="4"/>
      <c r="F12256" s="4"/>
      <c r="G12256" s="4"/>
      <c r="H12256" s="4"/>
    </row>
    <row r="12257" spans="1:8" ht="15.75" customHeight="1" x14ac:dyDescent="0.25">
      <c r="A12257" s="1">
        <v>508636</v>
      </c>
      <c r="B12257" s="5" t="s">
        <v>11625</v>
      </c>
      <c r="C12257" s="4"/>
      <c r="D12257" s="4"/>
      <c r="E12257" s="4"/>
      <c r="F12257" s="4"/>
      <c r="G12257" s="4"/>
      <c r="H12257" s="4"/>
    </row>
    <row r="12258" spans="1:8" ht="15.75" customHeight="1" x14ac:dyDescent="0.25">
      <c r="A12258" s="1">
        <v>508637</v>
      </c>
      <c r="B12258" s="5" t="s">
        <v>11626</v>
      </c>
      <c r="C12258" s="4"/>
      <c r="D12258" s="4"/>
      <c r="E12258" s="4"/>
      <c r="F12258" s="4"/>
      <c r="G12258" s="4"/>
      <c r="H12258" s="4"/>
    </row>
    <row r="12259" spans="1:8" ht="15.75" customHeight="1" x14ac:dyDescent="0.25">
      <c r="A12259" s="1">
        <v>508638</v>
      </c>
      <c r="B12259" s="5" t="s">
        <v>11627</v>
      </c>
      <c r="C12259" s="4"/>
      <c r="D12259" s="4"/>
      <c r="E12259" s="4"/>
      <c r="F12259" s="4"/>
      <c r="G12259" s="4"/>
      <c r="H12259" s="4"/>
    </row>
    <row r="12260" spans="1:8" ht="15.75" customHeight="1" x14ac:dyDescent="0.25">
      <c r="A12260" s="1">
        <v>508639</v>
      </c>
      <c r="B12260" s="5" t="s">
        <v>11628</v>
      </c>
      <c r="C12260" s="4"/>
      <c r="D12260" s="4"/>
      <c r="E12260" s="4"/>
      <c r="F12260" s="4"/>
      <c r="G12260" s="4"/>
      <c r="H12260" s="4"/>
    </row>
    <row r="12261" spans="1:8" ht="15.75" customHeight="1" x14ac:dyDescent="0.25">
      <c r="A12261" s="1">
        <v>508640</v>
      </c>
      <c r="B12261" s="5" t="s">
        <v>11629</v>
      </c>
      <c r="C12261" s="4"/>
      <c r="D12261" s="4"/>
      <c r="E12261" s="4"/>
      <c r="F12261" s="4"/>
      <c r="G12261" s="4"/>
      <c r="H12261" s="4"/>
    </row>
    <row r="12262" spans="1:8" ht="15.75" customHeight="1" x14ac:dyDescent="0.25">
      <c r="A12262" s="1">
        <v>508641</v>
      </c>
      <c r="B12262" s="5" t="s">
        <v>11630</v>
      </c>
      <c r="C12262" s="4"/>
      <c r="D12262" s="4"/>
      <c r="E12262" s="4"/>
      <c r="F12262" s="4"/>
      <c r="G12262" s="4"/>
      <c r="H12262" s="4"/>
    </row>
    <row r="12263" spans="1:8" ht="15.75" customHeight="1" x14ac:dyDescent="0.25">
      <c r="A12263" s="1">
        <v>508642</v>
      </c>
      <c r="B12263" s="5" t="s">
        <v>11616</v>
      </c>
      <c r="C12263" s="4"/>
      <c r="D12263" s="4"/>
      <c r="E12263" s="4"/>
      <c r="F12263" s="4"/>
      <c r="G12263" s="4"/>
      <c r="H12263" s="4"/>
    </row>
    <row r="12264" spans="1:8" ht="15.75" customHeight="1" x14ac:dyDescent="0.25">
      <c r="A12264" s="1">
        <v>508643</v>
      </c>
      <c r="B12264" s="5" t="s">
        <v>11631</v>
      </c>
      <c r="C12264" s="4"/>
      <c r="D12264" s="4"/>
      <c r="E12264" s="4"/>
      <c r="F12264" s="4"/>
      <c r="G12264" s="4"/>
      <c r="H12264" s="4"/>
    </row>
    <row r="12265" spans="1:8" ht="15.75" customHeight="1" x14ac:dyDescent="0.25">
      <c r="A12265" s="1">
        <v>508644</v>
      </c>
      <c r="B12265" s="5" t="s">
        <v>11632</v>
      </c>
      <c r="C12265" s="4"/>
      <c r="D12265" s="4"/>
      <c r="E12265" s="4"/>
      <c r="F12265" s="4"/>
      <c r="G12265" s="4"/>
      <c r="H12265" s="4"/>
    </row>
    <row r="12266" spans="1:8" ht="15.75" customHeight="1" x14ac:dyDescent="0.25">
      <c r="A12266" s="1">
        <v>508645</v>
      </c>
      <c r="B12266" s="5" t="s">
        <v>11633</v>
      </c>
      <c r="C12266" s="4"/>
      <c r="D12266" s="4"/>
      <c r="E12266" s="4"/>
      <c r="F12266" s="4"/>
      <c r="G12266" s="4"/>
      <c r="H12266" s="4"/>
    </row>
    <row r="12267" spans="1:8" ht="15.75" customHeight="1" x14ac:dyDescent="0.25">
      <c r="A12267" s="1">
        <v>508646</v>
      </c>
      <c r="B12267" s="5" t="s">
        <v>11634</v>
      </c>
      <c r="C12267" s="4"/>
      <c r="D12267" s="4"/>
      <c r="E12267" s="4"/>
      <c r="F12267" s="4"/>
      <c r="G12267" s="4"/>
      <c r="H12267" s="4"/>
    </row>
    <row r="12268" spans="1:8" ht="15.75" customHeight="1" x14ac:dyDescent="0.25">
      <c r="A12268" s="1">
        <v>508647</v>
      </c>
      <c r="B12268" s="5" t="s">
        <v>11635</v>
      </c>
      <c r="C12268" s="4"/>
      <c r="D12268" s="4"/>
      <c r="E12268" s="4"/>
      <c r="F12268" s="4"/>
      <c r="G12268" s="4"/>
      <c r="H12268" s="4"/>
    </row>
    <row r="12269" spans="1:8" ht="15.75" customHeight="1" x14ac:dyDescent="0.25">
      <c r="A12269" s="1">
        <v>508648</v>
      </c>
      <c r="B12269" s="5" t="s">
        <v>11636</v>
      </c>
      <c r="C12269" s="4"/>
      <c r="D12269" s="4"/>
      <c r="E12269" s="4"/>
      <c r="F12269" s="4"/>
      <c r="G12269" s="4"/>
      <c r="H12269" s="4"/>
    </row>
    <row r="12270" spans="1:8" ht="15.75" customHeight="1" x14ac:dyDescent="0.25">
      <c r="A12270" s="1">
        <v>508649</v>
      </c>
      <c r="B12270" s="5" t="s">
        <v>11637</v>
      </c>
      <c r="C12270" s="4"/>
      <c r="D12270" s="4"/>
      <c r="E12270" s="4"/>
      <c r="F12270" s="4"/>
      <c r="G12270" s="4"/>
      <c r="H12270" s="4"/>
    </row>
    <row r="12271" spans="1:8" ht="15.75" customHeight="1" x14ac:dyDescent="0.25">
      <c r="A12271" s="1">
        <v>508650</v>
      </c>
      <c r="B12271" s="5" t="s">
        <v>11638</v>
      </c>
      <c r="C12271" s="4"/>
      <c r="D12271" s="4"/>
      <c r="E12271" s="4"/>
      <c r="F12271" s="4"/>
      <c r="G12271" s="4"/>
      <c r="H12271" s="4"/>
    </row>
    <row r="12272" spans="1:8" ht="15.75" customHeight="1" x14ac:dyDescent="0.25">
      <c r="A12272" s="1">
        <v>508651</v>
      </c>
      <c r="B12272" s="5" t="s">
        <v>11639</v>
      </c>
      <c r="C12272" s="4"/>
      <c r="D12272" s="4"/>
      <c r="E12272" s="4"/>
      <c r="F12272" s="4"/>
      <c r="G12272" s="4"/>
      <c r="H12272" s="4"/>
    </row>
    <row r="12273" spans="1:8" ht="15.75" customHeight="1" x14ac:dyDescent="0.25">
      <c r="A12273" s="1">
        <v>508652</v>
      </c>
      <c r="B12273" s="5" t="s">
        <v>11599</v>
      </c>
      <c r="C12273" s="4"/>
      <c r="D12273" s="4"/>
      <c r="E12273" s="4"/>
      <c r="F12273" s="4"/>
      <c r="G12273" s="4"/>
      <c r="H12273" s="4"/>
    </row>
    <row r="12274" spans="1:8" ht="15.75" customHeight="1" x14ac:dyDescent="0.25">
      <c r="A12274" s="1">
        <v>508653</v>
      </c>
      <c r="B12274" s="5" t="s">
        <v>11640</v>
      </c>
      <c r="C12274" s="4"/>
      <c r="D12274" s="4"/>
      <c r="E12274" s="4"/>
      <c r="F12274" s="4"/>
      <c r="G12274" s="4"/>
      <c r="H12274" s="4"/>
    </row>
    <row r="12275" spans="1:8" ht="15.75" customHeight="1" x14ac:dyDescent="0.25">
      <c r="A12275" s="1">
        <v>508654</v>
      </c>
      <c r="B12275" s="5" t="s">
        <v>11641</v>
      </c>
      <c r="C12275" s="4"/>
      <c r="D12275" s="4"/>
      <c r="E12275" s="4"/>
      <c r="F12275" s="4"/>
      <c r="G12275" s="4"/>
      <c r="H12275" s="4"/>
    </row>
    <row r="12276" spans="1:8" ht="15.75" customHeight="1" x14ac:dyDescent="0.25">
      <c r="A12276" s="1">
        <v>508655</v>
      </c>
      <c r="B12276" s="5" t="s">
        <v>7331</v>
      </c>
      <c r="C12276" s="4"/>
      <c r="D12276" s="4"/>
      <c r="E12276" s="4"/>
      <c r="F12276" s="4"/>
      <c r="G12276" s="4"/>
      <c r="H12276" s="4"/>
    </row>
    <row r="12277" spans="1:8" ht="15.75" customHeight="1" x14ac:dyDescent="0.25">
      <c r="A12277" s="1">
        <v>508656</v>
      </c>
      <c r="B12277" s="5" t="s">
        <v>11642</v>
      </c>
      <c r="C12277" s="4"/>
      <c r="D12277" s="4"/>
      <c r="E12277" s="4"/>
      <c r="F12277" s="4"/>
      <c r="G12277" s="4"/>
      <c r="H12277" s="4"/>
    </row>
    <row r="12278" spans="1:8" ht="15.75" customHeight="1" x14ac:dyDescent="0.25">
      <c r="A12278" s="1">
        <v>508657</v>
      </c>
      <c r="B12278" s="5" t="s">
        <v>11643</v>
      </c>
      <c r="C12278" s="4"/>
      <c r="D12278" s="4"/>
      <c r="E12278" s="4"/>
      <c r="F12278" s="4"/>
      <c r="G12278" s="4"/>
      <c r="H12278" s="4"/>
    </row>
    <row r="12279" spans="1:8" ht="15.75" customHeight="1" x14ac:dyDescent="0.25">
      <c r="A12279" s="1">
        <v>508658</v>
      </c>
      <c r="B12279" s="5" t="s">
        <v>11644</v>
      </c>
      <c r="C12279" s="4"/>
      <c r="D12279" s="4"/>
      <c r="E12279" s="4"/>
      <c r="F12279" s="4"/>
      <c r="G12279" s="4"/>
      <c r="H12279" s="4"/>
    </row>
    <row r="12280" spans="1:8" ht="15.75" customHeight="1" x14ac:dyDescent="0.25">
      <c r="A12280" s="1">
        <v>508659</v>
      </c>
      <c r="B12280" s="5" t="s">
        <v>11645</v>
      </c>
      <c r="C12280" s="4"/>
      <c r="D12280" s="4"/>
      <c r="E12280" s="4"/>
      <c r="F12280" s="4"/>
      <c r="G12280" s="4"/>
      <c r="H12280" s="4"/>
    </row>
    <row r="12281" spans="1:8" ht="15.75" customHeight="1" x14ac:dyDescent="0.25">
      <c r="A12281" s="1">
        <v>508660</v>
      </c>
      <c r="B12281" s="5" t="s">
        <v>11646</v>
      </c>
      <c r="C12281" s="4"/>
      <c r="D12281" s="4"/>
      <c r="E12281" s="4"/>
      <c r="F12281" s="4"/>
      <c r="G12281" s="4"/>
      <c r="H12281" s="4"/>
    </row>
    <row r="12282" spans="1:8" ht="15.75" customHeight="1" x14ac:dyDescent="0.25">
      <c r="A12282" s="1">
        <v>508661</v>
      </c>
      <c r="B12282" s="5" t="s">
        <v>11647</v>
      </c>
      <c r="C12282" s="4"/>
      <c r="D12282" s="4"/>
      <c r="E12282" s="4"/>
      <c r="F12282" s="4"/>
      <c r="G12282" s="4"/>
      <c r="H12282" s="4"/>
    </row>
    <row r="12283" spans="1:8" ht="15.75" customHeight="1" x14ac:dyDescent="0.25">
      <c r="A12283" s="1">
        <v>508662</v>
      </c>
      <c r="B12283" s="5" t="s">
        <v>11648</v>
      </c>
      <c r="C12283" s="4"/>
      <c r="D12283" s="4"/>
      <c r="E12283" s="4"/>
      <c r="F12283" s="4"/>
      <c r="G12283" s="4"/>
      <c r="H12283" s="4"/>
    </row>
    <row r="12284" spans="1:8" ht="15.75" customHeight="1" x14ac:dyDescent="0.25">
      <c r="A12284" s="1">
        <v>508663</v>
      </c>
      <c r="B12284" s="5" t="s">
        <v>11649</v>
      </c>
      <c r="C12284" s="4"/>
      <c r="D12284" s="4"/>
      <c r="E12284" s="4"/>
      <c r="F12284" s="4"/>
      <c r="G12284" s="4"/>
      <c r="H12284" s="4"/>
    </row>
    <row r="12285" spans="1:8" ht="15.75" customHeight="1" x14ac:dyDescent="0.25">
      <c r="A12285" s="1">
        <v>508664</v>
      </c>
      <c r="B12285" s="5" t="s">
        <v>11650</v>
      </c>
      <c r="C12285" s="4"/>
      <c r="D12285" s="4"/>
      <c r="E12285" s="4"/>
      <c r="F12285" s="4"/>
      <c r="G12285" s="4"/>
      <c r="H12285" s="4"/>
    </row>
    <row r="12286" spans="1:8" ht="15.75" customHeight="1" x14ac:dyDescent="0.25">
      <c r="A12286" s="1">
        <v>508665</v>
      </c>
      <c r="B12286" s="5" t="s">
        <v>11651</v>
      </c>
      <c r="C12286" s="4"/>
      <c r="D12286" s="4"/>
      <c r="E12286" s="4"/>
      <c r="F12286" s="4"/>
      <c r="G12286" s="4"/>
      <c r="H12286" s="4"/>
    </row>
    <row r="12287" spans="1:8" ht="15.75" customHeight="1" x14ac:dyDescent="0.25">
      <c r="A12287" s="1">
        <v>508666</v>
      </c>
      <c r="B12287" s="5" t="s">
        <v>11652</v>
      </c>
      <c r="C12287" s="4"/>
      <c r="D12287" s="4"/>
      <c r="E12287" s="4"/>
      <c r="F12287" s="4"/>
      <c r="G12287" s="4"/>
      <c r="H12287" s="4"/>
    </row>
    <row r="12288" spans="1:8" ht="15.75" customHeight="1" x14ac:dyDescent="0.25">
      <c r="A12288" s="1">
        <v>508667</v>
      </c>
      <c r="B12288" s="5" t="s">
        <v>11653</v>
      </c>
      <c r="C12288" s="4"/>
      <c r="D12288" s="4"/>
      <c r="E12288" s="4"/>
      <c r="F12288" s="4"/>
      <c r="G12288" s="4"/>
      <c r="H12288" s="4"/>
    </row>
    <row r="12289" spans="1:8" ht="15.75" customHeight="1" x14ac:dyDescent="0.25">
      <c r="A12289" s="1">
        <v>508668</v>
      </c>
      <c r="B12289" s="5" t="s">
        <v>11654</v>
      </c>
      <c r="C12289" s="4"/>
      <c r="D12289" s="4"/>
      <c r="E12289" s="4"/>
      <c r="F12289" s="4"/>
      <c r="G12289" s="4"/>
      <c r="H12289" s="4"/>
    </row>
    <row r="12290" spans="1:8" ht="15.75" customHeight="1" x14ac:dyDescent="0.25">
      <c r="A12290" s="1">
        <v>508669</v>
      </c>
      <c r="B12290" s="5" t="s">
        <v>11655</v>
      </c>
      <c r="C12290" s="4"/>
      <c r="D12290" s="4"/>
      <c r="E12290" s="4"/>
      <c r="F12290" s="4"/>
      <c r="G12290" s="4"/>
      <c r="H12290" s="4"/>
    </row>
    <row r="12291" spans="1:8" ht="15.75" customHeight="1" x14ac:dyDescent="0.25">
      <c r="A12291" s="1">
        <v>508670</v>
      </c>
      <c r="B12291" s="5" t="s">
        <v>11656</v>
      </c>
      <c r="C12291" s="4"/>
      <c r="D12291" s="4"/>
      <c r="E12291" s="4"/>
      <c r="F12291" s="4"/>
      <c r="G12291" s="4"/>
      <c r="H12291" s="4"/>
    </row>
    <row r="12292" spans="1:8" ht="15.75" customHeight="1" x14ac:dyDescent="0.25">
      <c r="A12292" s="1">
        <v>508671</v>
      </c>
      <c r="B12292" s="5" t="s">
        <v>11657</v>
      </c>
      <c r="C12292" s="4"/>
      <c r="D12292" s="4"/>
      <c r="E12292" s="4"/>
      <c r="F12292" s="4"/>
      <c r="G12292" s="4"/>
      <c r="H12292" s="4"/>
    </row>
    <row r="12293" spans="1:8" ht="15.75" customHeight="1" x14ac:dyDescent="0.25">
      <c r="A12293" s="1">
        <v>508672</v>
      </c>
      <c r="B12293" s="5" t="s">
        <v>11658</v>
      </c>
      <c r="C12293" s="4"/>
      <c r="D12293" s="4"/>
      <c r="E12293" s="4"/>
      <c r="F12293" s="4"/>
      <c r="G12293" s="4"/>
      <c r="H12293" s="4"/>
    </row>
    <row r="12294" spans="1:8" ht="15.75" customHeight="1" x14ac:dyDescent="0.25">
      <c r="A12294" s="1">
        <v>508673</v>
      </c>
      <c r="B12294" s="5" t="s">
        <v>11659</v>
      </c>
      <c r="C12294" s="4"/>
      <c r="D12294" s="4"/>
      <c r="E12294" s="4"/>
      <c r="F12294" s="4"/>
      <c r="G12294" s="4"/>
      <c r="H12294" s="4"/>
    </row>
    <row r="12295" spans="1:8" ht="15.75" customHeight="1" x14ac:dyDescent="0.25">
      <c r="A12295" s="1">
        <v>508674</v>
      </c>
      <c r="B12295" s="5" t="s">
        <v>11660</v>
      </c>
      <c r="C12295" s="4"/>
      <c r="D12295" s="4"/>
      <c r="E12295" s="4"/>
      <c r="F12295" s="4"/>
      <c r="G12295" s="4"/>
      <c r="H12295" s="4"/>
    </row>
    <row r="12296" spans="1:8" ht="15.75" customHeight="1" x14ac:dyDescent="0.25">
      <c r="A12296" s="1">
        <v>508675</v>
      </c>
      <c r="B12296" s="5" t="s">
        <v>11661</v>
      </c>
      <c r="C12296" s="4"/>
      <c r="D12296" s="4"/>
      <c r="E12296" s="4"/>
      <c r="F12296" s="4"/>
      <c r="G12296" s="4"/>
      <c r="H12296" s="4"/>
    </row>
    <row r="12297" spans="1:8" ht="15.75" customHeight="1" x14ac:dyDescent="0.25">
      <c r="A12297" s="1">
        <v>508676</v>
      </c>
      <c r="B12297" s="5" t="s">
        <v>11662</v>
      </c>
      <c r="C12297" s="4"/>
      <c r="D12297" s="4"/>
      <c r="E12297" s="4"/>
      <c r="F12297" s="4"/>
      <c r="G12297" s="4"/>
      <c r="H12297" s="4"/>
    </row>
    <row r="12298" spans="1:8" ht="15.75" customHeight="1" x14ac:dyDescent="0.25">
      <c r="A12298" s="1">
        <v>508677</v>
      </c>
      <c r="B12298" s="5" t="s">
        <v>11663</v>
      </c>
      <c r="C12298" s="4"/>
      <c r="D12298" s="4"/>
      <c r="E12298" s="4"/>
      <c r="F12298" s="4"/>
      <c r="G12298" s="4"/>
      <c r="H12298" s="4"/>
    </row>
    <row r="12299" spans="1:8" ht="15.75" customHeight="1" x14ac:dyDescent="0.25">
      <c r="A12299" s="1">
        <v>508678</v>
      </c>
      <c r="B12299" s="5" t="s">
        <v>11664</v>
      </c>
      <c r="C12299" s="4"/>
      <c r="D12299" s="4"/>
      <c r="E12299" s="4"/>
      <c r="F12299" s="4"/>
      <c r="G12299" s="4"/>
      <c r="H12299" s="4"/>
    </row>
    <row r="12300" spans="1:8" ht="15.75" customHeight="1" x14ac:dyDescent="0.25">
      <c r="A12300" s="1">
        <v>508679</v>
      </c>
      <c r="B12300" s="5" t="s">
        <v>11665</v>
      </c>
      <c r="C12300" s="4"/>
      <c r="D12300" s="4"/>
      <c r="E12300" s="4"/>
      <c r="F12300" s="4"/>
      <c r="G12300" s="4"/>
      <c r="H12300" s="4"/>
    </row>
    <row r="12301" spans="1:8" ht="15.75" customHeight="1" x14ac:dyDescent="0.25">
      <c r="A12301" s="1">
        <v>508680</v>
      </c>
      <c r="B12301" s="5" t="s">
        <v>11666</v>
      </c>
      <c r="C12301" s="4"/>
      <c r="D12301" s="4"/>
      <c r="E12301" s="4"/>
      <c r="F12301" s="4"/>
      <c r="G12301" s="4"/>
      <c r="H12301" s="4"/>
    </row>
    <row r="12302" spans="1:8" ht="15.75" customHeight="1" x14ac:dyDescent="0.25">
      <c r="A12302" s="1">
        <v>508681</v>
      </c>
      <c r="B12302" s="5" t="s">
        <v>11667</v>
      </c>
      <c r="C12302" s="4"/>
      <c r="D12302" s="4"/>
      <c r="E12302" s="4"/>
      <c r="F12302" s="4"/>
      <c r="G12302" s="4"/>
      <c r="H12302" s="4"/>
    </row>
    <row r="12303" spans="1:8" ht="15.75" customHeight="1" x14ac:dyDescent="0.25">
      <c r="A12303" s="1">
        <v>508682</v>
      </c>
      <c r="B12303" s="5" t="s">
        <v>11668</v>
      </c>
      <c r="C12303" s="4"/>
      <c r="D12303" s="4"/>
      <c r="E12303" s="4"/>
      <c r="F12303" s="4"/>
      <c r="G12303" s="4"/>
      <c r="H12303" s="4"/>
    </row>
    <row r="12304" spans="1:8" ht="15.75" customHeight="1" x14ac:dyDescent="0.25">
      <c r="A12304" s="1">
        <v>508683</v>
      </c>
      <c r="B12304" s="5" t="s">
        <v>11669</v>
      </c>
      <c r="C12304" s="4"/>
      <c r="D12304" s="4"/>
      <c r="E12304" s="4"/>
      <c r="F12304" s="4"/>
      <c r="G12304" s="4"/>
      <c r="H12304" s="4"/>
    </row>
    <row r="12305" spans="1:8" ht="15.75" customHeight="1" x14ac:dyDescent="0.25">
      <c r="A12305" s="1">
        <v>508684</v>
      </c>
      <c r="B12305" s="5" t="s">
        <v>11670</v>
      </c>
      <c r="C12305" s="4"/>
      <c r="D12305" s="4"/>
      <c r="E12305" s="4"/>
      <c r="F12305" s="4"/>
      <c r="G12305" s="4"/>
      <c r="H12305" s="4"/>
    </row>
    <row r="12306" spans="1:8" ht="15.75" customHeight="1" x14ac:dyDescent="0.25">
      <c r="A12306" s="1">
        <v>508685</v>
      </c>
      <c r="B12306" s="5" t="s">
        <v>11671</v>
      </c>
      <c r="C12306" s="4"/>
      <c r="D12306" s="4"/>
      <c r="E12306" s="4"/>
      <c r="F12306" s="4"/>
      <c r="G12306" s="4"/>
      <c r="H12306" s="4"/>
    </row>
    <row r="12307" spans="1:8" ht="15.75" customHeight="1" x14ac:dyDescent="0.25">
      <c r="A12307" s="1">
        <v>508686</v>
      </c>
      <c r="B12307" s="5" t="s">
        <v>11672</v>
      </c>
      <c r="C12307" s="4"/>
      <c r="D12307" s="4"/>
      <c r="E12307" s="4"/>
      <c r="F12307" s="4"/>
      <c r="G12307" s="4"/>
      <c r="H12307" s="4"/>
    </row>
    <row r="12308" spans="1:8" ht="15.75" customHeight="1" x14ac:dyDescent="0.25">
      <c r="A12308" s="1">
        <v>508687</v>
      </c>
      <c r="B12308" s="5" t="s">
        <v>11673</v>
      </c>
      <c r="C12308" s="4"/>
      <c r="D12308" s="4"/>
      <c r="E12308" s="4"/>
      <c r="F12308" s="4"/>
      <c r="G12308" s="4"/>
      <c r="H12308" s="4"/>
    </row>
    <row r="12309" spans="1:8" ht="15.75" customHeight="1" x14ac:dyDescent="0.25">
      <c r="A12309" s="1">
        <v>508688</v>
      </c>
      <c r="B12309" s="5" t="s">
        <v>11674</v>
      </c>
      <c r="C12309" s="4"/>
      <c r="D12309" s="4"/>
      <c r="E12309" s="4"/>
      <c r="F12309" s="4"/>
      <c r="G12309" s="4"/>
      <c r="H12309" s="4"/>
    </row>
    <row r="12310" spans="1:8" ht="15.75" customHeight="1" x14ac:dyDescent="0.25">
      <c r="A12310" s="1">
        <v>508689</v>
      </c>
      <c r="B12310" s="5" t="s">
        <v>11675</v>
      </c>
      <c r="C12310" s="4"/>
      <c r="D12310" s="4"/>
      <c r="E12310" s="4"/>
      <c r="F12310" s="4"/>
      <c r="G12310" s="4"/>
      <c r="H12310" s="4"/>
    </row>
    <row r="12311" spans="1:8" ht="15.75" customHeight="1" x14ac:dyDescent="0.25">
      <c r="A12311" s="1">
        <v>508690</v>
      </c>
      <c r="B12311" s="5" t="s">
        <v>11676</v>
      </c>
      <c r="C12311" s="4"/>
      <c r="D12311" s="4"/>
      <c r="E12311" s="4"/>
      <c r="F12311" s="4"/>
      <c r="G12311" s="4"/>
      <c r="H12311" s="4"/>
    </row>
    <row r="12312" spans="1:8" ht="15.75" customHeight="1" x14ac:dyDescent="0.25">
      <c r="A12312" s="1">
        <v>508691</v>
      </c>
      <c r="B12312" s="5" t="s">
        <v>11677</v>
      </c>
      <c r="C12312" s="4"/>
      <c r="D12312" s="4"/>
      <c r="E12312" s="4"/>
      <c r="F12312" s="4"/>
      <c r="G12312" s="4"/>
      <c r="H12312" s="4"/>
    </row>
    <row r="12313" spans="1:8" ht="15.75" customHeight="1" x14ac:dyDescent="0.25">
      <c r="A12313" s="1">
        <v>508692</v>
      </c>
      <c r="B12313" s="5" t="s">
        <v>11678</v>
      </c>
      <c r="C12313" s="4"/>
      <c r="D12313" s="4"/>
      <c r="E12313" s="4"/>
      <c r="F12313" s="4"/>
      <c r="G12313" s="4"/>
      <c r="H12313" s="4"/>
    </row>
    <row r="12314" spans="1:8" ht="15.75" customHeight="1" x14ac:dyDescent="0.25">
      <c r="A12314" s="1">
        <v>508693</v>
      </c>
      <c r="B12314" s="5" t="s">
        <v>11679</v>
      </c>
      <c r="C12314" s="4"/>
      <c r="D12314" s="4"/>
      <c r="E12314" s="4"/>
      <c r="F12314" s="4"/>
      <c r="G12314" s="4"/>
      <c r="H12314" s="4"/>
    </row>
    <row r="12315" spans="1:8" ht="15.75" customHeight="1" x14ac:dyDescent="0.25">
      <c r="A12315" s="1">
        <v>508694</v>
      </c>
      <c r="B12315" s="5" t="s">
        <v>11680</v>
      </c>
      <c r="C12315" s="4"/>
      <c r="D12315" s="4"/>
      <c r="E12315" s="4"/>
      <c r="F12315" s="4"/>
      <c r="G12315" s="4"/>
      <c r="H12315" s="4"/>
    </row>
    <row r="12316" spans="1:8" ht="15.75" customHeight="1" x14ac:dyDescent="0.25">
      <c r="A12316" s="1">
        <v>508695</v>
      </c>
      <c r="B12316" s="5" t="s">
        <v>11681</v>
      </c>
      <c r="C12316" s="4"/>
      <c r="D12316" s="4"/>
      <c r="E12316" s="4"/>
      <c r="F12316" s="4"/>
      <c r="G12316" s="4"/>
      <c r="H12316" s="4"/>
    </row>
    <row r="12317" spans="1:8" ht="15.75" customHeight="1" x14ac:dyDescent="0.25">
      <c r="A12317" s="1">
        <v>508696</v>
      </c>
      <c r="B12317" s="5" t="s">
        <v>11682</v>
      </c>
      <c r="C12317" s="4"/>
      <c r="D12317" s="4"/>
      <c r="E12317" s="4"/>
      <c r="F12317" s="4"/>
      <c r="G12317" s="4"/>
      <c r="H12317" s="4"/>
    </row>
    <row r="12318" spans="1:8" ht="15.75" customHeight="1" x14ac:dyDescent="0.25">
      <c r="A12318" s="1">
        <v>508697</v>
      </c>
      <c r="B12318" s="5" t="s">
        <v>11683</v>
      </c>
      <c r="C12318" s="4"/>
      <c r="D12318" s="4"/>
      <c r="E12318" s="4"/>
      <c r="F12318" s="4"/>
      <c r="G12318" s="4"/>
      <c r="H12318" s="4"/>
    </row>
    <row r="12319" spans="1:8" ht="15.75" customHeight="1" x14ac:dyDescent="0.25">
      <c r="A12319" s="1">
        <v>508698</v>
      </c>
      <c r="B12319" s="5" t="s">
        <v>11684</v>
      </c>
      <c r="C12319" s="4"/>
      <c r="D12319" s="4"/>
      <c r="E12319" s="4"/>
      <c r="F12319" s="4"/>
      <c r="G12319" s="4"/>
      <c r="H12319" s="4"/>
    </row>
    <row r="12320" spans="1:8" ht="15.75" customHeight="1" x14ac:dyDescent="0.25">
      <c r="A12320" s="1">
        <v>508699</v>
      </c>
      <c r="B12320" s="5" t="s">
        <v>11685</v>
      </c>
      <c r="C12320" s="4"/>
      <c r="D12320" s="4"/>
      <c r="E12320" s="4"/>
      <c r="F12320" s="4"/>
      <c r="G12320" s="4"/>
      <c r="H12320" s="4"/>
    </row>
    <row r="12321" spans="1:8" ht="15.75" customHeight="1" x14ac:dyDescent="0.25">
      <c r="A12321" s="1">
        <v>508700</v>
      </c>
      <c r="B12321" s="5" t="s">
        <v>11686</v>
      </c>
      <c r="C12321" s="4"/>
      <c r="D12321" s="4"/>
      <c r="E12321" s="4"/>
      <c r="F12321" s="4"/>
      <c r="G12321" s="4"/>
      <c r="H12321" s="4"/>
    </row>
    <row r="12322" spans="1:8" ht="15.75" customHeight="1" x14ac:dyDescent="0.25">
      <c r="A12322" s="1">
        <v>508701</v>
      </c>
      <c r="B12322" s="5" t="s">
        <v>11687</v>
      </c>
      <c r="C12322" s="4"/>
      <c r="D12322" s="4"/>
      <c r="E12322" s="4"/>
      <c r="F12322" s="4"/>
      <c r="G12322" s="4"/>
      <c r="H12322" s="4"/>
    </row>
    <row r="12323" spans="1:8" ht="15.75" customHeight="1" x14ac:dyDescent="0.25">
      <c r="A12323" s="1">
        <v>508702</v>
      </c>
      <c r="B12323" s="5" t="s">
        <v>11688</v>
      </c>
      <c r="C12323" s="4"/>
      <c r="D12323" s="4"/>
      <c r="E12323" s="4"/>
      <c r="F12323" s="4"/>
      <c r="G12323" s="4"/>
      <c r="H12323" s="4"/>
    </row>
    <row r="12324" spans="1:8" ht="15.75" customHeight="1" x14ac:dyDescent="0.25">
      <c r="A12324" s="1">
        <v>508703</v>
      </c>
      <c r="B12324" s="5" t="s">
        <v>11689</v>
      </c>
      <c r="C12324" s="4"/>
      <c r="D12324" s="4"/>
      <c r="E12324" s="4"/>
      <c r="F12324" s="4"/>
      <c r="G12324" s="4"/>
      <c r="H12324" s="4"/>
    </row>
    <row r="12325" spans="1:8" ht="15.75" customHeight="1" x14ac:dyDescent="0.25">
      <c r="A12325" s="1">
        <v>508704</v>
      </c>
      <c r="B12325" s="5" t="s">
        <v>11690</v>
      </c>
      <c r="C12325" s="4"/>
      <c r="D12325" s="4"/>
      <c r="E12325" s="4"/>
      <c r="F12325" s="4"/>
      <c r="G12325" s="4"/>
      <c r="H12325" s="4"/>
    </row>
    <row r="12326" spans="1:8" ht="15.75" customHeight="1" x14ac:dyDescent="0.25">
      <c r="A12326" s="1">
        <v>508705</v>
      </c>
      <c r="B12326" s="5" t="s">
        <v>11691</v>
      </c>
      <c r="C12326" s="4"/>
      <c r="D12326" s="4"/>
      <c r="E12326" s="4"/>
      <c r="F12326" s="4"/>
      <c r="G12326" s="4"/>
      <c r="H12326" s="4"/>
    </row>
    <row r="12327" spans="1:8" ht="15.75" customHeight="1" x14ac:dyDescent="0.25">
      <c r="A12327" s="1">
        <v>508706</v>
      </c>
      <c r="B12327" s="5" t="s">
        <v>11692</v>
      </c>
      <c r="C12327" s="4"/>
      <c r="D12327" s="4"/>
      <c r="E12327" s="4"/>
      <c r="F12327" s="4"/>
      <c r="G12327" s="4"/>
      <c r="H12327" s="4"/>
    </row>
    <row r="12328" spans="1:8" ht="15.75" customHeight="1" x14ac:dyDescent="0.25">
      <c r="A12328" s="1">
        <v>508707</v>
      </c>
      <c r="B12328" s="5" t="s">
        <v>11693</v>
      </c>
      <c r="C12328" s="4"/>
      <c r="D12328" s="4"/>
      <c r="E12328" s="4"/>
      <c r="F12328" s="4"/>
      <c r="G12328" s="4"/>
      <c r="H12328" s="4"/>
    </row>
    <row r="12329" spans="1:8" ht="15.75" customHeight="1" x14ac:dyDescent="0.25">
      <c r="A12329" s="1">
        <v>508708</v>
      </c>
      <c r="B12329" s="5" t="s">
        <v>11694</v>
      </c>
      <c r="C12329" s="4"/>
      <c r="D12329" s="4"/>
      <c r="E12329" s="4"/>
      <c r="F12329" s="4"/>
      <c r="G12329" s="4"/>
      <c r="H12329" s="4"/>
    </row>
    <row r="12330" spans="1:8" ht="15.75" customHeight="1" x14ac:dyDescent="0.25">
      <c r="A12330" s="1">
        <v>508709</v>
      </c>
      <c r="B12330" s="5" t="s">
        <v>11695</v>
      </c>
      <c r="C12330" s="4"/>
      <c r="D12330" s="4"/>
      <c r="E12330" s="4"/>
      <c r="F12330" s="4"/>
      <c r="G12330" s="4"/>
      <c r="H12330" s="4"/>
    </row>
    <row r="12331" spans="1:8" ht="15.75" customHeight="1" x14ac:dyDescent="0.25">
      <c r="A12331" s="1">
        <v>508710</v>
      </c>
      <c r="B12331" s="5" t="s">
        <v>11696</v>
      </c>
      <c r="C12331" s="4"/>
      <c r="D12331" s="4"/>
      <c r="E12331" s="4"/>
      <c r="F12331" s="4"/>
      <c r="G12331" s="4"/>
      <c r="H12331" s="4"/>
    </row>
    <row r="12332" spans="1:8" ht="15.75" customHeight="1" x14ac:dyDescent="0.25">
      <c r="A12332" s="1">
        <v>508711</v>
      </c>
      <c r="B12332" s="5" t="s">
        <v>11697</v>
      </c>
      <c r="C12332" s="4"/>
      <c r="D12332" s="4"/>
      <c r="E12332" s="4"/>
      <c r="F12332" s="4"/>
      <c r="G12332" s="4"/>
      <c r="H12332" s="4"/>
    </row>
    <row r="12333" spans="1:8" ht="15.75" customHeight="1" x14ac:dyDescent="0.25">
      <c r="A12333" s="1">
        <v>508712</v>
      </c>
      <c r="B12333" s="5" t="s">
        <v>11698</v>
      </c>
      <c r="C12333" s="4"/>
      <c r="D12333" s="4"/>
      <c r="E12333" s="4"/>
      <c r="F12333" s="4"/>
      <c r="G12333" s="4"/>
      <c r="H12333" s="4"/>
    </row>
    <row r="12334" spans="1:8" ht="15.75" customHeight="1" x14ac:dyDescent="0.25">
      <c r="A12334" s="1">
        <v>508713</v>
      </c>
      <c r="B12334" s="5" t="s">
        <v>7779</v>
      </c>
      <c r="C12334" s="4"/>
      <c r="D12334" s="4"/>
      <c r="E12334" s="4"/>
      <c r="F12334" s="4"/>
      <c r="G12334" s="4"/>
      <c r="H12334" s="4"/>
    </row>
    <row r="12335" spans="1:8" ht="15.75" customHeight="1" x14ac:dyDescent="0.25">
      <c r="A12335" s="1">
        <v>508714</v>
      </c>
      <c r="B12335" s="5" t="s">
        <v>11699</v>
      </c>
      <c r="C12335" s="4"/>
      <c r="D12335" s="4"/>
      <c r="E12335" s="4"/>
      <c r="F12335" s="4"/>
      <c r="G12335" s="4"/>
      <c r="H12335" s="4"/>
    </row>
    <row r="12336" spans="1:8" ht="15.75" customHeight="1" x14ac:dyDescent="0.25">
      <c r="A12336" s="1">
        <v>508715</v>
      </c>
      <c r="B12336" s="5" t="s">
        <v>11700</v>
      </c>
      <c r="C12336" s="4"/>
      <c r="D12336" s="4"/>
      <c r="E12336" s="4"/>
      <c r="F12336" s="4"/>
      <c r="G12336" s="4"/>
      <c r="H12336" s="4"/>
    </row>
    <row r="12337" spans="1:8" ht="15.75" customHeight="1" x14ac:dyDescent="0.25">
      <c r="A12337" s="1">
        <v>508716</v>
      </c>
      <c r="B12337" s="5" t="s">
        <v>11701</v>
      </c>
      <c r="C12337" s="4"/>
      <c r="D12337" s="4"/>
      <c r="E12337" s="4"/>
      <c r="F12337" s="4"/>
      <c r="G12337" s="4"/>
      <c r="H12337" s="4"/>
    </row>
    <row r="12338" spans="1:8" ht="15.75" customHeight="1" x14ac:dyDescent="0.25">
      <c r="A12338" s="1">
        <v>508717</v>
      </c>
      <c r="B12338" s="5" t="s">
        <v>11702</v>
      </c>
      <c r="C12338" s="4"/>
      <c r="D12338" s="4"/>
      <c r="E12338" s="4"/>
      <c r="F12338" s="4"/>
      <c r="G12338" s="4"/>
      <c r="H12338" s="4"/>
    </row>
    <row r="12339" spans="1:8" ht="15.75" customHeight="1" x14ac:dyDescent="0.25">
      <c r="A12339" s="1">
        <v>508718</v>
      </c>
      <c r="B12339" s="5" t="s">
        <v>11703</v>
      </c>
      <c r="C12339" s="4"/>
      <c r="D12339" s="4"/>
      <c r="E12339" s="4"/>
      <c r="F12339" s="4"/>
      <c r="G12339" s="4"/>
      <c r="H12339" s="4"/>
    </row>
    <row r="12340" spans="1:8" ht="15.75" customHeight="1" x14ac:dyDescent="0.25">
      <c r="A12340" s="1">
        <v>508719</v>
      </c>
      <c r="B12340" s="5" t="s">
        <v>11704</v>
      </c>
      <c r="C12340" s="4"/>
      <c r="D12340" s="4"/>
      <c r="E12340" s="4"/>
      <c r="F12340" s="4"/>
      <c r="G12340" s="4"/>
      <c r="H12340" s="4"/>
    </row>
    <row r="12341" spans="1:8" ht="15.75" customHeight="1" x14ac:dyDescent="0.25">
      <c r="A12341" s="1">
        <v>508720</v>
      </c>
      <c r="B12341" s="5" t="s">
        <v>11705</v>
      </c>
      <c r="C12341" s="4"/>
      <c r="D12341" s="4"/>
      <c r="E12341" s="4"/>
      <c r="F12341" s="4"/>
      <c r="G12341" s="4"/>
      <c r="H12341" s="4"/>
    </row>
    <row r="12342" spans="1:8" ht="15.75" customHeight="1" x14ac:dyDescent="0.25">
      <c r="A12342" s="1">
        <v>508721</v>
      </c>
      <c r="B12342" s="5" t="s">
        <v>11706</v>
      </c>
      <c r="C12342" s="4"/>
      <c r="D12342" s="4"/>
      <c r="E12342" s="4"/>
      <c r="F12342" s="4"/>
      <c r="G12342" s="4"/>
      <c r="H12342" s="4"/>
    </row>
    <row r="12343" spans="1:8" ht="15.75" customHeight="1" x14ac:dyDescent="0.25">
      <c r="A12343" s="1">
        <v>508722</v>
      </c>
      <c r="B12343" s="5" t="s">
        <v>11707</v>
      </c>
      <c r="C12343" s="4"/>
      <c r="D12343" s="4"/>
      <c r="E12343" s="4"/>
      <c r="F12343" s="4"/>
      <c r="G12343" s="4"/>
      <c r="H12343" s="4"/>
    </row>
    <row r="12344" spans="1:8" ht="15.75" customHeight="1" x14ac:dyDescent="0.25">
      <c r="A12344" s="1">
        <v>508723</v>
      </c>
      <c r="B12344" s="5" t="s">
        <v>11708</v>
      </c>
      <c r="C12344" s="4"/>
      <c r="D12344" s="4"/>
      <c r="E12344" s="4"/>
      <c r="F12344" s="4"/>
      <c r="G12344" s="4"/>
      <c r="H12344" s="4"/>
    </row>
    <row r="12345" spans="1:8" ht="15.75" customHeight="1" x14ac:dyDescent="0.25">
      <c r="A12345" s="1">
        <v>508724</v>
      </c>
      <c r="B12345" s="5" t="s">
        <v>11709</v>
      </c>
      <c r="C12345" s="4"/>
      <c r="D12345" s="4"/>
      <c r="E12345" s="4"/>
      <c r="F12345" s="4"/>
      <c r="G12345" s="4"/>
      <c r="H12345" s="4"/>
    </row>
    <row r="12346" spans="1:8" ht="15.75" customHeight="1" x14ac:dyDescent="0.25">
      <c r="A12346" s="1">
        <v>508725</v>
      </c>
      <c r="B12346" s="5" t="s">
        <v>11710</v>
      </c>
      <c r="C12346" s="4"/>
      <c r="D12346" s="4"/>
      <c r="E12346" s="4"/>
      <c r="F12346" s="4"/>
      <c r="G12346" s="4"/>
      <c r="H12346" s="4"/>
    </row>
    <row r="12347" spans="1:8" ht="15.75" customHeight="1" x14ac:dyDescent="0.25">
      <c r="A12347" s="1">
        <v>508726</v>
      </c>
      <c r="B12347" s="5" t="s">
        <v>11711</v>
      </c>
      <c r="C12347" s="4"/>
      <c r="D12347" s="4"/>
      <c r="E12347" s="4"/>
      <c r="F12347" s="4"/>
      <c r="G12347" s="4"/>
      <c r="H12347" s="4"/>
    </row>
    <row r="12348" spans="1:8" ht="15.75" customHeight="1" x14ac:dyDescent="0.25">
      <c r="A12348" s="1">
        <v>508727</v>
      </c>
      <c r="B12348" s="5" t="s">
        <v>11712</v>
      </c>
      <c r="C12348" s="4"/>
      <c r="D12348" s="4"/>
      <c r="E12348" s="4"/>
      <c r="F12348" s="4"/>
      <c r="G12348" s="4"/>
      <c r="H12348" s="4"/>
    </row>
    <row r="12349" spans="1:8" ht="15.75" customHeight="1" x14ac:dyDescent="0.25">
      <c r="A12349" s="1">
        <v>508728</v>
      </c>
      <c r="B12349" s="5" t="s">
        <v>11713</v>
      </c>
      <c r="C12349" s="4"/>
      <c r="D12349" s="4"/>
      <c r="E12349" s="4"/>
      <c r="F12349" s="4"/>
      <c r="G12349" s="4"/>
      <c r="H12349" s="4"/>
    </row>
    <row r="12350" spans="1:8" ht="15.75" customHeight="1" x14ac:dyDescent="0.25">
      <c r="A12350" s="1">
        <v>508729</v>
      </c>
      <c r="B12350" s="5" t="s">
        <v>11714</v>
      </c>
      <c r="C12350" s="4"/>
      <c r="D12350" s="4"/>
      <c r="E12350" s="4"/>
      <c r="F12350" s="4"/>
      <c r="G12350" s="4"/>
      <c r="H12350" s="4"/>
    </row>
    <row r="12351" spans="1:8" ht="15.75" customHeight="1" x14ac:dyDescent="0.25">
      <c r="A12351" s="1">
        <v>508730</v>
      </c>
      <c r="B12351" s="5" t="s">
        <v>11715</v>
      </c>
      <c r="C12351" s="4"/>
      <c r="D12351" s="4"/>
      <c r="E12351" s="4"/>
      <c r="F12351" s="4"/>
      <c r="G12351" s="4"/>
      <c r="H12351" s="4"/>
    </row>
    <row r="12352" spans="1:8" ht="15.75" customHeight="1" x14ac:dyDescent="0.25">
      <c r="A12352" s="1">
        <v>508731</v>
      </c>
      <c r="B12352" s="5" t="s">
        <v>451</v>
      </c>
      <c r="C12352" s="4"/>
      <c r="D12352" s="4"/>
      <c r="E12352" s="4"/>
      <c r="F12352" s="4"/>
      <c r="G12352" s="4"/>
      <c r="H12352" s="4"/>
    </row>
    <row r="12353" spans="1:8" ht="15.75" customHeight="1" x14ac:dyDescent="0.25">
      <c r="A12353" s="1">
        <v>508732</v>
      </c>
      <c r="B12353" s="5" t="s">
        <v>11716</v>
      </c>
      <c r="C12353" s="4"/>
      <c r="D12353" s="4"/>
      <c r="E12353" s="4"/>
      <c r="F12353" s="4"/>
      <c r="G12353" s="4"/>
      <c r="H12353" s="4"/>
    </row>
    <row r="12354" spans="1:8" ht="15.75" customHeight="1" x14ac:dyDescent="0.25">
      <c r="A12354" s="1">
        <v>508733</v>
      </c>
      <c r="B12354" s="5" t="s">
        <v>11717</v>
      </c>
      <c r="C12354" s="4"/>
      <c r="D12354" s="4"/>
      <c r="E12354" s="4"/>
      <c r="F12354" s="4"/>
      <c r="G12354" s="4"/>
      <c r="H12354" s="4"/>
    </row>
    <row r="12355" spans="1:8" ht="15.75" customHeight="1" x14ac:dyDescent="0.25">
      <c r="A12355" s="1">
        <v>508734</v>
      </c>
      <c r="B12355" s="5" t="s">
        <v>11718</v>
      </c>
      <c r="C12355" s="4"/>
      <c r="D12355" s="4"/>
      <c r="E12355" s="4"/>
      <c r="F12355" s="4"/>
      <c r="G12355" s="4"/>
      <c r="H12355" s="4"/>
    </row>
    <row r="12356" spans="1:8" ht="15.75" customHeight="1" x14ac:dyDescent="0.25">
      <c r="A12356" s="1">
        <v>508735</v>
      </c>
      <c r="B12356" s="5" t="s">
        <v>11719</v>
      </c>
      <c r="C12356" s="4"/>
      <c r="D12356" s="4"/>
      <c r="E12356" s="4"/>
      <c r="F12356" s="4"/>
      <c r="G12356" s="4"/>
      <c r="H12356" s="4"/>
    </row>
    <row r="12357" spans="1:8" ht="15.75" customHeight="1" x14ac:dyDescent="0.25">
      <c r="A12357" s="1">
        <v>508736</v>
      </c>
      <c r="B12357" s="5" t="s">
        <v>11720</v>
      </c>
      <c r="C12357" s="4"/>
      <c r="D12357" s="4"/>
      <c r="E12357" s="4"/>
      <c r="F12357" s="4"/>
      <c r="G12357" s="4"/>
      <c r="H12357" s="4"/>
    </row>
    <row r="12358" spans="1:8" ht="15.75" customHeight="1" x14ac:dyDescent="0.25">
      <c r="A12358" s="1">
        <v>508737</v>
      </c>
      <c r="B12358" s="5" t="s">
        <v>11721</v>
      </c>
      <c r="C12358" s="4"/>
      <c r="D12358" s="4"/>
      <c r="E12358" s="4"/>
      <c r="F12358" s="4"/>
      <c r="G12358" s="4"/>
      <c r="H12358" s="4"/>
    </row>
    <row r="12359" spans="1:8" ht="15.75" customHeight="1" x14ac:dyDescent="0.25">
      <c r="A12359" s="1">
        <v>508738</v>
      </c>
      <c r="B12359" s="5" t="s">
        <v>11722</v>
      </c>
      <c r="C12359" s="4"/>
      <c r="D12359" s="4"/>
      <c r="E12359" s="4"/>
      <c r="F12359" s="4"/>
      <c r="G12359" s="4"/>
      <c r="H12359" s="4"/>
    </row>
    <row r="12360" spans="1:8" ht="15.75" customHeight="1" x14ac:dyDescent="0.25">
      <c r="A12360" s="1">
        <v>508739</v>
      </c>
      <c r="B12360" s="5" t="s">
        <v>11723</v>
      </c>
      <c r="C12360" s="4"/>
      <c r="D12360" s="4"/>
      <c r="E12360" s="4"/>
      <c r="F12360" s="4"/>
      <c r="G12360" s="4"/>
      <c r="H12360" s="4"/>
    </row>
    <row r="12361" spans="1:8" ht="15.75" customHeight="1" x14ac:dyDescent="0.25">
      <c r="A12361" s="1">
        <v>508740</v>
      </c>
      <c r="B12361" s="5" t="s">
        <v>11724</v>
      </c>
      <c r="C12361" s="4"/>
      <c r="D12361" s="4"/>
      <c r="E12361" s="4"/>
      <c r="F12361" s="4"/>
      <c r="G12361" s="4"/>
      <c r="H12361" s="4"/>
    </row>
    <row r="12362" spans="1:8" ht="15.75" customHeight="1" x14ac:dyDescent="0.25">
      <c r="A12362" s="1">
        <v>508741</v>
      </c>
      <c r="B12362" s="5" t="s">
        <v>11725</v>
      </c>
      <c r="C12362" s="4"/>
      <c r="D12362" s="4"/>
      <c r="E12362" s="4"/>
      <c r="F12362" s="4"/>
      <c r="G12362" s="4"/>
      <c r="H12362" s="4"/>
    </row>
    <row r="12363" spans="1:8" ht="15.75" customHeight="1" x14ac:dyDescent="0.25">
      <c r="A12363" s="1">
        <v>508742</v>
      </c>
      <c r="B12363" s="5" t="s">
        <v>11726</v>
      </c>
      <c r="C12363" s="4"/>
      <c r="D12363" s="4"/>
      <c r="E12363" s="4"/>
      <c r="F12363" s="4"/>
      <c r="G12363" s="4"/>
      <c r="H12363" s="4"/>
    </row>
    <row r="12364" spans="1:8" ht="15.75" customHeight="1" x14ac:dyDescent="0.25">
      <c r="A12364" s="1">
        <v>508743</v>
      </c>
      <c r="B12364" s="5" t="s">
        <v>11727</v>
      </c>
      <c r="C12364" s="4"/>
      <c r="D12364" s="4"/>
      <c r="E12364" s="4"/>
      <c r="F12364" s="4"/>
      <c r="G12364" s="4"/>
      <c r="H12364" s="4"/>
    </row>
    <row r="12365" spans="1:8" ht="15.75" customHeight="1" x14ac:dyDescent="0.25">
      <c r="A12365" s="1">
        <v>508744</v>
      </c>
      <c r="B12365" s="5" t="s">
        <v>11728</v>
      </c>
      <c r="C12365" s="4"/>
      <c r="D12365" s="4"/>
      <c r="E12365" s="4"/>
      <c r="F12365" s="4"/>
      <c r="G12365" s="4"/>
      <c r="H12365" s="4"/>
    </row>
    <row r="12366" spans="1:8" ht="15.75" customHeight="1" x14ac:dyDescent="0.25">
      <c r="A12366" s="1">
        <v>508745</v>
      </c>
      <c r="B12366" s="5" t="s">
        <v>11729</v>
      </c>
      <c r="C12366" s="4"/>
      <c r="D12366" s="4"/>
      <c r="E12366" s="4"/>
      <c r="F12366" s="4"/>
      <c r="G12366" s="4"/>
      <c r="H12366" s="4"/>
    </row>
    <row r="12367" spans="1:8" ht="15.75" customHeight="1" x14ac:dyDescent="0.25">
      <c r="A12367" s="1">
        <v>508746</v>
      </c>
      <c r="B12367" s="5" t="s">
        <v>11730</v>
      </c>
      <c r="C12367" s="4"/>
      <c r="D12367" s="4"/>
      <c r="E12367" s="4"/>
      <c r="F12367" s="4"/>
      <c r="G12367" s="4"/>
      <c r="H12367" s="4"/>
    </row>
    <row r="12368" spans="1:8" ht="15.75" customHeight="1" x14ac:dyDescent="0.25">
      <c r="A12368" s="1">
        <v>508747</v>
      </c>
      <c r="B12368" s="5" t="s">
        <v>11731</v>
      </c>
      <c r="C12368" s="4"/>
      <c r="D12368" s="4"/>
      <c r="E12368" s="4"/>
      <c r="F12368" s="4"/>
      <c r="G12368" s="4"/>
      <c r="H12368" s="4"/>
    </row>
    <row r="12369" spans="1:8" ht="15.75" customHeight="1" x14ac:dyDescent="0.25">
      <c r="A12369" s="1">
        <v>508748</v>
      </c>
      <c r="B12369" s="5" t="s">
        <v>11732</v>
      </c>
      <c r="C12369" s="4"/>
      <c r="D12369" s="4"/>
      <c r="E12369" s="4"/>
      <c r="F12369" s="4"/>
      <c r="G12369" s="4"/>
      <c r="H12369" s="4"/>
    </row>
    <row r="12370" spans="1:8" ht="15.75" customHeight="1" x14ac:dyDescent="0.25">
      <c r="A12370" s="1">
        <v>508749</v>
      </c>
      <c r="B12370" s="5" t="s">
        <v>11733</v>
      </c>
      <c r="C12370" s="4"/>
      <c r="D12370" s="4"/>
      <c r="E12370" s="4"/>
      <c r="F12370" s="4"/>
      <c r="G12370" s="4"/>
      <c r="H12370" s="4"/>
    </row>
    <row r="12371" spans="1:8" ht="15.75" customHeight="1" x14ac:dyDescent="0.25">
      <c r="A12371" s="1">
        <v>508750</v>
      </c>
      <c r="B12371" s="5" t="s">
        <v>11734</v>
      </c>
      <c r="C12371" s="4"/>
      <c r="D12371" s="4"/>
      <c r="E12371" s="4"/>
      <c r="F12371" s="4"/>
      <c r="G12371" s="4"/>
      <c r="H12371" s="4"/>
    </row>
    <row r="12372" spans="1:8" ht="15.75" customHeight="1" x14ac:dyDescent="0.25">
      <c r="A12372" s="1">
        <v>508751</v>
      </c>
      <c r="B12372" s="5" t="s">
        <v>11735</v>
      </c>
      <c r="C12372" s="4"/>
      <c r="D12372" s="4"/>
      <c r="E12372" s="4"/>
      <c r="F12372" s="4"/>
      <c r="G12372" s="4"/>
      <c r="H12372" s="4"/>
    </row>
    <row r="12373" spans="1:8" ht="15.75" customHeight="1" x14ac:dyDescent="0.25">
      <c r="A12373" s="1">
        <v>508752</v>
      </c>
      <c r="B12373" s="5" t="s">
        <v>11736</v>
      </c>
      <c r="C12373" s="4"/>
      <c r="D12373" s="4"/>
      <c r="E12373" s="4"/>
      <c r="F12373" s="4"/>
      <c r="G12373" s="4"/>
      <c r="H12373" s="4"/>
    </row>
    <row r="12374" spans="1:8" ht="15.75" customHeight="1" x14ac:dyDescent="0.25">
      <c r="A12374" s="1">
        <v>508753</v>
      </c>
      <c r="B12374" s="5" t="s">
        <v>11737</v>
      </c>
      <c r="C12374" s="4"/>
      <c r="D12374" s="4"/>
      <c r="E12374" s="4"/>
      <c r="F12374" s="4"/>
      <c r="G12374" s="4"/>
      <c r="H12374" s="4"/>
    </row>
    <row r="12375" spans="1:8" ht="15.75" customHeight="1" x14ac:dyDescent="0.25">
      <c r="A12375" s="1">
        <v>508754</v>
      </c>
      <c r="B12375" s="5" t="s">
        <v>11738</v>
      </c>
      <c r="C12375" s="4"/>
      <c r="D12375" s="4"/>
      <c r="E12375" s="4"/>
      <c r="F12375" s="4"/>
      <c r="G12375" s="4"/>
      <c r="H12375" s="4"/>
    </row>
    <row r="12376" spans="1:8" ht="15.75" customHeight="1" x14ac:dyDescent="0.25">
      <c r="A12376" s="1">
        <v>508755</v>
      </c>
      <c r="B12376" s="5" t="s">
        <v>11736</v>
      </c>
      <c r="C12376" s="4"/>
      <c r="D12376" s="4"/>
      <c r="E12376" s="4"/>
      <c r="F12376" s="4"/>
      <c r="G12376" s="4"/>
      <c r="H12376" s="4"/>
    </row>
    <row r="12377" spans="1:8" ht="15.75" customHeight="1" x14ac:dyDescent="0.25">
      <c r="A12377" s="1">
        <v>508756</v>
      </c>
      <c r="B12377" s="5" t="s">
        <v>11739</v>
      </c>
      <c r="C12377" s="4"/>
      <c r="D12377" s="4"/>
      <c r="E12377" s="4"/>
      <c r="F12377" s="4"/>
      <c r="G12377" s="4"/>
      <c r="H12377" s="4"/>
    </row>
    <row r="12378" spans="1:8" ht="15.75" customHeight="1" x14ac:dyDescent="0.25">
      <c r="A12378" s="1">
        <v>508757</v>
      </c>
      <c r="B12378" s="5" t="s">
        <v>11740</v>
      </c>
      <c r="C12378" s="4"/>
      <c r="D12378" s="4"/>
      <c r="E12378" s="4"/>
      <c r="F12378" s="4"/>
      <c r="G12378" s="4"/>
      <c r="H12378" s="4"/>
    </row>
    <row r="12379" spans="1:8" ht="15.75" customHeight="1" x14ac:dyDescent="0.25">
      <c r="A12379" s="1">
        <v>508758</v>
      </c>
      <c r="B12379" s="5" t="s">
        <v>11741</v>
      </c>
      <c r="C12379" s="4"/>
      <c r="D12379" s="4"/>
      <c r="E12379" s="4"/>
      <c r="F12379" s="4"/>
      <c r="G12379" s="4"/>
      <c r="H12379" s="4"/>
    </row>
    <row r="12380" spans="1:8" ht="15.75" customHeight="1" x14ac:dyDescent="0.25">
      <c r="A12380" s="1">
        <v>508759</v>
      </c>
      <c r="B12380" s="5" t="s">
        <v>11742</v>
      </c>
      <c r="C12380" s="4"/>
      <c r="D12380" s="4"/>
      <c r="E12380" s="4"/>
      <c r="F12380" s="4"/>
      <c r="G12380" s="4"/>
      <c r="H12380" s="4"/>
    </row>
    <row r="12381" spans="1:8" ht="15.75" customHeight="1" x14ac:dyDescent="0.25">
      <c r="A12381" s="1">
        <v>508760</v>
      </c>
      <c r="B12381" s="5" t="s">
        <v>11743</v>
      </c>
      <c r="C12381" s="4"/>
      <c r="D12381" s="4"/>
      <c r="E12381" s="4"/>
      <c r="F12381" s="4"/>
      <c r="G12381" s="4"/>
      <c r="H12381" s="4"/>
    </row>
    <row r="12382" spans="1:8" ht="15.75" customHeight="1" x14ac:dyDescent="0.25">
      <c r="A12382" s="1">
        <v>508761</v>
      </c>
      <c r="B12382" s="5" t="s">
        <v>11744</v>
      </c>
      <c r="C12382" s="4"/>
      <c r="D12382" s="4"/>
      <c r="E12382" s="4"/>
      <c r="F12382" s="4"/>
      <c r="G12382" s="4"/>
      <c r="H12382" s="4"/>
    </row>
    <row r="12383" spans="1:8" ht="15.75" customHeight="1" x14ac:dyDescent="0.25">
      <c r="A12383" s="1">
        <v>508762</v>
      </c>
      <c r="B12383" s="5" t="s">
        <v>11745</v>
      </c>
      <c r="C12383" s="4"/>
      <c r="D12383" s="4"/>
      <c r="E12383" s="4"/>
      <c r="F12383" s="4"/>
      <c r="G12383" s="4"/>
      <c r="H12383" s="4"/>
    </row>
    <row r="12384" spans="1:8" ht="15.75" customHeight="1" x14ac:dyDescent="0.25">
      <c r="A12384" s="1">
        <v>508763</v>
      </c>
      <c r="B12384" s="5" t="s">
        <v>11746</v>
      </c>
      <c r="C12384" s="4"/>
      <c r="D12384" s="4"/>
      <c r="E12384" s="4"/>
      <c r="F12384" s="4"/>
      <c r="G12384" s="4"/>
      <c r="H12384" s="4"/>
    </row>
    <row r="12385" spans="1:8" ht="15.75" customHeight="1" x14ac:dyDescent="0.25">
      <c r="A12385" s="1">
        <v>508764</v>
      </c>
      <c r="B12385" s="5" t="s">
        <v>11747</v>
      </c>
      <c r="C12385" s="4"/>
      <c r="D12385" s="4"/>
      <c r="E12385" s="4"/>
      <c r="F12385" s="4"/>
      <c r="G12385" s="4"/>
      <c r="H12385" s="4"/>
    </row>
    <row r="12386" spans="1:8" ht="15.75" customHeight="1" x14ac:dyDescent="0.25">
      <c r="A12386" s="1">
        <v>508765</v>
      </c>
      <c r="B12386" s="5" t="s">
        <v>11748</v>
      </c>
      <c r="C12386" s="4"/>
      <c r="D12386" s="4"/>
      <c r="E12386" s="4"/>
      <c r="F12386" s="4"/>
      <c r="G12386" s="4"/>
      <c r="H12386" s="4"/>
    </row>
    <row r="12387" spans="1:8" ht="15.75" customHeight="1" x14ac:dyDescent="0.25">
      <c r="A12387" s="1">
        <v>508766</v>
      </c>
      <c r="B12387" s="5" t="s">
        <v>11749</v>
      </c>
      <c r="C12387" s="4"/>
      <c r="D12387" s="4"/>
      <c r="E12387" s="4"/>
      <c r="F12387" s="4"/>
      <c r="G12387" s="4"/>
      <c r="H12387" s="4"/>
    </row>
    <row r="12388" spans="1:8" ht="15.75" customHeight="1" x14ac:dyDescent="0.25">
      <c r="A12388" s="1">
        <v>508767</v>
      </c>
      <c r="B12388" s="5" t="s">
        <v>11750</v>
      </c>
      <c r="C12388" s="4"/>
      <c r="D12388" s="4"/>
      <c r="E12388" s="4"/>
      <c r="F12388" s="4"/>
      <c r="G12388" s="4"/>
      <c r="H12388" s="4"/>
    </row>
    <row r="12389" spans="1:8" ht="15.75" customHeight="1" x14ac:dyDescent="0.25">
      <c r="A12389" s="1">
        <v>508768</v>
      </c>
      <c r="B12389" s="5" t="s">
        <v>11751</v>
      </c>
      <c r="C12389" s="4"/>
      <c r="D12389" s="4"/>
      <c r="E12389" s="4"/>
      <c r="F12389" s="4"/>
      <c r="G12389" s="4"/>
      <c r="H12389" s="4"/>
    </row>
    <row r="12390" spans="1:8" ht="15.75" customHeight="1" x14ac:dyDescent="0.25">
      <c r="A12390" s="1">
        <v>508769</v>
      </c>
      <c r="B12390" s="5" t="s">
        <v>11752</v>
      </c>
      <c r="C12390" s="4"/>
      <c r="D12390" s="4"/>
      <c r="E12390" s="4"/>
      <c r="F12390" s="4"/>
      <c r="G12390" s="4"/>
      <c r="H12390" s="4"/>
    </row>
    <row r="12391" spans="1:8" ht="15.75" customHeight="1" x14ac:dyDescent="0.25">
      <c r="A12391" s="1">
        <v>508770</v>
      </c>
      <c r="B12391" s="5" t="s">
        <v>11753</v>
      </c>
      <c r="C12391" s="4"/>
      <c r="D12391" s="4"/>
      <c r="E12391" s="4"/>
      <c r="F12391" s="4"/>
      <c r="G12391" s="4"/>
      <c r="H12391" s="4"/>
    </row>
    <row r="12392" spans="1:8" ht="15.75" customHeight="1" x14ac:dyDescent="0.25">
      <c r="A12392" s="1">
        <v>508771</v>
      </c>
      <c r="B12392" s="5" t="s">
        <v>11754</v>
      </c>
      <c r="C12392" s="4"/>
      <c r="D12392" s="4"/>
      <c r="E12392" s="4"/>
      <c r="F12392" s="4"/>
      <c r="G12392" s="4"/>
      <c r="H12392" s="4"/>
    </row>
    <row r="12393" spans="1:8" ht="15.75" customHeight="1" x14ac:dyDescent="0.25">
      <c r="A12393" s="1">
        <v>508772</v>
      </c>
      <c r="B12393" s="5" t="s">
        <v>11755</v>
      </c>
      <c r="C12393" s="4"/>
      <c r="D12393" s="4"/>
      <c r="E12393" s="4"/>
      <c r="F12393" s="4"/>
      <c r="G12393" s="4"/>
      <c r="H12393" s="4"/>
    </row>
    <row r="12394" spans="1:8" ht="15.75" customHeight="1" x14ac:dyDescent="0.25">
      <c r="A12394" s="1">
        <v>508773</v>
      </c>
      <c r="B12394" s="5" t="s">
        <v>11756</v>
      </c>
      <c r="C12394" s="4"/>
      <c r="D12394" s="4"/>
      <c r="E12394" s="4"/>
      <c r="F12394" s="4"/>
      <c r="G12394" s="4"/>
      <c r="H12394" s="4"/>
    </row>
    <row r="12395" spans="1:8" ht="15.75" customHeight="1" x14ac:dyDescent="0.25">
      <c r="A12395" s="1">
        <v>508774</v>
      </c>
      <c r="B12395" s="5" t="s">
        <v>11757</v>
      </c>
      <c r="C12395" s="4"/>
      <c r="D12395" s="4"/>
      <c r="E12395" s="4"/>
      <c r="F12395" s="4"/>
      <c r="G12395" s="4"/>
      <c r="H12395" s="4"/>
    </row>
    <row r="12396" spans="1:8" ht="15.75" customHeight="1" x14ac:dyDescent="0.25">
      <c r="A12396" s="1">
        <v>508775</v>
      </c>
      <c r="B12396" s="5" t="s">
        <v>11758</v>
      </c>
      <c r="C12396" s="4"/>
      <c r="D12396" s="4"/>
      <c r="E12396" s="4"/>
      <c r="F12396" s="4"/>
      <c r="G12396" s="4"/>
      <c r="H12396" s="4"/>
    </row>
    <row r="12397" spans="1:8" ht="15.75" customHeight="1" x14ac:dyDescent="0.25">
      <c r="A12397" s="1">
        <v>508776</v>
      </c>
      <c r="B12397" s="5" t="s">
        <v>11759</v>
      </c>
      <c r="C12397" s="4"/>
      <c r="D12397" s="4"/>
      <c r="E12397" s="4"/>
      <c r="F12397" s="4"/>
      <c r="G12397" s="4"/>
      <c r="H12397" s="4"/>
    </row>
    <row r="12398" spans="1:8" ht="15.75" customHeight="1" x14ac:dyDescent="0.25">
      <c r="A12398" s="1">
        <v>508777</v>
      </c>
      <c r="B12398" s="5" t="s">
        <v>11760</v>
      </c>
      <c r="C12398" s="4"/>
      <c r="D12398" s="4"/>
      <c r="E12398" s="4"/>
      <c r="F12398" s="4"/>
      <c r="G12398" s="4"/>
      <c r="H12398" s="4"/>
    </row>
    <row r="12399" spans="1:8" ht="15.75" customHeight="1" x14ac:dyDescent="0.25">
      <c r="A12399" s="1">
        <v>508778</v>
      </c>
      <c r="B12399" s="5" t="s">
        <v>11761</v>
      </c>
      <c r="C12399" s="4"/>
      <c r="D12399" s="4"/>
      <c r="E12399" s="4"/>
      <c r="F12399" s="4"/>
      <c r="G12399" s="4"/>
      <c r="H12399" s="4"/>
    </row>
    <row r="12400" spans="1:8" ht="15.75" customHeight="1" x14ac:dyDescent="0.25">
      <c r="A12400" s="1">
        <v>508779</v>
      </c>
      <c r="B12400" s="5" t="s">
        <v>10927</v>
      </c>
      <c r="C12400" s="4"/>
      <c r="D12400" s="4"/>
      <c r="E12400" s="4"/>
      <c r="F12400" s="4"/>
      <c r="G12400" s="4"/>
      <c r="H12400" s="4"/>
    </row>
    <row r="12401" spans="1:8" ht="15.75" customHeight="1" x14ac:dyDescent="0.25">
      <c r="A12401" s="1">
        <v>508780</v>
      </c>
      <c r="B12401" s="5" t="s">
        <v>11762</v>
      </c>
      <c r="C12401" s="4"/>
      <c r="D12401" s="4"/>
      <c r="E12401" s="4"/>
      <c r="F12401" s="4"/>
      <c r="G12401" s="4"/>
      <c r="H12401" s="4"/>
    </row>
    <row r="12402" spans="1:8" ht="15.75" customHeight="1" x14ac:dyDescent="0.25">
      <c r="A12402" s="1">
        <v>508781</v>
      </c>
      <c r="B12402" s="5" t="s">
        <v>11763</v>
      </c>
      <c r="C12402" s="4"/>
      <c r="D12402" s="4"/>
      <c r="E12402" s="4"/>
      <c r="F12402" s="4"/>
      <c r="G12402" s="4"/>
      <c r="H12402" s="4"/>
    </row>
    <row r="12403" spans="1:8" ht="15.75" customHeight="1" x14ac:dyDescent="0.25">
      <c r="A12403" s="1">
        <v>508782</v>
      </c>
      <c r="B12403" s="5" t="s">
        <v>11764</v>
      </c>
      <c r="C12403" s="4"/>
      <c r="D12403" s="4"/>
      <c r="E12403" s="4"/>
      <c r="F12403" s="4"/>
      <c r="G12403" s="4"/>
      <c r="H12403" s="4"/>
    </row>
    <row r="12404" spans="1:8" ht="15.75" customHeight="1" x14ac:dyDescent="0.25">
      <c r="A12404" s="1">
        <v>508783</v>
      </c>
      <c r="B12404" s="5" t="s">
        <v>11765</v>
      </c>
      <c r="C12404" s="4"/>
      <c r="D12404" s="4"/>
      <c r="E12404" s="4"/>
      <c r="F12404" s="4"/>
      <c r="G12404" s="4"/>
      <c r="H12404" s="4"/>
    </row>
    <row r="12405" spans="1:8" ht="15.75" customHeight="1" x14ac:dyDescent="0.25">
      <c r="A12405" s="1">
        <v>508784</v>
      </c>
      <c r="B12405" s="5" t="s">
        <v>11766</v>
      </c>
      <c r="C12405" s="4"/>
      <c r="D12405" s="4"/>
      <c r="E12405" s="4"/>
      <c r="F12405" s="4"/>
      <c r="G12405" s="4"/>
      <c r="H12405" s="4"/>
    </row>
    <row r="12406" spans="1:8" ht="15.75" customHeight="1" x14ac:dyDescent="0.25">
      <c r="A12406" s="1">
        <v>508785</v>
      </c>
      <c r="B12406" s="5" t="s">
        <v>11767</v>
      </c>
      <c r="C12406" s="4"/>
      <c r="D12406" s="4"/>
      <c r="E12406" s="4"/>
      <c r="F12406" s="4"/>
      <c r="G12406" s="4"/>
      <c r="H12406" s="4"/>
    </row>
    <row r="12407" spans="1:8" ht="15.75" customHeight="1" x14ac:dyDescent="0.25">
      <c r="A12407" s="1">
        <v>508786</v>
      </c>
      <c r="B12407" s="5" t="s">
        <v>11768</v>
      </c>
      <c r="C12407" s="4"/>
      <c r="D12407" s="4"/>
      <c r="E12407" s="4"/>
      <c r="F12407" s="4"/>
      <c r="G12407" s="4"/>
      <c r="H12407" s="4"/>
    </row>
    <row r="12408" spans="1:8" ht="15.75" customHeight="1" x14ac:dyDescent="0.25">
      <c r="A12408" s="1">
        <v>508787</v>
      </c>
      <c r="B12408" s="5" t="s">
        <v>11769</v>
      </c>
      <c r="C12408" s="4"/>
      <c r="D12408" s="4"/>
      <c r="E12408" s="4"/>
      <c r="F12408" s="4"/>
      <c r="G12408" s="4"/>
      <c r="H12408" s="4"/>
    </row>
    <row r="12409" spans="1:8" ht="15.75" customHeight="1" x14ac:dyDescent="0.25">
      <c r="A12409" s="1">
        <v>508788</v>
      </c>
      <c r="B12409" s="5" t="s">
        <v>11770</v>
      </c>
      <c r="C12409" s="4"/>
      <c r="D12409" s="4"/>
      <c r="E12409" s="4"/>
      <c r="F12409" s="4"/>
      <c r="G12409" s="4"/>
      <c r="H12409" s="4"/>
    </row>
    <row r="12410" spans="1:8" ht="15.75" customHeight="1" x14ac:dyDescent="0.25">
      <c r="A12410" s="1">
        <v>508789</v>
      </c>
      <c r="B12410" s="5" t="s">
        <v>11771</v>
      </c>
      <c r="C12410" s="4"/>
      <c r="D12410" s="4"/>
      <c r="E12410" s="4"/>
      <c r="F12410" s="4"/>
      <c r="G12410" s="4"/>
      <c r="H12410" s="4"/>
    </row>
    <row r="12411" spans="1:8" ht="15.75" customHeight="1" x14ac:dyDescent="0.25">
      <c r="A12411" s="1">
        <v>508790</v>
      </c>
      <c r="B12411" s="5" t="s">
        <v>11772</v>
      </c>
      <c r="C12411" s="4"/>
      <c r="D12411" s="4"/>
      <c r="E12411" s="4"/>
      <c r="F12411" s="4"/>
      <c r="G12411" s="4"/>
      <c r="H12411" s="4"/>
    </row>
    <row r="12412" spans="1:8" ht="15.75" customHeight="1" x14ac:dyDescent="0.25">
      <c r="A12412" s="1">
        <v>508791</v>
      </c>
      <c r="B12412" s="5" t="s">
        <v>11773</v>
      </c>
      <c r="C12412" s="4"/>
      <c r="D12412" s="4"/>
      <c r="E12412" s="4"/>
      <c r="F12412" s="4"/>
      <c r="G12412" s="4"/>
      <c r="H12412" s="4"/>
    </row>
    <row r="12413" spans="1:8" ht="15.75" customHeight="1" x14ac:dyDescent="0.25">
      <c r="A12413" s="1">
        <v>508792</v>
      </c>
      <c r="B12413" s="5" t="s">
        <v>11774</v>
      </c>
      <c r="C12413" s="4"/>
      <c r="D12413" s="4"/>
      <c r="E12413" s="4"/>
      <c r="F12413" s="4"/>
      <c r="G12413" s="4"/>
      <c r="H12413" s="4"/>
    </row>
    <row r="12414" spans="1:8" ht="15.75" customHeight="1" x14ac:dyDescent="0.25">
      <c r="A12414" s="1">
        <v>508793</v>
      </c>
      <c r="B12414" s="5" t="s">
        <v>11775</v>
      </c>
      <c r="C12414" s="4"/>
      <c r="D12414" s="4"/>
      <c r="E12414" s="4"/>
      <c r="F12414" s="4"/>
      <c r="G12414" s="4"/>
      <c r="H12414" s="4"/>
    </row>
    <row r="12415" spans="1:8" ht="15.75" customHeight="1" x14ac:dyDescent="0.25">
      <c r="A12415" s="1">
        <v>508794</v>
      </c>
      <c r="B12415" s="5" t="s">
        <v>11776</v>
      </c>
      <c r="C12415" s="4"/>
      <c r="D12415" s="4"/>
      <c r="E12415" s="4"/>
      <c r="F12415" s="4"/>
      <c r="G12415" s="4"/>
      <c r="H12415" s="4"/>
    </row>
    <row r="12416" spans="1:8" ht="15.75" customHeight="1" x14ac:dyDescent="0.25">
      <c r="A12416" s="1">
        <v>508795</v>
      </c>
      <c r="B12416" s="5" t="s">
        <v>11777</v>
      </c>
      <c r="C12416" s="4"/>
      <c r="D12416" s="4"/>
      <c r="E12416" s="4"/>
      <c r="F12416" s="4"/>
      <c r="G12416" s="4"/>
      <c r="H12416" s="4"/>
    </row>
    <row r="12417" spans="1:8" ht="15.75" customHeight="1" x14ac:dyDescent="0.25">
      <c r="A12417" s="1">
        <v>508796</v>
      </c>
      <c r="B12417" s="5" t="s">
        <v>11778</v>
      </c>
      <c r="C12417" s="4"/>
      <c r="D12417" s="4"/>
      <c r="E12417" s="4"/>
      <c r="F12417" s="4"/>
      <c r="G12417" s="4"/>
      <c r="H12417" s="4"/>
    </row>
    <row r="12418" spans="1:8" ht="15.75" customHeight="1" x14ac:dyDescent="0.25">
      <c r="A12418" s="1">
        <v>508797</v>
      </c>
      <c r="B12418" s="5" t="s">
        <v>11779</v>
      </c>
      <c r="C12418" s="4"/>
      <c r="D12418" s="4"/>
      <c r="E12418" s="4"/>
      <c r="F12418" s="4"/>
      <c r="G12418" s="4"/>
      <c r="H12418" s="4"/>
    </row>
    <row r="12419" spans="1:8" ht="15.75" customHeight="1" x14ac:dyDescent="0.25">
      <c r="A12419" s="1">
        <v>508798</v>
      </c>
      <c r="B12419" s="5" t="s">
        <v>11780</v>
      </c>
      <c r="C12419" s="4"/>
      <c r="D12419" s="4"/>
      <c r="E12419" s="4"/>
      <c r="F12419" s="4"/>
      <c r="G12419" s="4"/>
      <c r="H12419" s="4"/>
    </row>
    <row r="12420" spans="1:8" ht="15.75" customHeight="1" x14ac:dyDescent="0.25">
      <c r="A12420" s="1">
        <v>508799</v>
      </c>
      <c r="B12420" s="5" t="s">
        <v>11781</v>
      </c>
      <c r="C12420" s="4"/>
      <c r="D12420" s="4"/>
      <c r="E12420" s="4"/>
      <c r="F12420" s="4"/>
      <c r="G12420" s="4"/>
      <c r="H12420" s="4"/>
    </row>
    <row r="12421" spans="1:8" ht="15.75" customHeight="1" x14ac:dyDescent="0.25">
      <c r="A12421" s="1">
        <v>508800</v>
      </c>
      <c r="B12421" s="5" t="s">
        <v>11782</v>
      </c>
      <c r="C12421" s="4"/>
      <c r="D12421" s="4"/>
      <c r="E12421" s="4"/>
      <c r="F12421" s="4"/>
      <c r="G12421" s="4"/>
      <c r="H12421" s="4"/>
    </row>
    <row r="12422" spans="1:8" ht="15.75" customHeight="1" x14ac:dyDescent="0.25">
      <c r="A12422" s="1">
        <v>508801</v>
      </c>
      <c r="B12422" s="5" t="s">
        <v>11783</v>
      </c>
      <c r="C12422" s="4"/>
      <c r="D12422" s="4"/>
      <c r="E12422" s="4"/>
      <c r="F12422" s="4"/>
      <c r="G12422" s="4"/>
      <c r="H12422" s="4"/>
    </row>
    <row r="12423" spans="1:8" ht="15.75" customHeight="1" x14ac:dyDescent="0.25">
      <c r="A12423" s="1">
        <v>508802</v>
      </c>
      <c r="B12423" s="5" t="s">
        <v>11784</v>
      </c>
      <c r="C12423" s="4"/>
      <c r="D12423" s="4"/>
      <c r="E12423" s="4"/>
      <c r="F12423" s="4"/>
      <c r="G12423" s="4"/>
      <c r="H12423" s="4"/>
    </row>
    <row r="12424" spans="1:8" ht="15.75" customHeight="1" x14ac:dyDescent="0.25">
      <c r="A12424" s="1">
        <v>508803</v>
      </c>
      <c r="B12424" s="5" t="s">
        <v>11785</v>
      </c>
      <c r="C12424" s="4"/>
      <c r="D12424" s="4"/>
      <c r="E12424" s="4"/>
      <c r="F12424" s="4"/>
      <c r="G12424" s="4"/>
      <c r="H12424" s="4"/>
    </row>
    <row r="12425" spans="1:8" ht="15.75" customHeight="1" x14ac:dyDescent="0.25">
      <c r="A12425" s="1">
        <v>508804</v>
      </c>
      <c r="B12425" s="5" t="s">
        <v>11786</v>
      </c>
      <c r="C12425" s="4"/>
      <c r="D12425" s="4"/>
      <c r="E12425" s="4"/>
      <c r="F12425" s="4"/>
      <c r="G12425" s="4"/>
      <c r="H12425" s="4"/>
    </row>
    <row r="12426" spans="1:8" ht="15.75" customHeight="1" x14ac:dyDescent="0.25">
      <c r="A12426" s="1">
        <v>508805</v>
      </c>
      <c r="B12426" s="5" t="s">
        <v>11787</v>
      </c>
      <c r="C12426" s="4"/>
      <c r="D12426" s="4"/>
      <c r="E12426" s="4"/>
      <c r="F12426" s="4"/>
      <c r="G12426" s="4"/>
      <c r="H12426" s="4"/>
    </row>
    <row r="12427" spans="1:8" ht="15.75" customHeight="1" x14ac:dyDescent="0.25">
      <c r="A12427" s="1">
        <v>508806</v>
      </c>
      <c r="B12427" s="5" t="s">
        <v>11788</v>
      </c>
      <c r="C12427" s="4"/>
      <c r="D12427" s="4"/>
      <c r="E12427" s="4"/>
      <c r="F12427" s="4"/>
      <c r="G12427" s="4"/>
      <c r="H12427" s="4"/>
    </row>
    <row r="12428" spans="1:8" ht="15.75" customHeight="1" x14ac:dyDescent="0.25">
      <c r="A12428" s="1">
        <v>508807</v>
      </c>
      <c r="B12428" s="5" t="s">
        <v>11789</v>
      </c>
      <c r="C12428" s="4"/>
      <c r="D12428" s="4"/>
      <c r="E12428" s="4"/>
      <c r="F12428" s="4"/>
      <c r="G12428" s="4"/>
      <c r="H12428" s="4"/>
    </row>
    <row r="12429" spans="1:8" ht="15.75" customHeight="1" x14ac:dyDescent="0.25">
      <c r="A12429" s="1">
        <v>508808</v>
      </c>
      <c r="B12429" s="5" t="s">
        <v>11790</v>
      </c>
      <c r="C12429" s="4"/>
      <c r="D12429" s="4"/>
      <c r="E12429" s="4"/>
      <c r="F12429" s="4"/>
      <c r="G12429" s="4"/>
      <c r="H12429" s="4"/>
    </row>
    <row r="12430" spans="1:8" ht="15.75" customHeight="1" x14ac:dyDescent="0.25">
      <c r="A12430" s="1">
        <v>508809</v>
      </c>
      <c r="B12430" s="5" t="s">
        <v>11791</v>
      </c>
      <c r="C12430" s="4"/>
      <c r="D12430" s="4"/>
      <c r="E12430" s="4"/>
      <c r="F12430" s="4"/>
      <c r="G12430" s="4"/>
      <c r="H12430" s="4"/>
    </row>
    <row r="12431" spans="1:8" ht="15.75" customHeight="1" x14ac:dyDescent="0.25">
      <c r="A12431" s="1">
        <v>508810</v>
      </c>
      <c r="B12431" s="5" t="s">
        <v>11792</v>
      </c>
      <c r="C12431" s="4"/>
      <c r="D12431" s="4"/>
      <c r="E12431" s="4"/>
      <c r="F12431" s="4"/>
      <c r="G12431" s="4"/>
      <c r="H12431" s="4"/>
    </row>
    <row r="12432" spans="1:8" ht="15.75" customHeight="1" x14ac:dyDescent="0.25">
      <c r="A12432" s="1">
        <v>508811</v>
      </c>
      <c r="B12432" s="5" t="s">
        <v>11793</v>
      </c>
      <c r="C12432" s="4"/>
      <c r="D12432" s="4"/>
      <c r="E12432" s="4"/>
      <c r="F12432" s="4"/>
      <c r="G12432" s="4"/>
      <c r="H12432" s="4"/>
    </row>
    <row r="12433" spans="1:8" ht="15.75" customHeight="1" x14ac:dyDescent="0.25">
      <c r="A12433" s="1">
        <v>508812</v>
      </c>
      <c r="B12433" s="5" t="s">
        <v>11794</v>
      </c>
      <c r="C12433" s="4"/>
      <c r="D12433" s="4"/>
      <c r="E12433" s="4"/>
      <c r="F12433" s="4"/>
      <c r="G12433" s="4"/>
      <c r="H12433" s="4"/>
    </row>
    <row r="12434" spans="1:8" ht="15.75" customHeight="1" x14ac:dyDescent="0.25">
      <c r="A12434" s="1">
        <v>508813</v>
      </c>
      <c r="B12434" s="5" t="s">
        <v>11795</v>
      </c>
      <c r="C12434" s="4"/>
      <c r="D12434" s="4"/>
      <c r="E12434" s="4"/>
      <c r="F12434" s="4"/>
      <c r="G12434" s="4"/>
      <c r="H12434" s="4"/>
    </row>
    <row r="12435" spans="1:8" ht="15.75" customHeight="1" x14ac:dyDescent="0.25">
      <c r="A12435" s="1">
        <v>508814</v>
      </c>
      <c r="B12435" s="5" t="s">
        <v>11796</v>
      </c>
      <c r="C12435" s="4"/>
      <c r="D12435" s="4"/>
      <c r="E12435" s="4"/>
      <c r="F12435" s="4"/>
      <c r="G12435" s="4"/>
      <c r="H12435" s="4"/>
    </row>
    <row r="12436" spans="1:8" ht="15.75" customHeight="1" x14ac:dyDescent="0.25">
      <c r="A12436" s="1">
        <v>508815</v>
      </c>
      <c r="B12436" s="5" t="s">
        <v>11797</v>
      </c>
      <c r="C12436" s="4"/>
      <c r="D12436" s="4"/>
      <c r="E12436" s="4"/>
      <c r="F12436" s="4"/>
      <c r="G12436" s="4"/>
      <c r="H12436" s="4"/>
    </row>
    <row r="12437" spans="1:8" ht="15.75" customHeight="1" x14ac:dyDescent="0.25">
      <c r="A12437" s="1">
        <v>508816</v>
      </c>
      <c r="B12437" s="5" t="s">
        <v>11798</v>
      </c>
      <c r="C12437" s="4"/>
      <c r="D12437" s="4"/>
      <c r="E12437" s="4"/>
      <c r="F12437" s="4"/>
      <c r="G12437" s="4"/>
      <c r="H12437" s="4"/>
    </row>
    <row r="12438" spans="1:8" ht="15.75" customHeight="1" x14ac:dyDescent="0.25">
      <c r="A12438" s="1">
        <v>508817</v>
      </c>
      <c r="B12438" s="5" t="s">
        <v>11799</v>
      </c>
      <c r="C12438" s="4"/>
      <c r="D12438" s="4"/>
      <c r="E12438" s="4"/>
      <c r="F12438" s="4"/>
      <c r="G12438" s="4"/>
      <c r="H12438" s="4"/>
    </row>
    <row r="12439" spans="1:8" ht="15.75" customHeight="1" x14ac:dyDescent="0.25">
      <c r="A12439" s="1">
        <v>508818</v>
      </c>
      <c r="B12439" s="5" t="s">
        <v>11800</v>
      </c>
      <c r="C12439" s="4"/>
      <c r="D12439" s="4"/>
      <c r="E12439" s="4"/>
      <c r="F12439" s="4"/>
      <c r="G12439" s="4"/>
      <c r="H12439" s="4"/>
    </row>
    <row r="12440" spans="1:8" ht="15.75" customHeight="1" x14ac:dyDescent="0.25">
      <c r="A12440" s="1">
        <v>508819</v>
      </c>
      <c r="B12440" s="5" t="s">
        <v>11801</v>
      </c>
      <c r="C12440" s="4"/>
      <c r="D12440" s="4"/>
      <c r="E12440" s="4"/>
      <c r="F12440" s="4"/>
      <c r="G12440" s="4"/>
      <c r="H12440" s="4"/>
    </row>
    <row r="12441" spans="1:8" ht="15.75" customHeight="1" x14ac:dyDescent="0.25">
      <c r="A12441" s="1">
        <v>508820</v>
      </c>
      <c r="B12441" s="5" t="s">
        <v>11802</v>
      </c>
      <c r="C12441" s="4"/>
      <c r="D12441" s="4"/>
      <c r="E12441" s="4"/>
      <c r="F12441" s="4"/>
      <c r="G12441" s="4"/>
      <c r="H12441" s="4"/>
    </row>
    <row r="12442" spans="1:8" ht="15.75" customHeight="1" x14ac:dyDescent="0.25">
      <c r="A12442" s="1">
        <v>508821</v>
      </c>
      <c r="B12442" s="5" t="s">
        <v>11803</v>
      </c>
      <c r="C12442" s="4"/>
      <c r="D12442" s="4"/>
      <c r="E12442" s="4"/>
      <c r="F12442" s="4"/>
      <c r="G12442" s="4"/>
      <c r="H12442" s="4"/>
    </row>
    <row r="12443" spans="1:8" ht="15.75" customHeight="1" x14ac:dyDescent="0.25">
      <c r="A12443" s="1">
        <v>508822</v>
      </c>
      <c r="B12443" s="5" t="s">
        <v>11804</v>
      </c>
      <c r="C12443" s="4"/>
      <c r="D12443" s="4"/>
      <c r="E12443" s="4"/>
      <c r="F12443" s="4"/>
      <c r="G12443" s="4"/>
      <c r="H12443" s="4"/>
    </row>
    <row r="12444" spans="1:8" ht="15.75" customHeight="1" x14ac:dyDescent="0.25">
      <c r="A12444" s="1">
        <v>508823</v>
      </c>
      <c r="B12444" s="5" t="s">
        <v>11805</v>
      </c>
      <c r="C12444" s="4"/>
      <c r="D12444" s="4"/>
      <c r="E12444" s="4"/>
      <c r="F12444" s="4"/>
      <c r="G12444" s="4"/>
      <c r="H12444" s="4"/>
    </row>
    <row r="12445" spans="1:8" ht="15.75" customHeight="1" x14ac:dyDescent="0.25">
      <c r="A12445" s="1">
        <v>508824</v>
      </c>
      <c r="B12445" s="5" t="s">
        <v>11806</v>
      </c>
      <c r="C12445" s="4"/>
      <c r="D12445" s="4"/>
      <c r="E12445" s="4"/>
      <c r="F12445" s="4"/>
      <c r="G12445" s="4"/>
      <c r="H12445" s="4"/>
    </row>
    <row r="12446" spans="1:8" ht="15.75" customHeight="1" x14ac:dyDescent="0.25">
      <c r="A12446" s="1">
        <v>508825</v>
      </c>
      <c r="B12446" s="5" t="s">
        <v>11807</v>
      </c>
      <c r="C12446" s="4"/>
      <c r="D12446" s="4"/>
      <c r="E12446" s="4"/>
      <c r="F12446" s="4"/>
      <c r="G12446" s="4"/>
      <c r="H12446" s="4"/>
    </row>
    <row r="12447" spans="1:8" ht="15.75" customHeight="1" x14ac:dyDescent="0.25">
      <c r="A12447" s="1">
        <v>508826</v>
      </c>
      <c r="B12447" s="5" t="s">
        <v>11808</v>
      </c>
      <c r="C12447" s="4"/>
      <c r="D12447" s="4"/>
      <c r="E12447" s="4"/>
      <c r="F12447" s="4"/>
      <c r="G12447" s="4"/>
      <c r="H12447" s="4"/>
    </row>
    <row r="12448" spans="1:8" ht="15.75" customHeight="1" x14ac:dyDescent="0.25">
      <c r="A12448" s="1">
        <v>508827</v>
      </c>
      <c r="B12448" s="5" t="s">
        <v>11559</v>
      </c>
      <c r="C12448" s="4"/>
      <c r="D12448" s="4"/>
      <c r="E12448" s="4"/>
      <c r="F12448" s="4"/>
      <c r="G12448" s="4"/>
      <c r="H12448" s="4"/>
    </row>
    <row r="12449" spans="1:8" ht="15.75" customHeight="1" x14ac:dyDescent="0.25">
      <c r="A12449" s="1">
        <v>508828</v>
      </c>
      <c r="B12449" s="5" t="s">
        <v>11809</v>
      </c>
      <c r="C12449" s="4"/>
      <c r="D12449" s="4"/>
      <c r="E12449" s="4"/>
      <c r="F12449" s="4"/>
      <c r="G12449" s="4"/>
      <c r="H12449" s="4"/>
    </row>
    <row r="12450" spans="1:8" ht="15.75" customHeight="1" x14ac:dyDescent="0.25">
      <c r="A12450" s="1">
        <v>508829</v>
      </c>
      <c r="B12450" s="5" t="s">
        <v>11810</v>
      </c>
      <c r="C12450" s="4"/>
      <c r="D12450" s="4"/>
      <c r="E12450" s="4"/>
      <c r="F12450" s="4"/>
      <c r="G12450" s="4"/>
      <c r="H12450" s="4"/>
    </row>
    <row r="12451" spans="1:8" ht="15.75" customHeight="1" x14ac:dyDescent="0.25">
      <c r="A12451" s="1">
        <v>508830</v>
      </c>
      <c r="B12451" s="5" t="s">
        <v>11811</v>
      </c>
      <c r="C12451" s="4"/>
      <c r="D12451" s="4"/>
      <c r="E12451" s="4"/>
      <c r="F12451" s="4"/>
      <c r="G12451" s="4"/>
      <c r="H12451" s="4"/>
    </row>
    <row r="12452" spans="1:8" ht="15.75" customHeight="1" x14ac:dyDescent="0.25">
      <c r="A12452" s="1">
        <v>508831</v>
      </c>
      <c r="B12452" s="5" t="s">
        <v>11812</v>
      </c>
      <c r="C12452" s="4"/>
      <c r="D12452" s="4"/>
      <c r="E12452" s="4"/>
      <c r="F12452" s="4"/>
      <c r="G12452" s="4"/>
      <c r="H12452" s="4"/>
    </row>
    <row r="12453" spans="1:8" ht="15.75" customHeight="1" x14ac:dyDescent="0.25">
      <c r="A12453" s="1">
        <v>508832</v>
      </c>
      <c r="B12453" s="5" t="s">
        <v>11813</v>
      </c>
      <c r="C12453" s="4"/>
      <c r="D12453" s="4"/>
      <c r="E12453" s="4"/>
      <c r="F12453" s="4"/>
      <c r="G12453" s="4"/>
      <c r="H12453" s="4"/>
    </row>
    <row r="12454" spans="1:8" ht="15.75" customHeight="1" x14ac:dyDescent="0.25">
      <c r="A12454" s="1">
        <v>508833</v>
      </c>
      <c r="B12454" s="5" t="s">
        <v>11814</v>
      </c>
      <c r="C12454" s="4"/>
      <c r="D12454" s="4"/>
      <c r="E12454" s="4"/>
      <c r="F12454" s="4"/>
      <c r="G12454" s="4"/>
      <c r="H12454" s="4"/>
    </row>
    <row r="12455" spans="1:8" ht="15.75" customHeight="1" x14ac:dyDescent="0.25">
      <c r="A12455" s="1">
        <v>508834</v>
      </c>
      <c r="B12455" s="5" t="s">
        <v>11815</v>
      </c>
      <c r="C12455" s="4"/>
      <c r="D12455" s="4"/>
      <c r="E12455" s="4"/>
      <c r="F12455" s="4"/>
      <c r="G12455" s="4"/>
      <c r="H12455" s="4"/>
    </row>
    <row r="12456" spans="1:8" ht="15.75" customHeight="1" x14ac:dyDescent="0.25">
      <c r="A12456" s="1">
        <v>508835</v>
      </c>
      <c r="B12456" s="5" t="s">
        <v>11816</v>
      </c>
      <c r="C12456" s="4"/>
      <c r="D12456" s="4"/>
      <c r="E12456" s="4"/>
      <c r="F12456" s="4"/>
      <c r="G12456" s="4"/>
      <c r="H12456" s="4"/>
    </row>
    <row r="12457" spans="1:8" ht="15.75" customHeight="1" x14ac:dyDescent="0.25">
      <c r="A12457" s="1">
        <v>508836</v>
      </c>
      <c r="B12457" s="5" t="s">
        <v>11817</v>
      </c>
      <c r="C12457" s="4"/>
      <c r="D12457" s="4"/>
      <c r="E12457" s="4"/>
      <c r="F12457" s="4"/>
      <c r="G12457" s="4"/>
      <c r="H12457" s="4"/>
    </row>
    <row r="12458" spans="1:8" ht="15.75" customHeight="1" x14ac:dyDescent="0.25">
      <c r="A12458" s="1">
        <v>508837</v>
      </c>
      <c r="B12458" s="5" t="s">
        <v>11818</v>
      </c>
      <c r="C12458" s="4"/>
      <c r="D12458" s="4"/>
      <c r="E12458" s="4"/>
      <c r="F12458" s="4"/>
      <c r="G12458" s="4"/>
      <c r="H12458" s="4"/>
    </row>
    <row r="12459" spans="1:8" ht="15.75" customHeight="1" x14ac:dyDescent="0.25">
      <c r="A12459" s="1">
        <v>508838</v>
      </c>
      <c r="B12459" s="5" t="s">
        <v>11819</v>
      </c>
      <c r="C12459" s="4"/>
      <c r="D12459" s="4"/>
      <c r="E12459" s="4"/>
      <c r="F12459" s="4"/>
      <c r="G12459" s="4"/>
      <c r="H12459" s="4"/>
    </row>
    <row r="12460" spans="1:8" ht="15.75" customHeight="1" x14ac:dyDescent="0.25">
      <c r="A12460" s="1">
        <v>508839</v>
      </c>
      <c r="B12460" s="5" t="s">
        <v>11820</v>
      </c>
      <c r="C12460" s="4"/>
      <c r="D12460" s="4"/>
      <c r="E12460" s="4"/>
      <c r="F12460" s="4"/>
      <c r="G12460" s="4"/>
      <c r="H12460" s="4"/>
    </row>
    <row r="12461" spans="1:8" ht="15.75" customHeight="1" x14ac:dyDescent="0.25">
      <c r="A12461" s="1">
        <v>508840</v>
      </c>
      <c r="B12461" s="5" t="s">
        <v>11821</v>
      </c>
      <c r="C12461" s="4"/>
      <c r="D12461" s="4"/>
      <c r="E12461" s="4"/>
      <c r="F12461" s="4"/>
      <c r="G12461" s="4"/>
      <c r="H12461" s="4"/>
    </row>
    <row r="12462" spans="1:8" ht="15.75" customHeight="1" x14ac:dyDescent="0.25">
      <c r="A12462" s="1">
        <v>508841</v>
      </c>
      <c r="B12462" s="5" t="s">
        <v>11822</v>
      </c>
      <c r="C12462" s="4"/>
      <c r="D12462" s="4"/>
      <c r="E12462" s="4"/>
      <c r="F12462" s="4"/>
      <c r="G12462" s="4"/>
      <c r="H12462" s="4"/>
    </row>
    <row r="12463" spans="1:8" ht="15.75" customHeight="1" x14ac:dyDescent="0.25">
      <c r="A12463" s="1">
        <v>508842</v>
      </c>
      <c r="B12463" s="5" t="s">
        <v>11823</v>
      </c>
      <c r="C12463" s="4"/>
      <c r="D12463" s="4"/>
      <c r="E12463" s="4"/>
      <c r="F12463" s="4"/>
      <c r="G12463" s="4"/>
      <c r="H12463" s="4"/>
    </row>
    <row r="12464" spans="1:8" ht="15.75" customHeight="1" x14ac:dyDescent="0.25">
      <c r="A12464" s="1">
        <v>508843</v>
      </c>
      <c r="B12464" s="5" t="s">
        <v>11824</v>
      </c>
      <c r="C12464" s="4"/>
      <c r="D12464" s="4"/>
      <c r="E12464" s="4"/>
      <c r="F12464" s="4"/>
      <c r="G12464" s="4"/>
      <c r="H12464" s="4"/>
    </row>
    <row r="12465" spans="1:8" ht="15.75" customHeight="1" x14ac:dyDescent="0.25">
      <c r="A12465" s="1">
        <v>508844</v>
      </c>
      <c r="B12465" s="5" t="s">
        <v>11825</v>
      </c>
      <c r="C12465" s="4"/>
      <c r="D12465" s="4"/>
      <c r="E12465" s="4"/>
      <c r="F12465" s="4"/>
      <c r="G12465" s="4"/>
      <c r="H12465" s="4"/>
    </row>
    <row r="12466" spans="1:8" ht="15.75" customHeight="1" x14ac:dyDescent="0.25">
      <c r="A12466" s="1">
        <v>508845</v>
      </c>
      <c r="B12466" s="5" t="s">
        <v>11826</v>
      </c>
      <c r="C12466" s="4"/>
      <c r="D12466" s="4"/>
      <c r="E12466" s="4"/>
      <c r="F12466" s="4"/>
      <c r="G12466" s="4"/>
      <c r="H12466" s="4"/>
    </row>
    <row r="12467" spans="1:8" ht="15.75" customHeight="1" x14ac:dyDescent="0.25">
      <c r="A12467" s="1">
        <v>508846</v>
      </c>
      <c r="B12467" s="5" t="s">
        <v>11827</v>
      </c>
      <c r="C12467" s="4"/>
      <c r="D12467" s="4"/>
      <c r="E12467" s="4"/>
      <c r="F12467" s="4"/>
      <c r="G12467" s="4"/>
      <c r="H12467" s="4"/>
    </row>
    <row r="12468" spans="1:8" ht="15.75" customHeight="1" x14ac:dyDescent="0.25">
      <c r="A12468" s="1">
        <v>508847</v>
      </c>
      <c r="B12468" s="5" t="s">
        <v>11828</v>
      </c>
      <c r="C12468" s="4"/>
      <c r="D12468" s="4"/>
      <c r="E12468" s="4"/>
      <c r="F12468" s="4"/>
      <c r="G12468" s="4"/>
      <c r="H12468" s="4"/>
    </row>
    <row r="12469" spans="1:8" ht="15.75" customHeight="1" x14ac:dyDescent="0.25">
      <c r="A12469" s="1">
        <v>508848</v>
      </c>
      <c r="B12469" s="5" t="s">
        <v>11829</v>
      </c>
      <c r="C12469" s="4"/>
      <c r="D12469" s="4"/>
      <c r="E12469" s="4"/>
      <c r="F12469" s="4"/>
      <c r="G12469" s="4"/>
      <c r="H12469" s="4"/>
    </row>
    <row r="12470" spans="1:8" ht="15.75" customHeight="1" x14ac:dyDescent="0.25">
      <c r="A12470" s="1">
        <v>508849</v>
      </c>
      <c r="B12470" s="5" t="s">
        <v>11830</v>
      </c>
      <c r="C12470" s="4"/>
      <c r="D12470" s="4"/>
      <c r="E12470" s="4"/>
      <c r="F12470" s="4"/>
      <c r="G12470" s="4"/>
      <c r="H12470" s="4"/>
    </row>
    <row r="12471" spans="1:8" ht="15.75" customHeight="1" x14ac:dyDescent="0.25">
      <c r="A12471" s="1">
        <v>508850</v>
      </c>
      <c r="B12471" s="5" t="s">
        <v>11831</v>
      </c>
      <c r="C12471" s="4"/>
      <c r="D12471" s="4"/>
      <c r="E12471" s="4"/>
      <c r="F12471" s="4"/>
      <c r="G12471" s="4"/>
      <c r="H12471" s="4"/>
    </row>
    <row r="12472" spans="1:8" ht="15.75" customHeight="1" x14ac:dyDescent="0.25">
      <c r="A12472" s="1">
        <v>508851</v>
      </c>
      <c r="B12472" s="5" t="s">
        <v>11832</v>
      </c>
      <c r="C12472" s="4"/>
      <c r="D12472" s="4"/>
      <c r="E12472" s="4"/>
      <c r="F12472" s="4"/>
      <c r="G12472" s="4"/>
      <c r="H12472" s="4"/>
    </row>
    <row r="12473" spans="1:8" ht="15.75" customHeight="1" x14ac:dyDescent="0.25">
      <c r="A12473" s="1">
        <v>508852</v>
      </c>
      <c r="B12473" s="5" t="s">
        <v>11833</v>
      </c>
      <c r="C12473" s="4"/>
      <c r="D12473" s="4"/>
      <c r="E12473" s="4"/>
      <c r="F12473" s="4"/>
      <c r="G12473" s="4"/>
      <c r="H12473" s="4"/>
    </row>
    <row r="12474" spans="1:8" ht="15.75" customHeight="1" x14ac:dyDescent="0.25">
      <c r="A12474" s="1">
        <v>508853</v>
      </c>
      <c r="B12474" s="5" t="s">
        <v>11834</v>
      </c>
      <c r="C12474" s="4"/>
      <c r="D12474" s="4"/>
      <c r="E12474" s="4"/>
      <c r="F12474" s="4"/>
      <c r="G12474" s="4"/>
      <c r="H12474" s="4"/>
    </row>
    <row r="12475" spans="1:8" ht="15.75" customHeight="1" x14ac:dyDescent="0.25">
      <c r="A12475" s="1">
        <v>508854</v>
      </c>
      <c r="B12475" s="5" t="s">
        <v>11835</v>
      </c>
      <c r="C12475" s="4"/>
      <c r="D12475" s="4"/>
      <c r="E12475" s="4"/>
      <c r="F12475" s="4"/>
      <c r="G12475" s="4"/>
      <c r="H12475" s="4"/>
    </row>
    <row r="12476" spans="1:8" ht="15.75" customHeight="1" x14ac:dyDescent="0.25">
      <c r="A12476" s="1">
        <v>508855</v>
      </c>
      <c r="B12476" s="5" t="s">
        <v>11836</v>
      </c>
      <c r="C12476" s="4"/>
      <c r="D12476" s="4"/>
      <c r="E12476" s="4"/>
      <c r="F12476" s="4"/>
      <c r="G12476" s="4"/>
      <c r="H12476" s="4"/>
    </row>
    <row r="12477" spans="1:8" ht="15.75" customHeight="1" x14ac:dyDescent="0.25">
      <c r="A12477" s="1">
        <v>508856</v>
      </c>
      <c r="B12477" s="5" t="s">
        <v>10927</v>
      </c>
      <c r="C12477" s="4"/>
      <c r="D12477" s="4"/>
      <c r="E12477" s="4"/>
      <c r="F12477" s="4"/>
      <c r="G12477" s="4"/>
      <c r="H12477" s="4"/>
    </row>
    <row r="12478" spans="1:8" ht="15.75" customHeight="1" x14ac:dyDescent="0.25">
      <c r="A12478" s="1">
        <v>508857</v>
      </c>
      <c r="B12478" s="5" t="s">
        <v>11837</v>
      </c>
      <c r="C12478" s="4"/>
      <c r="D12478" s="4"/>
      <c r="E12478" s="4"/>
      <c r="F12478" s="4"/>
      <c r="G12478" s="4"/>
      <c r="H12478" s="4"/>
    </row>
    <row r="12479" spans="1:8" ht="15.75" customHeight="1" x14ac:dyDescent="0.25">
      <c r="A12479" s="1">
        <v>508858</v>
      </c>
      <c r="B12479" s="5" t="s">
        <v>11838</v>
      </c>
      <c r="C12479" s="4"/>
      <c r="D12479" s="4"/>
      <c r="E12479" s="4"/>
      <c r="F12479" s="4"/>
      <c r="G12479" s="4"/>
      <c r="H12479" s="4"/>
    </row>
    <row r="12480" spans="1:8" ht="15.75" customHeight="1" x14ac:dyDescent="0.25">
      <c r="A12480" s="1">
        <v>508859</v>
      </c>
      <c r="B12480" s="5" t="s">
        <v>11839</v>
      </c>
      <c r="C12480" s="4"/>
      <c r="D12480" s="4"/>
      <c r="E12480" s="4"/>
      <c r="F12480" s="4"/>
      <c r="G12480" s="4"/>
      <c r="H12480" s="4"/>
    </row>
    <row r="12481" spans="1:8" ht="15.75" customHeight="1" x14ac:dyDescent="0.25">
      <c r="A12481" s="1">
        <v>508860</v>
      </c>
      <c r="B12481" s="5" t="s">
        <v>11840</v>
      </c>
      <c r="C12481" s="4"/>
      <c r="D12481" s="4"/>
      <c r="E12481" s="4"/>
      <c r="F12481" s="4"/>
      <c r="G12481" s="4"/>
      <c r="H12481" s="4"/>
    </row>
    <row r="12482" spans="1:8" ht="15.75" customHeight="1" x14ac:dyDescent="0.25">
      <c r="A12482" s="1">
        <v>508861</v>
      </c>
      <c r="B12482" s="5" t="s">
        <v>11841</v>
      </c>
      <c r="C12482" s="4"/>
      <c r="D12482" s="4"/>
      <c r="E12482" s="4"/>
      <c r="F12482" s="4"/>
      <c r="G12482" s="4"/>
      <c r="H12482" s="4"/>
    </row>
    <row r="12483" spans="1:8" ht="15.75" customHeight="1" x14ac:dyDescent="0.25">
      <c r="A12483" s="1">
        <v>508862</v>
      </c>
      <c r="B12483" s="5" t="s">
        <v>11842</v>
      </c>
      <c r="C12483" s="4"/>
      <c r="D12483" s="4"/>
      <c r="E12483" s="4"/>
      <c r="F12483" s="4"/>
      <c r="G12483" s="4"/>
      <c r="H12483" s="4"/>
    </row>
    <row r="12484" spans="1:8" ht="15.75" customHeight="1" x14ac:dyDescent="0.25">
      <c r="A12484" s="1">
        <v>508863</v>
      </c>
      <c r="B12484" s="5" t="s">
        <v>11843</v>
      </c>
      <c r="C12484" s="4"/>
      <c r="D12484" s="4"/>
      <c r="E12484" s="4"/>
      <c r="F12484" s="4"/>
      <c r="G12484" s="4"/>
      <c r="H12484" s="4"/>
    </row>
    <row r="12485" spans="1:8" ht="15.75" customHeight="1" x14ac:dyDescent="0.25">
      <c r="A12485" s="1">
        <v>508864</v>
      </c>
      <c r="B12485" s="5" t="s">
        <v>11844</v>
      </c>
      <c r="C12485" s="4"/>
      <c r="D12485" s="4"/>
      <c r="E12485" s="4"/>
      <c r="F12485" s="4"/>
      <c r="G12485" s="4"/>
      <c r="H12485" s="4"/>
    </row>
    <row r="12486" spans="1:8" ht="15.75" customHeight="1" x14ac:dyDescent="0.25">
      <c r="A12486" s="1">
        <v>508865</v>
      </c>
      <c r="B12486" s="5" t="s">
        <v>11845</v>
      </c>
      <c r="C12486" s="4"/>
      <c r="D12486" s="4"/>
      <c r="E12486" s="4"/>
      <c r="F12486" s="4"/>
      <c r="G12486" s="4"/>
      <c r="H12486" s="4"/>
    </row>
    <row r="12487" spans="1:8" ht="15.75" customHeight="1" x14ac:dyDescent="0.25">
      <c r="A12487" s="1">
        <v>508866</v>
      </c>
      <c r="B12487" s="5" t="s">
        <v>11846</v>
      </c>
      <c r="C12487" s="4"/>
      <c r="D12487" s="4"/>
      <c r="E12487" s="4"/>
      <c r="F12487" s="4"/>
      <c r="G12487" s="4"/>
      <c r="H12487" s="4"/>
    </row>
    <row r="12488" spans="1:8" ht="15.75" customHeight="1" x14ac:dyDescent="0.25">
      <c r="A12488" s="1">
        <v>508867</v>
      </c>
      <c r="B12488" s="5" t="s">
        <v>11847</v>
      </c>
      <c r="C12488" s="4"/>
      <c r="D12488" s="4"/>
      <c r="E12488" s="4"/>
      <c r="F12488" s="4"/>
      <c r="G12488" s="4"/>
      <c r="H12488" s="4"/>
    </row>
    <row r="12489" spans="1:8" ht="15.75" customHeight="1" x14ac:dyDescent="0.25">
      <c r="A12489" s="1">
        <v>508868</v>
      </c>
      <c r="B12489" s="5" t="s">
        <v>11848</v>
      </c>
      <c r="C12489" s="4"/>
      <c r="D12489" s="4"/>
      <c r="E12489" s="4"/>
      <c r="F12489" s="4"/>
      <c r="G12489" s="4"/>
      <c r="H12489" s="4"/>
    </row>
    <row r="12490" spans="1:8" ht="15.75" customHeight="1" x14ac:dyDescent="0.25">
      <c r="A12490" s="1">
        <v>508869</v>
      </c>
      <c r="B12490" s="5" t="s">
        <v>11849</v>
      </c>
      <c r="C12490" s="4"/>
      <c r="D12490" s="4"/>
      <c r="E12490" s="4"/>
      <c r="F12490" s="4"/>
      <c r="G12490" s="4"/>
      <c r="H12490" s="4"/>
    </row>
    <row r="12491" spans="1:8" ht="15.75" customHeight="1" x14ac:dyDescent="0.25">
      <c r="A12491" s="1">
        <v>508870</v>
      </c>
      <c r="B12491" s="5" t="s">
        <v>11850</v>
      </c>
      <c r="C12491" s="4"/>
      <c r="D12491" s="4"/>
      <c r="E12491" s="4"/>
      <c r="F12491" s="4"/>
      <c r="G12491" s="4"/>
      <c r="H12491" s="4"/>
    </row>
    <row r="12492" spans="1:8" ht="15.75" customHeight="1" x14ac:dyDescent="0.25">
      <c r="A12492" s="1">
        <v>508871</v>
      </c>
      <c r="B12492" s="5" t="s">
        <v>11851</v>
      </c>
      <c r="C12492" s="4"/>
      <c r="D12492" s="4"/>
      <c r="E12492" s="4"/>
      <c r="F12492" s="4"/>
      <c r="G12492" s="4"/>
      <c r="H12492" s="4"/>
    </row>
    <row r="12493" spans="1:8" ht="15.75" customHeight="1" x14ac:dyDescent="0.25">
      <c r="A12493" s="1">
        <v>508872</v>
      </c>
      <c r="B12493" s="5" t="s">
        <v>11852</v>
      </c>
      <c r="C12493" s="4"/>
      <c r="D12493" s="4"/>
      <c r="E12493" s="4"/>
      <c r="F12493" s="4"/>
      <c r="G12493" s="4"/>
      <c r="H12493" s="4"/>
    </row>
    <row r="12494" spans="1:8" ht="15.75" customHeight="1" x14ac:dyDescent="0.25">
      <c r="A12494" s="1">
        <v>508873</v>
      </c>
      <c r="B12494" s="5" t="s">
        <v>11853</v>
      </c>
      <c r="C12494" s="4"/>
      <c r="D12494" s="4"/>
      <c r="E12494" s="4"/>
      <c r="F12494" s="4"/>
      <c r="G12494" s="4"/>
      <c r="H12494" s="4"/>
    </row>
    <row r="12495" spans="1:8" ht="15.75" customHeight="1" x14ac:dyDescent="0.25">
      <c r="A12495" s="1">
        <v>508874</v>
      </c>
      <c r="B12495" s="5" t="s">
        <v>11854</v>
      </c>
      <c r="C12495" s="4"/>
      <c r="D12495" s="4"/>
      <c r="E12495" s="4"/>
      <c r="F12495" s="4"/>
      <c r="G12495" s="4"/>
      <c r="H12495" s="4"/>
    </row>
    <row r="12496" spans="1:8" ht="15.75" customHeight="1" x14ac:dyDescent="0.25">
      <c r="A12496" s="1">
        <v>508875</v>
      </c>
      <c r="B12496" s="5" t="s">
        <v>11855</v>
      </c>
      <c r="C12496" s="4"/>
      <c r="D12496" s="4"/>
      <c r="E12496" s="4"/>
      <c r="F12496" s="4"/>
      <c r="G12496" s="4"/>
      <c r="H12496" s="4"/>
    </row>
    <row r="12497" spans="1:8" ht="15.75" customHeight="1" x14ac:dyDescent="0.25">
      <c r="A12497" s="1">
        <v>508876</v>
      </c>
      <c r="B12497" s="5" t="s">
        <v>11856</v>
      </c>
      <c r="C12497" s="4"/>
      <c r="D12497" s="4"/>
      <c r="E12497" s="4"/>
      <c r="F12497" s="4"/>
      <c r="G12497" s="4"/>
      <c r="H12497" s="4"/>
    </row>
    <row r="12498" spans="1:8" ht="15.75" customHeight="1" x14ac:dyDescent="0.25">
      <c r="A12498" s="1">
        <v>508877</v>
      </c>
      <c r="B12498" s="5" t="s">
        <v>11857</v>
      </c>
      <c r="C12498" s="4"/>
      <c r="D12498" s="4"/>
      <c r="E12498" s="4"/>
      <c r="F12498" s="4"/>
      <c r="G12498" s="4"/>
      <c r="H12498" s="4"/>
    </row>
    <row r="12499" spans="1:8" ht="15.75" customHeight="1" x14ac:dyDescent="0.25">
      <c r="A12499" s="1">
        <v>508878</v>
      </c>
      <c r="B12499" s="5" t="s">
        <v>11858</v>
      </c>
      <c r="C12499" s="4"/>
      <c r="D12499" s="4"/>
      <c r="E12499" s="4"/>
      <c r="F12499" s="4"/>
      <c r="G12499" s="4"/>
      <c r="H12499" s="4"/>
    </row>
    <row r="12500" spans="1:8" ht="15.75" customHeight="1" x14ac:dyDescent="0.25">
      <c r="A12500" s="1">
        <v>508879</v>
      </c>
      <c r="B12500" s="5" t="s">
        <v>11859</v>
      </c>
      <c r="C12500" s="4"/>
      <c r="D12500" s="4"/>
      <c r="E12500" s="4"/>
      <c r="F12500" s="4"/>
      <c r="G12500" s="4"/>
      <c r="H12500" s="4"/>
    </row>
    <row r="12501" spans="1:8" ht="15.75" customHeight="1" x14ac:dyDescent="0.25">
      <c r="A12501" s="1">
        <v>508880</v>
      </c>
      <c r="B12501" s="5" t="s">
        <v>11860</v>
      </c>
      <c r="C12501" s="4"/>
      <c r="D12501" s="4"/>
      <c r="E12501" s="4"/>
      <c r="F12501" s="4"/>
      <c r="G12501" s="4"/>
      <c r="H12501" s="4"/>
    </row>
    <row r="12502" spans="1:8" ht="15.75" customHeight="1" x14ac:dyDescent="0.25">
      <c r="A12502" s="1">
        <v>508881</v>
      </c>
      <c r="B12502" s="5" t="s">
        <v>11861</v>
      </c>
      <c r="C12502" s="4"/>
      <c r="D12502" s="4"/>
      <c r="E12502" s="4"/>
      <c r="F12502" s="4"/>
      <c r="G12502" s="4"/>
      <c r="H12502" s="4"/>
    </row>
    <row r="12503" spans="1:8" ht="15.75" customHeight="1" x14ac:dyDescent="0.25">
      <c r="A12503" s="1">
        <v>508882</v>
      </c>
      <c r="B12503" s="5" t="s">
        <v>11862</v>
      </c>
      <c r="C12503" s="4"/>
      <c r="D12503" s="4"/>
      <c r="E12503" s="4"/>
      <c r="F12503" s="4"/>
      <c r="G12503" s="4"/>
      <c r="H12503" s="4"/>
    </row>
    <row r="12504" spans="1:8" ht="15.75" customHeight="1" x14ac:dyDescent="0.25">
      <c r="A12504" s="1">
        <v>508883</v>
      </c>
      <c r="B12504" s="5" t="s">
        <v>11863</v>
      </c>
      <c r="C12504" s="4"/>
      <c r="D12504" s="4"/>
      <c r="E12504" s="4"/>
      <c r="F12504" s="4"/>
      <c r="G12504" s="4"/>
      <c r="H12504" s="4"/>
    </row>
    <row r="12505" spans="1:8" ht="15.75" customHeight="1" x14ac:dyDescent="0.25">
      <c r="A12505" s="1">
        <v>508884</v>
      </c>
      <c r="B12505" s="5" t="s">
        <v>11864</v>
      </c>
      <c r="C12505" s="4"/>
      <c r="D12505" s="4"/>
      <c r="E12505" s="4"/>
      <c r="F12505" s="4"/>
      <c r="G12505" s="4"/>
      <c r="H12505" s="4"/>
    </row>
    <row r="12506" spans="1:8" ht="15.75" customHeight="1" x14ac:dyDescent="0.25">
      <c r="A12506" s="1">
        <v>508885</v>
      </c>
      <c r="B12506" s="5" t="s">
        <v>11865</v>
      </c>
      <c r="C12506" s="4"/>
      <c r="D12506" s="4"/>
      <c r="E12506" s="4"/>
      <c r="F12506" s="4"/>
      <c r="G12506" s="4"/>
      <c r="H12506" s="4"/>
    </row>
    <row r="12507" spans="1:8" ht="15.75" customHeight="1" x14ac:dyDescent="0.25">
      <c r="A12507" s="1">
        <v>508886</v>
      </c>
      <c r="B12507" s="5" t="s">
        <v>11866</v>
      </c>
      <c r="C12507" s="4"/>
      <c r="D12507" s="4"/>
      <c r="E12507" s="4"/>
      <c r="F12507" s="4"/>
      <c r="G12507" s="4"/>
      <c r="H12507" s="4"/>
    </row>
    <row r="12508" spans="1:8" ht="15.75" customHeight="1" x14ac:dyDescent="0.25">
      <c r="A12508" s="1">
        <v>508887</v>
      </c>
      <c r="B12508" s="5" t="s">
        <v>11867</v>
      </c>
      <c r="C12508" s="4"/>
      <c r="D12508" s="4"/>
      <c r="E12508" s="4"/>
      <c r="F12508" s="4"/>
      <c r="G12508" s="4"/>
      <c r="H12508" s="4"/>
    </row>
    <row r="12509" spans="1:8" ht="15.75" customHeight="1" x14ac:dyDescent="0.25">
      <c r="A12509" s="1">
        <v>508888</v>
      </c>
      <c r="B12509" s="5" t="s">
        <v>11868</v>
      </c>
      <c r="C12509" s="4"/>
      <c r="D12509" s="4"/>
      <c r="E12509" s="4"/>
      <c r="F12509" s="4"/>
      <c r="G12509" s="4"/>
      <c r="H12509" s="4"/>
    </row>
    <row r="12510" spans="1:8" ht="15.75" customHeight="1" x14ac:dyDescent="0.25">
      <c r="A12510" s="1">
        <v>508889</v>
      </c>
      <c r="B12510" s="5" t="s">
        <v>11869</v>
      </c>
      <c r="C12510" s="4"/>
      <c r="D12510" s="4"/>
      <c r="E12510" s="4"/>
      <c r="F12510" s="4"/>
      <c r="G12510" s="4"/>
      <c r="H12510" s="4"/>
    </row>
    <row r="12511" spans="1:8" ht="15.75" customHeight="1" x14ac:dyDescent="0.25">
      <c r="A12511" s="1">
        <v>508890</v>
      </c>
      <c r="B12511" s="5" t="s">
        <v>11870</v>
      </c>
      <c r="C12511" s="4"/>
      <c r="D12511" s="4"/>
      <c r="E12511" s="4"/>
      <c r="F12511" s="4"/>
      <c r="G12511" s="4"/>
      <c r="H12511" s="4"/>
    </row>
    <row r="12512" spans="1:8" ht="15.75" customHeight="1" x14ac:dyDescent="0.25">
      <c r="A12512" s="1">
        <v>508891</v>
      </c>
      <c r="B12512" s="5" t="s">
        <v>11871</v>
      </c>
      <c r="C12512" s="4"/>
      <c r="D12512" s="4"/>
      <c r="E12512" s="4"/>
      <c r="F12512" s="4"/>
      <c r="G12512" s="4"/>
      <c r="H12512" s="4"/>
    </row>
    <row r="12513" spans="1:8" ht="15.75" customHeight="1" x14ac:dyDescent="0.25">
      <c r="A12513" s="1">
        <v>508892</v>
      </c>
      <c r="B12513" s="5" t="s">
        <v>11872</v>
      </c>
      <c r="C12513" s="4"/>
      <c r="D12513" s="4"/>
      <c r="E12513" s="4"/>
      <c r="F12513" s="4"/>
      <c r="G12513" s="4"/>
      <c r="H12513" s="4"/>
    </row>
    <row r="12514" spans="1:8" ht="15.75" customHeight="1" x14ac:dyDescent="0.25">
      <c r="A12514" s="1">
        <v>508893</v>
      </c>
      <c r="B12514" s="5" t="s">
        <v>11873</v>
      </c>
      <c r="C12514" s="4"/>
      <c r="D12514" s="4"/>
      <c r="E12514" s="4"/>
      <c r="F12514" s="4"/>
      <c r="G12514" s="4"/>
      <c r="H12514" s="4"/>
    </row>
    <row r="12515" spans="1:8" ht="15.75" customHeight="1" x14ac:dyDescent="0.25">
      <c r="A12515" s="1">
        <v>508894</v>
      </c>
      <c r="B12515" s="5" t="s">
        <v>11874</v>
      </c>
      <c r="C12515" s="4"/>
      <c r="D12515" s="4"/>
      <c r="E12515" s="4"/>
      <c r="F12515" s="4"/>
      <c r="G12515" s="4"/>
      <c r="H12515" s="4"/>
    </row>
    <row r="12516" spans="1:8" ht="15.75" customHeight="1" x14ac:dyDescent="0.25">
      <c r="A12516" s="1">
        <v>508895</v>
      </c>
      <c r="B12516" s="5" t="s">
        <v>11875</v>
      </c>
      <c r="C12516" s="4"/>
      <c r="D12516" s="4"/>
      <c r="E12516" s="4"/>
      <c r="F12516" s="4"/>
      <c r="G12516" s="4"/>
      <c r="H12516" s="4"/>
    </row>
    <row r="12517" spans="1:8" ht="15.75" customHeight="1" x14ac:dyDescent="0.25">
      <c r="A12517" s="1">
        <v>508896</v>
      </c>
      <c r="B12517" s="5" t="s">
        <v>11876</v>
      </c>
      <c r="C12517" s="4"/>
      <c r="D12517" s="4"/>
      <c r="E12517" s="4"/>
      <c r="F12517" s="4"/>
      <c r="G12517" s="4"/>
      <c r="H12517" s="4"/>
    </row>
    <row r="12518" spans="1:8" ht="15.75" customHeight="1" x14ac:dyDescent="0.25">
      <c r="A12518" s="1">
        <v>508897</v>
      </c>
      <c r="B12518" s="5" t="s">
        <v>11877</v>
      </c>
      <c r="C12518" s="4"/>
      <c r="D12518" s="4"/>
      <c r="E12518" s="4"/>
      <c r="F12518" s="4"/>
      <c r="G12518" s="4"/>
      <c r="H12518" s="4"/>
    </row>
    <row r="12519" spans="1:8" ht="15.75" customHeight="1" x14ac:dyDescent="0.25">
      <c r="A12519" s="1">
        <v>508898</v>
      </c>
      <c r="B12519" s="5" t="s">
        <v>11878</v>
      </c>
      <c r="C12519" s="4"/>
      <c r="D12519" s="4"/>
      <c r="E12519" s="4"/>
      <c r="F12519" s="4"/>
      <c r="G12519" s="4"/>
      <c r="H12519" s="4"/>
    </row>
    <row r="12520" spans="1:8" ht="15.75" customHeight="1" x14ac:dyDescent="0.25">
      <c r="A12520" s="1">
        <v>508899</v>
      </c>
      <c r="B12520" s="5" t="s">
        <v>11879</v>
      </c>
      <c r="C12520" s="4"/>
      <c r="D12520" s="4"/>
      <c r="E12520" s="4"/>
      <c r="F12520" s="4"/>
      <c r="G12520" s="4"/>
      <c r="H12520" s="4"/>
    </row>
    <row r="12521" spans="1:8" ht="15.75" customHeight="1" x14ac:dyDescent="0.25">
      <c r="A12521" s="1">
        <v>508900</v>
      </c>
      <c r="B12521" s="5" t="s">
        <v>11880</v>
      </c>
      <c r="C12521" s="4"/>
      <c r="D12521" s="4"/>
      <c r="E12521" s="4"/>
      <c r="F12521" s="4"/>
      <c r="G12521" s="4"/>
      <c r="H12521" s="4"/>
    </row>
    <row r="12522" spans="1:8" ht="15.75" customHeight="1" x14ac:dyDescent="0.25">
      <c r="A12522" s="1">
        <v>508901</v>
      </c>
      <c r="B12522" s="5" t="s">
        <v>11881</v>
      </c>
      <c r="C12522" s="4"/>
      <c r="D12522" s="4"/>
      <c r="E12522" s="4"/>
      <c r="F12522" s="4"/>
      <c r="G12522" s="4"/>
      <c r="H12522" s="4"/>
    </row>
    <row r="12523" spans="1:8" ht="15.75" customHeight="1" x14ac:dyDescent="0.25">
      <c r="A12523" s="1">
        <v>508902</v>
      </c>
      <c r="B12523" s="5" t="s">
        <v>11881</v>
      </c>
      <c r="C12523" s="4"/>
      <c r="D12523" s="4"/>
      <c r="E12523" s="4"/>
      <c r="F12523" s="4"/>
      <c r="G12523" s="4"/>
      <c r="H12523" s="4"/>
    </row>
    <row r="12524" spans="1:8" ht="15.75" customHeight="1" x14ac:dyDescent="0.25">
      <c r="A12524" s="1">
        <v>508903</v>
      </c>
      <c r="B12524" s="5" t="s">
        <v>11882</v>
      </c>
      <c r="C12524" s="4"/>
      <c r="D12524" s="4"/>
      <c r="E12524" s="4"/>
      <c r="F12524" s="4"/>
      <c r="G12524" s="4"/>
      <c r="H12524" s="4"/>
    </row>
    <row r="12525" spans="1:8" ht="15.75" customHeight="1" x14ac:dyDescent="0.25">
      <c r="A12525" s="1">
        <v>508904</v>
      </c>
      <c r="B12525" s="5" t="s">
        <v>11883</v>
      </c>
      <c r="C12525" s="4"/>
      <c r="D12525" s="4"/>
      <c r="E12525" s="4"/>
      <c r="F12525" s="4"/>
      <c r="G12525" s="4"/>
      <c r="H12525" s="4"/>
    </row>
    <row r="12526" spans="1:8" ht="15.75" customHeight="1" x14ac:dyDescent="0.25">
      <c r="A12526" s="1">
        <v>508905</v>
      </c>
      <c r="B12526" s="5" t="s">
        <v>11884</v>
      </c>
      <c r="C12526" s="4"/>
      <c r="D12526" s="4"/>
      <c r="E12526" s="4"/>
      <c r="F12526" s="4"/>
      <c r="G12526" s="4"/>
      <c r="H12526" s="4"/>
    </row>
    <row r="12527" spans="1:8" ht="15.75" customHeight="1" x14ac:dyDescent="0.25">
      <c r="A12527" s="1">
        <v>508906</v>
      </c>
      <c r="B12527" s="5" t="s">
        <v>11885</v>
      </c>
      <c r="C12527" s="4"/>
      <c r="D12527" s="4"/>
      <c r="E12527" s="4"/>
      <c r="F12527" s="4"/>
      <c r="G12527" s="4"/>
      <c r="H12527" s="4"/>
    </row>
    <row r="12528" spans="1:8" ht="15.75" customHeight="1" x14ac:dyDescent="0.25">
      <c r="A12528" s="1">
        <v>508907</v>
      </c>
      <c r="B12528" s="5" t="s">
        <v>11886</v>
      </c>
      <c r="C12528" s="4"/>
      <c r="D12528" s="4"/>
      <c r="E12528" s="4"/>
      <c r="F12528" s="4"/>
      <c r="G12528" s="4"/>
      <c r="H12528" s="4"/>
    </row>
    <row r="12529" spans="1:8" ht="15.75" customHeight="1" x14ac:dyDescent="0.25">
      <c r="A12529" s="1">
        <v>508908</v>
      </c>
      <c r="B12529" s="5" t="s">
        <v>11887</v>
      </c>
      <c r="C12529" s="4"/>
      <c r="D12529" s="4"/>
      <c r="E12529" s="4"/>
      <c r="F12529" s="4"/>
      <c r="G12529" s="4"/>
      <c r="H12529" s="4"/>
    </row>
    <row r="12530" spans="1:8" ht="15.75" customHeight="1" x14ac:dyDescent="0.25">
      <c r="A12530" s="1">
        <v>508909</v>
      </c>
      <c r="B12530" s="5" t="s">
        <v>11888</v>
      </c>
      <c r="C12530" s="4"/>
      <c r="D12530" s="4"/>
      <c r="E12530" s="4"/>
      <c r="F12530" s="4"/>
      <c r="G12530" s="4"/>
      <c r="H12530" s="4"/>
    </row>
    <row r="12531" spans="1:8" ht="15.75" customHeight="1" x14ac:dyDescent="0.25">
      <c r="A12531" s="1">
        <v>508910</v>
      </c>
      <c r="B12531" s="5" t="s">
        <v>11889</v>
      </c>
      <c r="C12531" s="4"/>
      <c r="D12531" s="4"/>
      <c r="E12531" s="4"/>
      <c r="F12531" s="4"/>
      <c r="G12531" s="4"/>
      <c r="H12531" s="4"/>
    </row>
    <row r="12532" spans="1:8" ht="15.75" customHeight="1" x14ac:dyDescent="0.25">
      <c r="A12532" s="1">
        <v>508911</v>
      </c>
      <c r="B12532" s="5" t="s">
        <v>11890</v>
      </c>
      <c r="C12532" s="4"/>
      <c r="D12532" s="4"/>
      <c r="E12532" s="4"/>
      <c r="F12532" s="4"/>
      <c r="G12532" s="4"/>
      <c r="H12532" s="4"/>
    </row>
    <row r="12533" spans="1:8" ht="15.75" customHeight="1" x14ac:dyDescent="0.25">
      <c r="A12533" s="1">
        <v>508912</v>
      </c>
      <c r="B12533" s="5" t="s">
        <v>11891</v>
      </c>
      <c r="C12533" s="4"/>
      <c r="D12533" s="4"/>
      <c r="E12533" s="4"/>
      <c r="F12533" s="4"/>
      <c r="G12533" s="4"/>
      <c r="H12533" s="4"/>
    </row>
    <row r="12534" spans="1:8" ht="15.75" customHeight="1" x14ac:dyDescent="0.25">
      <c r="A12534" s="1">
        <v>508913</v>
      </c>
      <c r="B12534" s="5" t="s">
        <v>11892</v>
      </c>
      <c r="C12534" s="4"/>
      <c r="D12534" s="4"/>
      <c r="E12534" s="4"/>
      <c r="F12534" s="4"/>
      <c r="G12534" s="4"/>
      <c r="H12534" s="4"/>
    </row>
    <row r="12535" spans="1:8" ht="15.75" customHeight="1" x14ac:dyDescent="0.25">
      <c r="A12535" s="1">
        <v>508914</v>
      </c>
      <c r="B12535" s="5" t="s">
        <v>11893</v>
      </c>
      <c r="C12535" s="4"/>
      <c r="D12535" s="4"/>
      <c r="E12535" s="4"/>
      <c r="F12535" s="4"/>
      <c r="G12535" s="4"/>
      <c r="H12535" s="4"/>
    </row>
    <row r="12536" spans="1:8" ht="15.75" customHeight="1" x14ac:dyDescent="0.25">
      <c r="A12536" s="1">
        <v>508915</v>
      </c>
      <c r="B12536" s="5" t="s">
        <v>11894</v>
      </c>
      <c r="C12536" s="4"/>
      <c r="D12536" s="4"/>
      <c r="E12536" s="4"/>
      <c r="F12536" s="4"/>
      <c r="G12536" s="4"/>
      <c r="H12536" s="4"/>
    </row>
    <row r="12537" spans="1:8" ht="15.75" customHeight="1" x14ac:dyDescent="0.25">
      <c r="A12537" s="1">
        <v>508916</v>
      </c>
      <c r="B12537" s="5" t="s">
        <v>11895</v>
      </c>
      <c r="C12537" s="4"/>
      <c r="D12537" s="4"/>
      <c r="E12537" s="4"/>
      <c r="F12537" s="4"/>
      <c r="G12537" s="4"/>
      <c r="H12537" s="4"/>
    </row>
    <row r="12538" spans="1:8" ht="15.75" customHeight="1" x14ac:dyDescent="0.25">
      <c r="A12538" s="1">
        <v>508917</v>
      </c>
      <c r="B12538" s="5" t="s">
        <v>11896</v>
      </c>
      <c r="C12538" s="4"/>
      <c r="D12538" s="4"/>
      <c r="E12538" s="4"/>
      <c r="F12538" s="4"/>
      <c r="G12538" s="4"/>
      <c r="H12538" s="4"/>
    </row>
    <row r="12539" spans="1:8" ht="15.75" customHeight="1" x14ac:dyDescent="0.25">
      <c r="A12539" s="1">
        <v>508918</v>
      </c>
      <c r="B12539" s="5" t="s">
        <v>11897</v>
      </c>
      <c r="C12539" s="4"/>
      <c r="D12539" s="4"/>
      <c r="E12539" s="4"/>
      <c r="F12539" s="4"/>
      <c r="G12539" s="4"/>
      <c r="H12539" s="4"/>
    </row>
    <row r="12540" spans="1:8" ht="15.75" customHeight="1" x14ac:dyDescent="0.25">
      <c r="A12540" s="1">
        <v>508919</v>
      </c>
      <c r="B12540" s="5" t="s">
        <v>11898</v>
      </c>
      <c r="C12540" s="4"/>
      <c r="D12540" s="4"/>
      <c r="E12540" s="4"/>
      <c r="F12540" s="4"/>
      <c r="G12540" s="4"/>
      <c r="H12540" s="4"/>
    </row>
    <row r="12541" spans="1:8" ht="15.75" customHeight="1" x14ac:dyDescent="0.25">
      <c r="A12541" s="1">
        <v>508920</v>
      </c>
      <c r="B12541" s="5" t="s">
        <v>11899</v>
      </c>
      <c r="C12541" s="4"/>
      <c r="D12541" s="4"/>
      <c r="E12541" s="4"/>
      <c r="F12541" s="4"/>
      <c r="G12541" s="4"/>
      <c r="H12541" s="4"/>
    </row>
    <row r="12542" spans="1:8" ht="15.75" customHeight="1" x14ac:dyDescent="0.25">
      <c r="A12542" s="1">
        <v>508921</v>
      </c>
      <c r="B12542" s="5" t="s">
        <v>11900</v>
      </c>
      <c r="C12542" s="4"/>
      <c r="D12542" s="4"/>
      <c r="E12542" s="4"/>
      <c r="F12542" s="4"/>
      <c r="G12542" s="4"/>
      <c r="H12542" s="4"/>
    </row>
    <row r="12543" spans="1:8" ht="15.75" customHeight="1" x14ac:dyDescent="0.25">
      <c r="A12543" s="1">
        <v>508922</v>
      </c>
      <c r="B12543" s="5" t="s">
        <v>11901</v>
      </c>
      <c r="C12543" s="4"/>
      <c r="D12543" s="4"/>
      <c r="E12543" s="4"/>
      <c r="F12543" s="4"/>
      <c r="G12543" s="4"/>
      <c r="H12543" s="4"/>
    </row>
    <row r="12544" spans="1:8" ht="15.75" customHeight="1" x14ac:dyDescent="0.25">
      <c r="A12544" s="1">
        <v>508923</v>
      </c>
      <c r="B12544" s="5" t="s">
        <v>11902</v>
      </c>
      <c r="C12544" s="4"/>
      <c r="D12544" s="4"/>
      <c r="E12544" s="4"/>
      <c r="F12544" s="4"/>
      <c r="G12544" s="4"/>
      <c r="H12544" s="4"/>
    </row>
    <row r="12545" spans="1:8" ht="15.75" customHeight="1" x14ac:dyDescent="0.25">
      <c r="A12545" s="1">
        <v>508924</v>
      </c>
      <c r="B12545" s="5" t="s">
        <v>11839</v>
      </c>
      <c r="C12545" s="4"/>
      <c r="D12545" s="4"/>
      <c r="E12545" s="4"/>
      <c r="F12545" s="4"/>
      <c r="G12545" s="4"/>
      <c r="H12545" s="4"/>
    </row>
    <row r="12546" spans="1:8" ht="15.75" customHeight="1" x14ac:dyDescent="0.25">
      <c r="A12546" s="1">
        <v>508925</v>
      </c>
      <c r="B12546" s="5" t="s">
        <v>11903</v>
      </c>
      <c r="C12546" s="4"/>
      <c r="D12546" s="4"/>
      <c r="E12546" s="4"/>
      <c r="F12546" s="4"/>
      <c r="G12546" s="4"/>
      <c r="H12546" s="4"/>
    </row>
    <row r="12547" spans="1:8" ht="15.75" customHeight="1" x14ac:dyDescent="0.25">
      <c r="A12547" s="1">
        <v>508926</v>
      </c>
      <c r="B12547" s="5" t="s">
        <v>11904</v>
      </c>
      <c r="C12547" s="4"/>
      <c r="D12547" s="4"/>
      <c r="E12547" s="4"/>
      <c r="F12547" s="4"/>
      <c r="G12547" s="4"/>
      <c r="H12547" s="4"/>
    </row>
    <row r="12548" spans="1:8" ht="15.75" customHeight="1" x14ac:dyDescent="0.25">
      <c r="A12548" s="1">
        <v>508927</v>
      </c>
      <c r="B12548" s="5" t="s">
        <v>11905</v>
      </c>
      <c r="C12548" s="4"/>
      <c r="D12548" s="4"/>
      <c r="E12548" s="4"/>
      <c r="F12548" s="4"/>
      <c r="G12548" s="4"/>
      <c r="H12548" s="4"/>
    </row>
    <row r="12549" spans="1:8" ht="15.75" customHeight="1" x14ac:dyDescent="0.25">
      <c r="A12549" s="1">
        <v>508928</v>
      </c>
      <c r="B12549" s="5" t="s">
        <v>11906</v>
      </c>
      <c r="C12549" s="4"/>
      <c r="D12549" s="4"/>
      <c r="E12549" s="4"/>
      <c r="F12549" s="4"/>
      <c r="G12549" s="4"/>
      <c r="H12549" s="4"/>
    </row>
    <row r="12550" spans="1:8" ht="15.75" customHeight="1" x14ac:dyDescent="0.25">
      <c r="A12550" s="1">
        <v>508929</v>
      </c>
      <c r="B12550" s="5" t="s">
        <v>11907</v>
      </c>
      <c r="C12550" s="4"/>
      <c r="D12550" s="4"/>
      <c r="E12550" s="4"/>
      <c r="F12550" s="4"/>
      <c r="G12550" s="4"/>
      <c r="H12550" s="4"/>
    </row>
    <row r="12551" spans="1:8" ht="15.75" customHeight="1" x14ac:dyDescent="0.25">
      <c r="A12551" s="1">
        <v>508930</v>
      </c>
      <c r="B12551" s="5" t="s">
        <v>11908</v>
      </c>
      <c r="C12551" s="4"/>
      <c r="D12551" s="4"/>
      <c r="E12551" s="4"/>
      <c r="F12551" s="4"/>
      <c r="G12551" s="4"/>
      <c r="H12551" s="4"/>
    </row>
    <row r="12552" spans="1:8" ht="15.75" customHeight="1" x14ac:dyDescent="0.25">
      <c r="A12552" s="1">
        <v>508931</v>
      </c>
      <c r="B12552" s="5" t="s">
        <v>11909</v>
      </c>
      <c r="C12552" s="4"/>
      <c r="D12552" s="4"/>
      <c r="E12552" s="4"/>
      <c r="F12552" s="4"/>
      <c r="G12552" s="4"/>
      <c r="H12552" s="4"/>
    </row>
    <row r="12553" spans="1:8" ht="15.75" customHeight="1" x14ac:dyDescent="0.25">
      <c r="A12553" s="1">
        <v>508932</v>
      </c>
      <c r="B12553" s="5" t="s">
        <v>6794</v>
      </c>
      <c r="C12553" s="4"/>
      <c r="D12553" s="4"/>
      <c r="E12553" s="4"/>
      <c r="F12553" s="4"/>
      <c r="G12553" s="4"/>
      <c r="H12553" s="4"/>
    </row>
    <row r="12554" spans="1:8" ht="15.75" customHeight="1" x14ac:dyDescent="0.25">
      <c r="A12554" s="1">
        <v>508933</v>
      </c>
      <c r="B12554" s="5" t="s">
        <v>11910</v>
      </c>
      <c r="C12554" s="4"/>
      <c r="D12554" s="4"/>
      <c r="E12554" s="4"/>
      <c r="F12554" s="4"/>
      <c r="G12554" s="4"/>
      <c r="H12554" s="4"/>
    </row>
    <row r="12555" spans="1:8" ht="15.75" customHeight="1" x14ac:dyDescent="0.25">
      <c r="A12555" s="1">
        <v>508934</v>
      </c>
      <c r="B12555" s="5" t="s">
        <v>11911</v>
      </c>
      <c r="C12555" s="4"/>
      <c r="D12555" s="4"/>
      <c r="E12555" s="4"/>
      <c r="F12555" s="4"/>
      <c r="G12555" s="4"/>
      <c r="H12555" s="4"/>
    </row>
    <row r="12556" spans="1:8" ht="15.75" customHeight="1" x14ac:dyDescent="0.25">
      <c r="A12556" s="1">
        <v>508935</v>
      </c>
      <c r="B12556" s="5" t="s">
        <v>11912</v>
      </c>
      <c r="C12556" s="4"/>
      <c r="D12556" s="4"/>
      <c r="E12556" s="4"/>
      <c r="F12556" s="4"/>
      <c r="G12556" s="4"/>
      <c r="H12556" s="4"/>
    </row>
    <row r="12557" spans="1:8" ht="15.75" customHeight="1" x14ac:dyDescent="0.25">
      <c r="A12557" s="1">
        <v>508936</v>
      </c>
      <c r="B12557" s="5" t="s">
        <v>11913</v>
      </c>
      <c r="C12557" s="4"/>
      <c r="D12557" s="4"/>
      <c r="E12557" s="4"/>
      <c r="F12557" s="4"/>
      <c r="G12557" s="4"/>
      <c r="H12557" s="4"/>
    </row>
    <row r="12558" spans="1:8" ht="15.75" customHeight="1" x14ac:dyDescent="0.25">
      <c r="A12558" s="1">
        <v>508937</v>
      </c>
      <c r="B12558" s="5" t="s">
        <v>11914</v>
      </c>
      <c r="C12558" s="4"/>
      <c r="D12558" s="4"/>
      <c r="E12558" s="4"/>
      <c r="F12558" s="4"/>
      <c r="G12558" s="4"/>
      <c r="H12558" s="4"/>
    </row>
    <row r="12559" spans="1:8" ht="15.75" customHeight="1" x14ac:dyDescent="0.25">
      <c r="A12559" s="1">
        <v>508938</v>
      </c>
      <c r="B12559" s="5" t="s">
        <v>11915</v>
      </c>
      <c r="C12559" s="4"/>
      <c r="D12559" s="4"/>
      <c r="E12559" s="4"/>
      <c r="F12559" s="4"/>
      <c r="G12559" s="4"/>
      <c r="H12559" s="4"/>
    </row>
    <row r="12560" spans="1:8" ht="15.75" customHeight="1" x14ac:dyDescent="0.25">
      <c r="A12560" s="1">
        <v>508939</v>
      </c>
      <c r="B12560" s="5" t="s">
        <v>11916</v>
      </c>
      <c r="C12560" s="4"/>
      <c r="D12560" s="4"/>
      <c r="E12560" s="4"/>
      <c r="F12560" s="4"/>
      <c r="G12560" s="4"/>
      <c r="H12560" s="4"/>
    </row>
    <row r="12561" spans="1:8" ht="15.75" customHeight="1" x14ac:dyDescent="0.25">
      <c r="A12561" s="1">
        <v>508940</v>
      </c>
      <c r="B12561" s="5" t="s">
        <v>11917</v>
      </c>
      <c r="C12561" s="4"/>
      <c r="D12561" s="4"/>
      <c r="E12561" s="4"/>
      <c r="F12561" s="4"/>
      <c r="G12561" s="4"/>
      <c r="H12561" s="4"/>
    </row>
    <row r="12562" spans="1:8" ht="15.75" customHeight="1" x14ac:dyDescent="0.25">
      <c r="A12562" s="1">
        <v>508941</v>
      </c>
      <c r="B12562" s="5" t="s">
        <v>11918</v>
      </c>
      <c r="C12562" s="4"/>
      <c r="D12562" s="4"/>
      <c r="E12562" s="4"/>
      <c r="F12562" s="4"/>
      <c r="G12562" s="4"/>
      <c r="H12562" s="4"/>
    </row>
    <row r="12563" spans="1:8" ht="15.75" customHeight="1" x14ac:dyDescent="0.25">
      <c r="A12563" s="1">
        <v>508942</v>
      </c>
      <c r="B12563" s="5" t="s">
        <v>11919</v>
      </c>
      <c r="C12563" s="4"/>
      <c r="D12563" s="4"/>
      <c r="E12563" s="4"/>
      <c r="F12563" s="4"/>
      <c r="G12563" s="4"/>
      <c r="H12563" s="4"/>
    </row>
    <row r="12564" spans="1:8" ht="15.75" customHeight="1" x14ac:dyDescent="0.25">
      <c r="A12564" s="1">
        <v>508943</v>
      </c>
      <c r="B12564" s="5" t="s">
        <v>11920</v>
      </c>
      <c r="C12564" s="4"/>
      <c r="D12564" s="4"/>
      <c r="E12564" s="4"/>
      <c r="F12564" s="4"/>
      <c r="G12564" s="4"/>
      <c r="H12564" s="4"/>
    </row>
    <row r="12565" spans="1:8" ht="15.75" customHeight="1" x14ac:dyDescent="0.25">
      <c r="A12565" s="1">
        <v>508944</v>
      </c>
      <c r="B12565" s="5" t="s">
        <v>11921</v>
      </c>
      <c r="C12565" s="4"/>
      <c r="D12565" s="4"/>
      <c r="E12565" s="4"/>
      <c r="F12565" s="4"/>
      <c r="G12565" s="4"/>
      <c r="H12565" s="4"/>
    </row>
    <row r="12566" spans="1:8" ht="15.75" customHeight="1" x14ac:dyDescent="0.25">
      <c r="A12566" s="1">
        <v>508945</v>
      </c>
      <c r="B12566" s="5" t="s">
        <v>11922</v>
      </c>
      <c r="C12566" s="4"/>
      <c r="D12566" s="4"/>
      <c r="E12566" s="4"/>
      <c r="F12566" s="4"/>
      <c r="G12566" s="4"/>
      <c r="H12566" s="4"/>
    </row>
    <row r="12567" spans="1:8" ht="15.75" customHeight="1" x14ac:dyDescent="0.25">
      <c r="A12567" s="1">
        <v>508946</v>
      </c>
      <c r="B12567" s="5" t="s">
        <v>7189</v>
      </c>
      <c r="C12567" s="4"/>
      <c r="D12567" s="4"/>
      <c r="E12567" s="4"/>
      <c r="F12567" s="4"/>
      <c r="G12567" s="4"/>
      <c r="H12567" s="4"/>
    </row>
    <row r="12568" spans="1:8" ht="15.75" customHeight="1" x14ac:dyDescent="0.25">
      <c r="A12568" s="1">
        <v>508947</v>
      </c>
      <c r="B12568" s="5" t="s">
        <v>11923</v>
      </c>
      <c r="C12568" s="4"/>
      <c r="D12568" s="4"/>
      <c r="E12568" s="4"/>
      <c r="F12568" s="4"/>
      <c r="G12568" s="4"/>
      <c r="H12568" s="4"/>
    </row>
    <row r="12569" spans="1:8" ht="15.75" customHeight="1" x14ac:dyDescent="0.25">
      <c r="A12569" s="1">
        <v>508948</v>
      </c>
      <c r="B12569" s="5" t="s">
        <v>11924</v>
      </c>
      <c r="C12569" s="4"/>
      <c r="D12569" s="4"/>
      <c r="E12569" s="4"/>
      <c r="F12569" s="4"/>
      <c r="G12569" s="4"/>
      <c r="H12569" s="4"/>
    </row>
    <row r="12570" spans="1:8" ht="15.75" customHeight="1" x14ac:dyDescent="0.25">
      <c r="A12570" s="1">
        <v>508949</v>
      </c>
      <c r="B12570" s="5" t="s">
        <v>11925</v>
      </c>
      <c r="C12570" s="4"/>
      <c r="D12570" s="4"/>
      <c r="E12570" s="4"/>
      <c r="F12570" s="4"/>
      <c r="G12570" s="4"/>
      <c r="H12570" s="4"/>
    </row>
    <row r="12571" spans="1:8" ht="15.75" customHeight="1" x14ac:dyDescent="0.25">
      <c r="A12571" s="1">
        <v>508950</v>
      </c>
      <c r="B12571" s="5" t="s">
        <v>11926</v>
      </c>
      <c r="C12571" s="4"/>
      <c r="D12571" s="4"/>
      <c r="E12571" s="4"/>
      <c r="F12571" s="4"/>
      <c r="G12571" s="4"/>
      <c r="H12571" s="4"/>
    </row>
    <row r="12572" spans="1:8" ht="15.75" customHeight="1" x14ac:dyDescent="0.25">
      <c r="A12572" s="1">
        <v>508951</v>
      </c>
      <c r="B12572" s="5" t="s">
        <v>11927</v>
      </c>
      <c r="C12572" s="4"/>
      <c r="D12572" s="4"/>
      <c r="E12572" s="4"/>
      <c r="F12572" s="4"/>
      <c r="G12572" s="4"/>
      <c r="H12572" s="4"/>
    </row>
    <row r="12573" spans="1:8" ht="15.75" customHeight="1" x14ac:dyDescent="0.25">
      <c r="A12573" s="1">
        <v>508952</v>
      </c>
      <c r="B12573" s="5" t="s">
        <v>11928</v>
      </c>
      <c r="C12573" s="4"/>
      <c r="D12573" s="4"/>
      <c r="E12573" s="4"/>
      <c r="F12573" s="4"/>
      <c r="G12573" s="4"/>
      <c r="H12573" s="4"/>
    </row>
    <row r="12574" spans="1:8" ht="15.75" customHeight="1" x14ac:dyDescent="0.25">
      <c r="A12574" s="1">
        <v>508953</v>
      </c>
      <c r="B12574" s="5" t="s">
        <v>11929</v>
      </c>
      <c r="C12574" s="4"/>
      <c r="D12574" s="4"/>
      <c r="E12574" s="4"/>
      <c r="F12574" s="4"/>
      <c r="G12574" s="4"/>
      <c r="H12574" s="4"/>
    </row>
    <row r="12575" spans="1:8" ht="15.75" customHeight="1" x14ac:dyDescent="0.25">
      <c r="A12575" s="1">
        <v>508954</v>
      </c>
      <c r="B12575" s="5" t="s">
        <v>11930</v>
      </c>
      <c r="C12575" s="4"/>
      <c r="D12575" s="4"/>
      <c r="E12575" s="4"/>
      <c r="F12575" s="4"/>
      <c r="G12575" s="4"/>
      <c r="H12575" s="4"/>
    </row>
    <row r="12576" spans="1:8" ht="15.75" customHeight="1" x14ac:dyDescent="0.25">
      <c r="A12576" s="1">
        <v>508955</v>
      </c>
      <c r="B12576" s="5" t="s">
        <v>11931</v>
      </c>
      <c r="C12576" s="4"/>
      <c r="D12576" s="4"/>
      <c r="E12576" s="4"/>
      <c r="F12576" s="4"/>
      <c r="G12576" s="4"/>
      <c r="H12576" s="4"/>
    </row>
    <row r="12577" spans="1:8" ht="15.75" customHeight="1" x14ac:dyDescent="0.25">
      <c r="A12577" s="1">
        <v>508956</v>
      </c>
      <c r="B12577" s="5" t="s">
        <v>11932</v>
      </c>
      <c r="C12577" s="4"/>
      <c r="D12577" s="4"/>
      <c r="E12577" s="4"/>
      <c r="F12577" s="4"/>
      <c r="G12577" s="4"/>
      <c r="H12577" s="4"/>
    </row>
    <row r="12578" spans="1:8" ht="15.75" customHeight="1" x14ac:dyDescent="0.25">
      <c r="A12578" s="1">
        <v>508957</v>
      </c>
      <c r="B12578" s="5" t="s">
        <v>11933</v>
      </c>
      <c r="C12578" s="4"/>
      <c r="D12578" s="4"/>
      <c r="E12578" s="4"/>
      <c r="F12578" s="4"/>
      <c r="G12578" s="4"/>
      <c r="H12578" s="4"/>
    </row>
    <row r="12579" spans="1:8" ht="15.75" customHeight="1" x14ac:dyDescent="0.25">
      <c r="A12579" s="1">
        <v>508958</v>
      </c>
      <c r="B12579" s="5" t="s">
        <v>11934</v>
      </c>
      <c r="C12579" s="4"/>
      <c r="D12579" s="4"/>
      <c r="E12579" s="4"/>
      <c r="F12579" s="4"/>
      <c r="G12579" s="4"/>
      <c r="H12579" s="4"/>
    </row>
    <row r="12580" spans="1:8" ht="15.75" customHeight="1" x14ac:dyDescent="0.25">
      <c r="A12580" s="1">
        <v>508959</v>
      </c>
      <c r="B12580" s="5" t="s">
        <v>11935</v>
      </c>
      <c r="C12580" s="4"/>
      <c r="D12580" s="4"/>
      <c r="E12580" s="4"/>
      <c r="F12580" s="4"/>
      <c r="G12580" s="4"/>
      <c r="H12580" s="4"/>
    </row>
    <row r="12581" spans="1:8" ht="15.75" customHeight="1" x14ac:dyDescent="0.25">
      <c r="A12581" s="1">
        <v>508960</v>
      </c>
      <c r="B12581" s="5" t="s">
        <v>11935</v>
      </c>
      <c r="C12581" s="4"/>
      <c r="D12581" s="4"/>
      <c r="E12581" s="4"/>
      <c r="F12581" s="4"/>
      <c r="G12581" s="4"/>
      <c r="H12581" s="4"/>
    </row>
    <row r="12582" spans="1:8" ht="15.75" customHeight="1" x14ac:dyDescent="0.25">
      <c r="A12582" s="1">
        <v>508961</v>
      </c>
      <c r="B12582" s="5" t="s">
        <v>11936</v>
      </c>
      <c r="C12582" s="4"/>
      <c r="D12582" s="4"/>
      <c r="E12582" s="4"/>
      <c r="F12582" s="4"/>
      <c r="G12582" s="4"/>
      <c r="H12582" s="4"/>
    </row>
    <row r="12583" spans="1:8" ht="15.75" customHeight="1" x14ac:dyDescent="0.25">
      <c r="A12583" s="1">
        <v>508962</v>
      </c>
      <c r="B12583" s="5" t="s">
        <v>11937</v>
      </c>
      <c r="C12583" s="4"/>
      <c r="D12583" s="4"/>
      <c r="E12583" s="4"/>
      <c r="F12583" s="4"/>
      <c r="G12583" s="4"/>
      <c r="H12583" s="4"/>
    </row>
    <row r="12584" spans="1:8" ht="15.75" customHeight="1" x14ac:dyDescent="0.25">
      <c r="A12584" s="1">
        <v>508963</v>
      </c>
      <c r="B12584" s="5" t="s">
        <v>11938</v>
      </c>
      <c r="C12584" s="4"/>
      <c r="D12584" s="4"/>
      <c r="E12584" s="4"/>
      <c r="F12584" s="4"/>
      <c r="G12584" s="4"/>
      <c r="H12584" s="4"/>
    </row>
    <row r="12585" spans="1:8" ht="15.75" customHeight="1" x14ac:dyDescent="0.25">
      <c r="A12585" s="1">
        <v>508964</v>
      </c>
      <c r="B12585" s="5" t="s">
        <v>11939</v>
      </c>
      <c r="C12585" s="4"/>
      <c r="D12585" s="4"/>
      <c r="E12585" s="4"/>
      <c r="F12585" s="4"/>
      <c r="G12585" s="4"/>
      <c r="H12585" s="4"/>
    </row>
    <row r="12586" spans="1:8" ht="15.75" customHeight="1" x14ac:dyDescent="0.25">
      <c r="A12586" s="1">
        <v>508965</v>
      </c>
      <c r="B12586" s="5" t="s">
        <v>11940</v>
      </c>
      <c r="C12586" s="4"/>
      <c r="D12586" s="4"/>
      <c r="E12586" s="4"/>
      <c r="F12586" s="4"/>
      <c r="G12586" s="4"/>
      <c r="H12586" s="4"/>
    </row>
    <row r="12587" spans="1:8" ht="15.75" customHeight="1" x14ac:dyDescent="0.25">
      <c r="A12587" s="1">
        <v>508966</v>
      </c>
      <c r="B12587" s="5" t="s">
        <v>11941</v>
      </c>
      <c r="C12587" s="4"/>
      <c r="D12587" s="4"/>
      <c r="E12587" s="4"/>
      <c r="F12587" s="4"/>
      <c r="G12587" s="4"/>
      <c r="H12587" s="4"/>
    </row>
    <row r="12588" spans="1:8" ht="15.75" customHeight="1" x14ac:dyDescent="0.25">
      <c r="A12588" s="1">
        <v>508967</v>
      </c>
      <c r="B12588" s="5" t="s">
        <v>11942</v>
      </c>
      <c r="C12588" s="4"/>
      <c r="D12588" s="4"/>
      <c r="E12588" s="4"/>
      <c r="F12588" s="4"/>
      <c r="G12588" s="4"/>
      <c r="H12588" s="4"/>
    </row>
    <row r="12589" spans="1:8" ht="15.75" customHeight="1" x14ac:dyDescent="0.25">
      <c r="A12589" s="1">
        <v>508968</v>
      </c>
      <c r="B12589" s="5" t="s">
        <v>11943</v>
      </c>
      <c r="C12589" s="4"/>
      <c r="D12589" s="4"/>
      <c r="E12589" s="4"/>
      <c r="F12589" s="4"/>
      <c r="G12589" s="4"/>
      <c r="H12589" s="4"/>
    </row>
    <row r="12590" spans="1:8" ht="15.75" customHeight="1" x14ac:dyDescent="0.25">
      <c r="A12590" s="1">
        <v>508969</v>
      </c>
      <c r="B12590" s="5" t="s">
        <v>11944</v>
      </c>
      <c r="C12590" s="4"/>
      <c r="D12590" s="4"/>
      <c r="E12590" s="4"/>
      <c r="F12590" s="4"/>
      <c r="G12590" s="4"/>
      <c r="H12590" s="4"/>
    </row>
    <row r="12591" spans="1:8" ht="15.75" customHeight="1" x14ac:dyDescent="0.25">
      <c r="A12591" s="1">
        <v>508970</v>
      </c>
      <c r="B12591" s="5" t="s">
        <v>11945</v>
      </c>
      <c r="C12591" s="4"/>
      <c r="D12591" s="4"/>
      <c r="E12591" s="4"/>
      <c r="F12591" s="4"/>
      <c r="G12591" s="4"/>
      <c r="H12591" s="4"/>
    </row>
    <row r="12592" spans="1:8" ht="15.75" customHeight="1" x14ac:dyDescent="0.25">
      <c r="A12592" s="1">
        <v>508971</v>
      </c>
      <c r="B12592" s="5" t="s">
        <v>11946</v>
      </c>
      <c r="C12592" s="4"/>
      <c r="D12592" s="4"/>
      <c r="E12592" s="4"/>
      <c r="F12592" s="4"/>
      <c r="G12592" s="4"/>
      <c r="H12592" s="4"/>
    </row>
    <row r="12593" spans="1:8" ht="15.75" customHeight="1" x14ac:dyDescent="0.25">
      <c r="A12593" s="1">
        <v>508972</v>
      </c>
      <c r="B12593" s="5" t="s">
        <v>11947</v>
      </c>
      <c r="C12593" s="4"/>
      <c r="D12593" s="4"/>
      <c r="E12593" s="4"/>
      <c r="F12593" s="4"/>
      <c r="G12593" s="4"/>
      <c r="H12593" s="4"/>
    </row>
    <row r="12594" spans="1:8" ht="15.75" customHeight="1" x14ac:dyDescent="0.25">
      <c r="A12594" s="1">
        <v>508973</v>
      </c>
      <c r="B12594" s="5" t="s">
        <v>11948</v>
      </c>
      <c r="C12594" s="4"/>
      <c r="D12594" s="4"/>
      <c r="E12594" s="4"/>
      <c r="F12594" s="4"/>
      <c r="G12594" s="4"/>
      <c r="H12594" s="4"/>
    </row>
    <row r="12595" spans="1:8" ht="15.75" customHeight="1" x14ac:dyDescent="0.25">
      <c r="A12595" s="1">
        <v>508974</v>
      </c>
      <c r="B12595" s="5" t="s">
        <v>11949</v>
      </c>
      <c r="C12595" s="4"/>
      <c r="D12595" s="4"/>
      <c r="E12595" s="4"/>
      <c r="F12595" s="4"/>
      <c r="G12595" s="4"/>
      <c r="H12595" s="4"/>
    </row>
    <row r="12596" spans="1:8" ht="15.75" customHeight="1" x14ac:dyDescent="0.25">
      <c r="A12596" s="1">
        <v>508975</v>
      </c>
      <c r="B12596" s="5" t="s">
        <v>11792</v>
      </c>
      <c r="C12596" s="4"/>
      <c r="D12596" s="4"/>
      <c r="E12596" s="4"/>
      <c r="F12596" s="4"/>
      <c r="G12596" s="4"/>
      <c r="H12596" s="4"/>
    </row>
    <row r="12597" spans="1:8" ht="15.75" customHeight="1" x14ac:dyDescent="0.25">
      <c r="A12597" s="1">
        <v>508976</v>
      </c>
      <c r="B12597" s="5" t="s">
        <v>11950</v>
      </c>
      <c r="C12597" s="4"/>
      <c r="D12597" s="4"/>
      <c r="E12597" s="4"/>
      <c r="F12597" s="4"/>
      <c r="G12597" s="4"/>
      <c r="H12597" s="4"/>
    </row>
    <row r="12598" spans="1:8" ht="15.75" customHeight="1" x14ac:dyDescent="0.25">
      <c r="A12598" s="1">
        <v>508977</v>
      </c>
      <c r="B12598" s="5" t="s">
        <v>11951</v>
      </c>
      <c r="C12598" s="4"/>
      <c r="D12598" s="4"/>
      <c r="E12598" s="4"/>
      <c r="F12598" s="4"/>
      <c r="G12598" s="4"/>
      <c r="H12598" s="4"/>
    </row>
    <row r="12599" spans="1:8" ht="15.75" customHeight="1" x14ac:dyDescent="0.25">
      <c r="A12599" s="1">
        <v>508978</v>
      </c>
      <c r="B12599" s="5" t="s">
        <v>11952</v>
      </c>
      <c r="C12599" s="4"/>
      <c r="D12599" s="4"/>
      <c r="E12599" s="4"/>
      <c r="F12599" s="4"/>
      <c r="G12599" s="4"/>
      <c r="H12599" s="4"/>
    </row>
    <row r="12600" spans="1:8" ht="15.75" customHeight="1" x14ac:dyDescent="0.25">
      <c r="A12600" s="1">
        <v>508979</v>
      </c>
      <c r="B12600" s="5" t="s">
        <v>11953</v>
      </c>
      <c r="C12600" s="4"/>
      <c r="D12600" s="4"/>
      <c r="E12600" s="4"/>
      <c r="F12600" s="4"/>
      <c r="G12600" s="4"/>
      <c r="H12600" s="4"/>
    </row>
    <row r="12601" spans="1:8" ht="15.75" customHeight="1" x14ac:dyDescent="0.25">
      <c r="A12601" s="1">
        <v>508980</v>
      </c>
      <c r="B12601" s="5" t="s">
        <v>11954</v>
      </c>
      <c r="C12601" s="4"/>
      <c r="D12601" s="4"/>
      <c r="E12601" s="4"/>
      <c r="F12601" s="4"/>
      <c r="G12601" s="4"/>
      <c r="H12601" s="4"/>
    </row>
    <row r="12602" spans="1:8" ht="15.75" customHeight="1" x14ac:dyDescent="0.25">
      <c r="A12602" s="1">
        <v>508981</v>
      </c>
      <c r="B12602" s="5" t="s">
        <v>11955</v>
      </c>
      <c r="C12602" s="4"/>
      <c r="D12602" s="4"/>
      <c r="E12602" s="4"/>
      <c r="F12602" s="4"/>
      <c r="G12602" s="4"/>
      <c r="H12602" s="4"/>
    </row>
    <row r="12603" spans="1:8" ht="15.75" customHeight="1" x14ac:dyDescent="0.25">
      <c r="A12603" s="1">
        <v>508982</v>
      </c>
      <c r="B12603" s="5" t="s">
        <v>11956</v>
      </c>
      <c r="C12603" s="4"/>
      <c r="D12603" s="4"/>
      <c r="E12603" s="4"/>
      <c r="F12603" s="4"/>
      <c r="G12603" s="4"/>
      <c r="H12603" s="4"/>
    </row>
    <row r="12604" spans="1:8" ht="15.75" customHeight="1" x14ac:dyDescent="0.25">
      <c r="A12604" s="1">
        <v>508983</v>
      </c>
      <c r="B12604" s="5" t="s">
        <v>11957</v>
      </c>
      <c r="C12604" s="4"/>
      <c r="D12604" s="4"/>
      <c r="E12604" s="4"/>
      <c r="F12604" s="4"/>
      <c r="G12604" s="4"/>
      <c r="H12604" s="4"/>
    </row>
    <row r="12605" spans="1:8" ht="15.75" customHeight="1" x14ac:dyDescent="0.25">
      <c r="A12605" s="1">
        <v>508984</v>
      </c>
      <c r="B12605" s="5" t="s">
        <v>11958</v>
      </c>
      <c r="C12605" s="4"/>
      <c r="D12605" s="4"/>
      <c r="E12605" s="4"/>
      <c r="F12605" s="4"/>
      <c r="G12605" s="4"/>
      <c r="H12605" s="4"/>
    </row>
    <row r="12606" spans="1:8" ht="15.75" customHeight="1" x14ac:dyDescent="0.25">
      <c r="A12606" s="1">
        <v>508985</v>
      </c>
      <c r="B12606" s="5" t="s">
        <v>11959</v>
      </c>
      <c r="C12606" s="4"/>
      <c r="D12606" s="4"/>
      <c r="E12606" s="4"/>
      <c r="F12606" s="4"/>
      <c r="G12606" s="4"/>
      <c r="H12606" s="4"/>
    </row>
    <row r="12607" spans="1:8" ht="15.75" customHeight="1" x14ac:dyDescent="0.25">
      <c r="A12607" s="1">
        <v>508986</v>
      </c>
      <c r="B12607" s="5" t="s">
        <v>11960</v>
      </c>
      <c r="C12607" s="4"/>
      <c r="D12607" s="4"/>
      <c r="E12607" s="4"/>
      <c r="F12607" s="4"/>
      <c r="G12607" s="4"/>
      <c r="H12607" s="4"/>
    </row>
    <row r="12608" spans="1:8" ht="15.75" customHeight="1" x14ac:dyDescent="0.25">
      <c r="A12608" s="1">
        <v>508987</v>
      </c>
      <c r="B12608" s="5" t="s">
        <v>11961</v>
      </c>
      <c r="C12608" s="4"/>
      <c r="D12608" s="4"/>
      <c r="E12608" s="4"/>
      <c r="F12608" s="4"/>
      <c r="G12608" s="4"/>
      <c r="H12608" s="4"/>
    </row>
    <row r="12609" spans="1:8" ht="15.75" customHeight="1" x14ac:dyDescent="0.25">
      <c r="A12609" s="1">
        <v>508988</v>
      </c>
      <c r="B12609" s="5" t="s">
        <v>11962</v>
      </c>
      <c r="C12609" s="4"/>
      <c r="D12609" s="4"/>
      <c r="E12609" s="4"/>
      <c r="F12609" s="4"/>
      <c r="G12609" s="4"/>
      <c r="H12609" s="4"/>
    </row>
    <row r="12610" spans="1:8" ht="15.75" customHeight="1" x14ac:dyDescent="0.25">
      <c r="A12610" s="1">
        <v>508989</v>
      </c>
      <c r="B12610" s="5" t="s">
        <v>11963</v>
      </c>
      <c r="C12610" s="4"/>
      <c r="D12610" s="4"/>
      <c r="E12610" s="4"/>
      <c r="F12610" s="4"/>
      <c r="G12610" s="4"/>
      <c r="H12610" s="4"/>
    </row>
    <row r="12611" spans="1:8" ht="15.75" customHeight="1" x14ac:dyDescent="0.25">
      <c r="A12611" s="1">
        <v>508990</v>
      </c>
      <c r="B12611" s="5" t="s">
        <v>11964</v>
      </c>
      <c r="C12611" s="4"/>
      <c r="D12611" s="4"/>
      <c r="E12611" s="4"/>
      <c r="F12611" s="4"/>
      <c r="G12611" s="4"/>
      <c r="H12611" s="4"/>
    </row>
    <row r="12612" spans="1:8" ht="15.75" customHeight="1" x14ac:dyDescent="0.25">
      <c r="A12612" s="1">
        <v>508991</v>
      </c>
      <c r="B12612" s="5" t="s">
        <v>11965</v>
      </c>
      <c r="C12612" s="4"/>
      <c r="D12612" s="4"/>
      <c r="E12612" s="4"/>
      <c r="F12612" s="4"/>
      <c r="G12612" s="4"/>
      <c r="H12612" s="4"/>
    </row>
    <row r="12613" spans="1:8" ht="15.75" customHeight="1" x14ac:dyDescent="0.25">
      <c r="A12613" s="1">
        <v>508992</v>
      </c>
      <c r="B12613" s="5" t="s">
        <v>11966</v>
      </c>
      <c r="C12613" s="4"/>
      <c r="D12613" s="4"/>
      <c r="E12613" s="4"/>
      <c r="F12613" s="4"/>
      <c r="G12613" s="4"/>
      <c r="H12613" s="4"/>
    </row>
    <row r="12614" spans="1:8" ht="15.75" customHeight="1" x14ac:dyDescent="0.25">
      <c r="A12614" s="1">
        <v>508993</v>
      </c>
      <c r="B12614" s="5" t="s">
        <v>11967</v>
      </c>
      <c r="C12614" s="4"/>
      <c r="D12614" s="4"/>
      <c r="E12614" s="4"/>
      <c r="F12614" s="4"/>
      <c r="G12614" s="4"/>
      <c r="H12614" s="4"/>
    </row>
    <row r="12615" spans="1:8" ht="15.75" customHeight="1" x14ac:dyDescent="0.25">
      <c r="A12615" s="1">
        <v>508994</v>
      </c>
      <c r="B12615" s="5" t="s">
        <v>11968</v>
      </c>
      <c r="C12615" s="4"/>
      <c r="D12615" s="4"/>
      <c r="E12615" s="4"/>
      <c r="F12615" s="4"/>
      <c r="G12615" s="4"/>
      <c r="H12615" s="4"/>
    </row>
    <row r="12616" spans="1:8" ht="15.75" customHeight="1" x14ac:dyDescent="0.25">
      <c r="A12616" s="1">
        <v>508995</v>
      </c>
      <c r="B12616" s="5" t="s">
        <v>11969</v>
      </c>
      <c r="C12616" s="4"/>
      <c r="D12616" s="4"/>
      <c r="E12616" s="4"/>
      <c r="F12616" s="4"/>
      <c r="G12616" s="4"/>
      <c r="H12616" s="4"/>
    </row>
    <row r="12617" spans="1:8" ht="15.75" customHeight="1" x14ac:dyDescent="0.25">
      <c r="A12617" s="1">
        <v>508996</v>
      </c>
      <c r="B12617" s="5" t="s">
        <v>11970</v>
      </c>
      <c r="C12617" s="4"/>
      <c r="D12617" s="4"/>
      <c r="E12617" s="4"/>
      <c r="F12617" s="4"/>
      <c r="G12617" s="4"/>
      <c r="H12617" s="4"/>
    </row>
    <row r="12618" spans="1:8" ht="15.75" customHeight="1" x14ac:dyDescent="0.25">
      <c r="A12618" s="1">
        <v>508997</v>
      </c>
      <c r="B12618" s="5" t="s">
        <v>11971</v>
      </c>
      <c r="C12618" s="4"/>
      <c r="D12618" s="4"/>
      <c r="E12618" s="4"/>
      <c r="F12618" s="4"/>
      <c r="G12618" s="4"/>
      <c r="H12618" s="4"/>
    </row>
    <row r="12619" spans="1:8" ht="15.75" customHeight="1" x14ac:dyDescent="0.25">
      <c r="A12619" s="1">
        <v>508998</v>
      </c>
      <c r="B12619" s="5" t="s">
        <v>11972</v>
      </c>
      <c r="C12619" s="4"/>
      <c r="D12619" s="4"/>
      <c r="E12619" s="4"/>
      <c r="F12619" s="4"/>
      <c r="G12619" s="4"/>
      <c r="H12619" s="4"/>
    </row>
    <row r="12620" spans="1:8" ht="15.75" customHeight="1" x14ac:dyDescent="0.25">
      <c r="A12620" s="1">
        <v>508999</v>
      </c>
      <c r="B12620" s="5" t="s">
        <v>11973</v>
      </c>
      <c r="C12620" s="4"/>
      <c r="D12620" s="4"/>
      <c r="E12620" s="4"/>
      <c r="F12620" s="4"/>
      <c r="G12620" s="4"/>
      <c r="H12620" s="4"/>
    </row>
    <row r="12621" spans="1:8" ht="15.75" customHeight="1" x14ac:dyDescent="0.25">
      <c r="A12621" s="1">
        <v>509000</v>
      </c>
      <c r="B12621" s="5" t="s">
        <v>11974</v>
      </c>
      <c r="C12621" s="4"/>
      <c r="D12621" s="4"/>
      <c r="E12621" s="4"/>
      <c r="F12621" s="4"/>
      <c r="G12621" s="4"/>
      <c r="H12621" s="4"/>
    </row>
    <row r="12622" spans="1:8" ht="15.75" customHeight="1" x14ac:dyDescent="0.25">
      <c r="A12622" s="1">
        <v>509001</v>
      </c>
      <c r="B12622" s="5" t="s">
        <v>11975</v>
      </c>
      <c r="C12622" s="4"/>
      <c r="D12622" s="4"/>
      <c r="E12622" s="4"/>
      <c r="F12622" s="4"/>
      <c r="G12622" s="4"/>
      <c r="H12622" s="4"/>
    </row>
    <row r="12623" spans="1:8" ht="15.75" customHeight="1" x14ac:dyDescent="0.25">
      <c r="A12623" s="1">
        <v>509002</v>
      </c>
      <c r="B12623" s="5" t="s">
        <v>11976</v>
      </c>
      <c r="C12623" s="4"/>
      <c r="D12623" s="4"/>
      <c r="E12623" s="4"/>
      <c r="F12623" s="4"/>
      <c r="G12623" s="4"/>
      <c r="H12623" s="4"/>
    </row>
    <row r="12624" spans="1:8" ht="15.75" customHeight="1" x14ac:dyDescent="0.25">
      <c r="A12624" s="1">
        <v>509003</v>
      </c>
      <c r="B12624" s="5" t="s">
        <v>11977</v>
      </c>
      <c r="C12624" s="4"/>
      <c r="D12624" s="4"/>
      <c r="E12624" s="4"/>
      <c r="F12624" s="4"/>
      <c r="G12624" s="4"/>
      <c r="H12624" s="4"/>
    </row>
    <row r="12625" spans="1:8" ht="15.75" customHeight="1" x14ac:dyDescent="0.25">
      <c r="A12625" s="1">
        <v>509004</v>
      </c>
      <c r="B12625" s="5" t="s">
        <v>11978</v>
      </c>
      <c r="C12625" s="4"/>
      <c r="D12625" s="4"/>
      <c r="E12625" s="4"/>
      <c r="F12625" s="4"/>
      <c r="G12625" s="4"/>
      <c r="H12625" s="4"/>
    </row>
    <row r="12626" spans="1:8" ht="15.75" customHeight="1" x14ac:dyDescent="0.25">
      <c r="A12626" s="1">
        <v>509005</v>
      </c>
      <c r="B12626" s="5" t="s">
        <v>11979</v>
      </c>
      <c r="C12626" s="4"/>
      <c r="D12626" s="4"/>
      <c r="E12626" s="4"/>
      <c r="F12626" s="4"/>
      <c r="G12626" s="4"/>
      <c r="H12626" s="4"/>
    </row>
    <row r="12627" spans="1:8" ht="15.75" customHeight="1" x14ac:dyDescent="0.25">
      <c r="A12627" s="1">
        <v>509006</v>
      </c>
      <c r="B12627" s="5" t="s">
        <v>11980</v>
      </c>
      <c r="C12627" s="4"/>
      <c r="D12627" s="4"/>
      <c r="E12627" s="4"/>
      <c r="F12627" s="4"/>
      <c r="G12627" s="4"/>
      <c r="H12627" s="4"/>
    </row>
    <row r="12628" spans="1:8" ht="15.75" customHeight="1" x14ac:dyDescent="0.25">
      <c r="A12628" s="1">
        <v>509007</v>
      </c>
      <c r="B12628" s="5" t="s">
        <v>11981</v>
      </c>
      <c r="C12628" s="4"/>
      <c r="D12628" s="4"/>
      <c r="E12628" s="4"/>
      <c r="F12628" s="4"/>
      <c r="G12628" s="4"/>
      <c r="H12628" s="4"/>
    </row>
    <row r="12629" spans="1:8" ht="15.75" customHeight="1" x14ac:dyDescent="0.25">
      <c r="A12629" s="1">
        <v>509008</v>
      </c>
      <c r="B12629" s="5" t="s">
        <v>11982</v>
      </c>
      <c r="C12629" s="4"/>
      <c r="D12629" s="4"/>
      <c r="E12629" s="4"/>
      <c r="F12629" s="4"/>
      <c r="G12629" s="4"/>
      <c r="H12629" s="4"/>
    </row>
    <row r="12630" spans="1:8" ht="15.75" customHeight="1" x14ac:dyDescent="0.25">
      <c r="A12630" s="1">
        <v>509009</v>
      </c>
      <c r="B12630" s="5" t="s">
        <v>11983</v>
      </c>
      <c r="C12630" s="4"/>
      <c r="D12630" s="4"/>
      <c r="E12630" s="4"/>
      <c r="F12630" s="4"/>
      <c r="G12630" s="4"/>
      <c r="H12630" s="4"/>
    </row>
    <row r="12631" spans="1:8" ht="15.75" customHeight="1" x14ac:dyDescent="0.25">
      <c r="A12631" s="1">
        <v>509010</v>
      </c>
      <c r="B12631" s="5" t="s">
        <v>11984</v>
      </c>
      <c r="C12631" s="4"/>
      <c r="D12631" s="4"/>
      <c r="E12631" s="4"/>
      <c r="F12631" s="4"/>
      <c r="G12631" s="4"/>
      <c r="H12631" s="4"/>
    </row>
    <row r="12632" spans="1:8" ht="15.75" customHeight="1" x14ac:dyDescent="0.25">
      <c r="A12632" s="1">
        <v>509011</v>
      </c>
      <c r="B12632" s="5" t="s">
        <v>11985</v>
      </c>
      <c r="C12632" s="4"/>
      <c r="D12632" s="4"/>
      <c r="E12632" s="4"/>
      <c r="F12632" s="4"/>
      <c r="G12632" s="4"/>
      <c r="H12632" s="4"/>
    </row>
    <row r="12633" spans="1:8" ht="15.75" customHeight="1" x14ac:dyDescent="0.25">
      <c r="A12633" s="1">
        <v>509012</v>
      </c>
      <c r="B12633" s="5" t="s">
        <v>11986</v>
      </c>
      <c r="C12633" s="4"/>
      <c r="D12633" s="4"/>
      <c r="E12633" s="4"/>
      <c r="F12633" s="4"/>
      <c r="G12633" s="4"/>
      <c r="H12633" s="4"/>
    </row>
    <row r="12634" spans="1:8" ht="15.75" customHeight="1" x14ac:dyDescent="0.25">
      <c r="A12634" s="1">
        <v>509013</v>
      </c>
      <c r="B12634" s="5" t="s">
        <v>11987</v>
      </c>
      <c r="C12634" s="4"/>
      <c r="D12634" s="4"/>
      <c r="E12634" s="4"/>
      <c r="F12634" s="4"/>
      <c r="G12634" s="4"/>
      <c r="H12634" s="4"/>
    </row>
    <row r="12635" spans="1:8" ht="15.75" customHeight="1" x14ac:dyDescent="0.25">
      <c r="A12635" s="1">
        <v>509014</v>
      </c>
      <c r="B12635" s="5" t="s">
        <v>11988</v>
      </c>
      <c r="C12635" s="4"/>
      <c r="D12635" s="4"/>
      <c r="E12635" s="4"/>
      <c r="F12635" s="4"/>
      <c r="G12635" s="4"/>
      <c r="H12635" s="4"/>
    </row>
    <row r="12636" spans="1:8" ht="15.75" customHeight="1" x14ac:dyDescent="0.25">
      <c r="A12636" s="1">
        <v>509015</v>
      </c>
      <c r="B12636" s="5" t="s">
        <v>11988</v>
      </c>
      <c r="C12636" s="4"/>
      <c r="D12636" s="4"/>
      <c r="E12636" s="4"/>
      <c r="F12636" s="4"/>
      <c r="G12636" s="4"/>
      <c r="H12636" s="4"/>
    </row>
    <row r="12637" spans="1:8" ht="15.75" customHeight="1" x14ac:dyDescent="0.25">
      <c r="A12637" s="1">
        <v>509016</v>
      </c>
      <c r="B12637" s="5" t="s">
        <v>11989</v>
      </c>
      <c r="C12637" s="4"/>
      <c r="D12637" s="4"/>
      <c r="E12637" s="4"/>
      <c r="F12637" s="4"/>
      <c r="G12637" s="4"/>
      <c r="H12637" s="4"/>
    </row>
    <row r="12638" spans="1:8" ht="15.75" customHeight="1" x14ac:dyDescent="0.25">
      <c r="A12638" s="1">
        <v>509017</v>
      </c>
      <c r="B12638" s="5" t="s">
        <v>11990</v>
      </c>
      <c r="C12638" s="4"/>
      <c r="D12638" s="4"/>
      <c r="E12638" s="4"/>
      <c r="F12638" s="4"/>
      <c r="G12638" s="4"/>
      <c r="H12638" s="4"/>
    </row>
    <row r="12639" spans="1:8" ht="15.75" customHeight="1" x14ac:dyDescent="0.25">
      <c r="A12639" s="1">
        <v>509018</v>
      </c>
      <c r="B12639" s="5" t="s">
        <v>11991</v>
      </c>
      <c r="C12639" s="4"/>
      <c r="D12639" s="4"/>
      <c r="E12639" s="4"/>
      <c r="F12639" s="4"/>
      <c r="G12639" s="4"/>
      <c r="H12639" s="4"/>
    </row>
    <row r="12640" spans="1:8" ht="15.75" customHeight="1" x14ac:dyDescent="0.25">
      <c r="A12640" s="1">
        <v>509019</v>
      </c>
      <c r="B12640" s="5" t="s">
        <v>11992</v>
      </c>
      <c r="C12640" s="4"/>
      <c r="D12640" s="4"/>
      <c r="E12640" s="4"/>
      <c r="F12640" s="4"/>
      <c r="G12640" s="4"/>
      <c r="H12640" s="4"/>
    </row>
    <row r="12641" spans="1:8" ht="15.75" customHeight="1" x14ac:dyDescent="0.25">
      <c r="A12641" s="1">
        <v>509020</v>
      </c>
      <c r="B12641" s="5" t="s">
        <v>11993</v>
      </c>
      <c r="C12641" s="4"/>
      <c r="D12641" s="4"/>
      <c r="E12641" s="4"/>
      <c r="F12641" s="4"/>
      <c r="G12641" s="4"/>
      <c r="H12641" s="4"/>
    </row>
    <row r="12642" spans="1:8" ht="15.75" customHeight="1" x14ac:dyDescent="0.25">
      <c r="A12642" s="1">
        <v>509021</v>
      </c>
      <c r="B12642" s="5" t="s">
        <v>11994</v>
      </c>
      <c r="C12642" s="4"/>
      <c r="D12642" s="4"/>
      <c r="E12642" s="4"/>
      <c r="F12642" s="4"/>
      <c r="G12642" s="4"/>
      <c r="H12642" s="4"/>
    </row>
    <row r="12643" spans="1:8" ht="15.75" customHeight="1" x14ac:dyDescent="0.25">
      <c r="A12643" s="1">
        <v>509022</v>
      </c>
      <c r="B12643" s="5" t="s">
        <v>11995</v>
      </c>
      <c r="C12643" s="4"/>
      <c r="D12643" s="4"/>
      <c r="E12643" s="4"/>
      <c r="F12643" s="4"/>
      <c r="G12643" s="4"/>
      <c r="H12643" s="4"/>
    </row>
    <row r="12644" spans="1:8" ht="15.75" customHeight="1" x14ac:dyDescent="0.25">
      <c r="A12644" s="1">
        <v>509023</v>
      </c>
      <c r="B12644" s="5" t="s">
        <v>11996</v>
      </c>
      <c r="C12644" s="4"/>
      <c r="D12644" s="4"/>
      <c r="E12644" s="4"/>
      <c r="F12644" s="4"/>
      <c r="G12644" s="4"/>
      <c r="H12644" s="4"/>
    </row>
    <row r="12645" spans="1:8" ht="15.75" customHeight="1" x14ac:dyDescent="0.25">
      <c r="A12645" s="1">
        <v>509024</v>
      </c>
      <c r="B12645" s="5" t="s">
        <v>11997</v>
      </c>
      <c r="C12645" s="4"/>
      <c r="D12645" s="4"/>
      <c r="E12645" s="4"/>
      <c r="F12645" s="4"/>
      <c r="G12645" s="4"/>
      <c r="H12645" s="4"/>
    </row>
    <row r="12646" spans="1:8" ht="15.75" customHeight="1" x14ac:dyDescent="0.25">
      <c r="A12646" s="1">
        <v>509025</v>
      </c>
      <c r="B12646" s="5" t="s">
        <v>11998</v>
      </c>
      <c r="C12646" s="4"/>
      <c r="D12646" s="4"/>
      <c r="E12646" s="4"/>
      <c r="F12646" s="4"/>
      <c r="G12646" s="4"/>
      <c r="H12646" s="4"/>
    </row>
    <row r="12647" spans="1:8" ht="15.75" customHeight="1" x14ac:dyDescent="0.25">
      <c r="A12647" s="1">
        <v>509026</v>
      </c>
      <c r="B12647" s="5" t="s">
        <v>11999</v>
      </c>
      <c r="C12647" s="4"/>
      <c r="D12647" s="4"/>
      <c r="E12647" s="4"/>
      <c r="F12647" s="4"/>
      <c r="G12647" s="4"/>
      <c r="H12647" s="4"/>
    </row>
    <row r="12648" spans="1:8" ht="15.75" customHeight="1" x14ac:dyDescent="0.25">
      <c r="A12648" s="1">
        <v>509027</v>
      </c>
      <c r="B12648" s="5" t="s">
        <v>12000</v>
      </c>
      <c r="C12648" s="4"/>
      <c r="D12648" s="4"/>
      <c r="E12648" s="4"/>
      <c r="F12648" s="4"/>
      <c r="G12648" s="4"/>
      <c r="H12648" s="4"/>
    </row>
    <row r="12649" spans="1:8" ht="15.75" customHeight="1" x14ac:dyDescent="0.25">
      <c r="A12649" s="1">
        <v>509028</v>
      </c>
      <c r="B12649" s="5" t="s">
        <v>12001</v>
      </c>
      <c r="C12649" s="4"/>
      <c r="D12649" s="4"/>
      <c r="E12649" s="4"/>
      <c r="F12649" s="4"/>
      <c r="G12649" s="4"/>
      <c r="H12649" s="4"/>
    </row>
    <row r="12650" spans="1:8" ht="15.75" customHeight="1" x14ac:dyDescent="0.25">
      <c r="A12650" s="1">
        <v>509029</v>
      </c>
      <c r="B12650" s="5" t="s">
        <v>12002</v>
      </c>
      <c r="C12650" s="4"/>
      <c r="D12650" s="4"/>
      <c r="E12650" s="4"/>
      <c r="F12650" s="4"/>
      <c r="G12650" s="4"/>
      <c r="H12650" s="4"/>
    </row>
    <row r="12651" spans="1:8" ht="15.75" customHeight="1" x14ac:dyDescent="0.25">
      <c r="A12651" s="1">
        <v>509030</v>
      </c>
      <c r="B12651" s="5" t="s">
        <v>12003</v>
      </c>
      <c r="C12651" s="4"/>
      <c r="D12651" s="4"/>
      <c r="E12651" s="4"/>
      <c r="F12651" s="4"/>
      <c r="G12651" s="4"/>
      <c r="H12651" s="4"/>
    </row>
    <row r="12652" spans="1:8" ht="15.75" customHeight="1" x14ac:dyDescent="0.25">
      <c r="A12652" s="1">
        <v>509031</v>
      </c>
      <c r="B12652" s="5" t="s">
        <v>12004</v>
      </c>
      <c r="C12652" s="4"/>
      <c r="D12652" s="4"/>
      <c r="E12652" s="4"/>
      <c r="F12652" s="4"/>
      <c r="G12652" s="4"/>
      <c r="H12652" s="4"/>
    </row>
    <row r="12653" spans="1:8" ht="15.75" customHeight="1" x14ac:dyDescent="0.25">
      <c r="A12653" s="1">
        <v>509032</v>
      </c>
      <c r="B12653" s="5" t="s">
        <v>12005</v>
      </c>
      <c r="C12653" s="4"/>
      <c r="D12653" s="4"/>
      <c r="E12653" s="4"/>
      <c r="F12653" s="4"/>
      <c r="G12653" s="4"/>
      <c r="H12653" s="4"/>
    </row>
    <row r="12654" spans="1:8" ht="15.75" customHeight="1" x14ac:dyDescent="0.25">
      <c r="A12654" s="1">
        <v>509033</v>
      </c>
      <c r="B12654" s="5" t="s">
        <v>12006</v>
      </c>
      <c r="C12654" s="4"/>
      <c r="D12654" s="4"/>
      <c r="E12654" s="4"/>
      <c r="F12654" s="4"/>
      <c r="G12654" s="4"/>
      <c r="H12654" s="4"/>
    </row>
    <row r="12655" spans="1:8" ht="15.75" customHeight="1" x14ac:dyDescent="0.25">
      <c r="A12655" s="1">
        <v>509034</v>
      </c>
      <c r="B12655" s="5" t="s">
        <v>12007</v>
      </c>
      <c r="C12655" s="4"/>
      <c r="D12655" s="4"/>
      <c r="E12655" s="4"/>
      <c r="F12655" s="4"/>
      <c r="G12655" s="4"/>
      <c r="H12655" s="4"/>
    </row>
    <row r="12656" spans="1:8" ht="15.75" customHeight="1" x14ac:dyDescent="0.25">
      <c r="A12656" s="1">
        <v>509035</v>
      </c>
      <c r="B12656" s="5" t="s">
        <v>12008</v>
      </c>
      <c r="C12656" s="4"/>
      <c r="D12656" s="4"/>
      <c r="E12656" s="4"/>
      <c r="F12656" s="4"/>
      <c r="G12656" s="4"/>
      <c r="H12656" s="4"/>
    </row>
    <row r="12657" spans="1:8" ht="15.75" customHeight="1" x14ac:dyDescent="0.25">
      <c r="A12657" s="1">
        <v>509036</v>
      </c>
      <c r="B12657" s="5" t="s">
        <v>12009</v>
      </c>
      <c r="C12657" s="4"/>
      <c r="D12657" s="4"/>
      <c r="E12657" s="4"/>
      <c r="F12657" s="4"/>
      <c r="G12657" s="4"/>
      <c r="H12657" s="4"/>
    </row>
    <row r="12658" spans="1:8" ht="15.75" customHeight="1" x14ac:dyDescent="0.25">
      <c r="A12658" s="1">
        <v>509037</v>
      </c>
      <c r="B12658" s="5" t="s">
        <v>12010</v>
      </c>
      <c r="C12658" s="4"/>
      <c r="D12658" s="4"/>
      <c r="E12658" s="4"/>
      <c r="F12658" s="4"/>
      <c r="G12658" s="4"/>
      <c r="H12658" s="4"/>
    </row>
    <row r="12659" spans="1:8" ht="15.75" customHeight="1" x14ac:dyDescent="0.25">
      <c r="A12659" s="1">
        <v>509038</v>
      </c>
      <c r="B12659" s="5" t="s">
        <v>12011</v>
      </c>
      <c r="C12659" s="4"/>
      <c r="D12659" s="4"/>
      <c r="E12659" s="4"/>
      <c r="F12659" s="4"/>
      <c r="G12659" s="4"/>
      <c r="H12659" s="4"/>
    </row>
    <row r="12660" spans="1:8" ht="15.75" customHeight="1" x14ac:dyDescent="0.25">
      <c r="A12660" s="1">
        <v>509039</v>
      </c>
      <c r="B12660" s="5" t="s">
        <v>12012</v>
      </c>
      <c r="C12660" s="4"/>
      <c r="D12660" s="4"/>
      <c r="E12660" s="4"/>
      <c r="F12660" s="4"/>
      <c r="G12660" s="4"/>
      <c r="H12660" s="4"/>
    </row>
    <row r="12661" spans="1:8" ht="15.75" customHeight="1" x14ac:dyDescent="0.25">
      <c r="A12661" s="1">
        <v>509040</v>
      </c>
      <c r="B12661" s="5" t="s">
        <v>12013</v>
      </c>
      <c r="C12661" s="4"/>
      <c r="D12661" s="4"/>
      <c r="E12661" s="4"/>
      <c r="F12661" s="4"/>
      <c r="G12661" s="4"/>
      <c r="H12661" s="4"/>
    </row>
    <row r="12662" spans="1:8" ht="15.75" customHeight="1" x14ac:dyDescent="0.25">
      <c r="A12662" s="1">
        <v>509041</v>
      </c>
      <c r="B12662" s="5" t="s">
        <v>12014</v>
      </c>
      <c r="C12662" s="4"/>
      <c r="D12662" s="4"/>
      <c r="E12662" s="4"/>
      <c r="F12662" s="4"/>
      <c r="G12662" s="4"/>
      <c r="H12662" s="4"/>
    </row>
    <row r="12663" spans="1:8" ht="15.75" customHeight="1" x14ac:dyDescent="0.25">
      <c r="A12663" s="1">
        <v>509042</v>
      </c>
      <c r="B12663" s="5" t="s">
        <v>12015</v>
      </c>
      <c r="C12663" s="4"/>
      <c r="D12663" s="4"/>
      <c r="E12663" s="4"/>
      <c r="F12663" s="4"/>
      <c r="G12663" s="4"/>
      <c r="H12663" s="4"/>
    </row>
    <row r="12664" spans="1:8" ht="15.75" customHeight="1" x14ac:dyDescent="0.25">
      <c r="A12664" s="1">
        <v>509043</v>
      </c>
      <c r="B12664" s="5" t="s">
        <v>12016</v>
      </c>
      <c r="C12664" s="4"/>
      <c r="D12664" s="4"/>
      <c r="E12664" s="4"/>
      <c r="F12664" s="4"/>
      <c r="G12664" s="4"/>
      <c r="H12664" s="4"/>
    </row>
    <row r="12665" spans="1:8" ht="15.75" customHeight="1" x14ac:dyDescent="0.25">
      <c r="A12665" s="1">
        <v>509044</v>
      </c>
      <c r="B12665" s="5" t="s">
        <v>12017</v>
      </c>
      <c r="C12665" s="4"/>
      <c r="D12665" s="4"/>
      <c r="E12665" s="4"/>
      <c r="F12665" s="4"/>
      <c r="G12665" s="4"/>
      <c r="H12665" s="4"/>
    </row>
    <row r="12666" spans="1:8" ht="15.75" customHeight="1" x14ac:dyDescent="0.25">
      <c r="A12666" s="1">
        <v>509045</v>
      </c>
      <c r="B12666" s="5" t="s">
        <v>12018</v>
      </c>
      <c r="C12666" s="4"/>
      <c r="D12666" s="4"/>
      <c r="E12666" s="4"/>
      <c r="F12666" s="4"/>
      <c r="G12666" s="4"/>
      <c r="H12666" s="4"/>
    </row>
    <row r="12667" spans="1:8" ht="15.75" customHeight="1" x14ac:dyDescent="0.25">
      <c r="A12667" s="1">
        <v>509046</v>
      </c>
      <c r="B12667" s="5" t="s">
        <v>12019</v>
      </c>
      <c r="C12667" s="4"/>
      <c r="D12667" s="4"/>
      <c r="E12667" s="4"/>
      <c r="F12667" s="4"/>
      <c r="G12667" s="4"/>
      <c r="H12667" s="4"/>
    </row>
    <row r="12668" spans="1:8" ht="15.75" customHeight="1" x14ac:dyDescent="0.25">
      <c r="A12668" s="1">
        <v>509047</v>
      </c>
      <c r="B12668" s="5" t="s">
        <v>12020</v>
      </c>
      <c r="C12668" s="4"/>
      <c r="D12668" s="4"/>
      <c r="E12668" s="4"/>
      <c r="F12668" s="4"/>
      <c r="G12668" s="4"/>
      <c r="H12668" s="4"/>
    </row>
    <row r="12669" spans="1:8" ht="15.75" customHeight="1" x14ac:dyDescent="0.25">
      <c r="A12669" s="1">
        <v>509048</v>
      </c>
      <c r="B12669" s="5" t="s">
        <v>12021</v>
      </c>
      <c r="C12669" s="4"/>
      <c r="D12669" s="4"/>
      <c r="E12669" s="4"/>
      <c r="F12669" s="4"/>
      <c r="G12669" s="4"/>
      <c r="H12669" s="4"/>
    </row>
    <row r="12670" spans="1:8" ht="15.75" customHeight="1" x14ac:dyDescent="0.25">
      <c r="A12670" s="1">
        <v>509049</v>
      </c>
      <c r="B12670" s="5" t="s">
        <v>12022</v>
      </c>
      <c r="C12670" s="4"/>
      <c r="D12670" s="4"/>
      <c r="E12670" s="4"/>
      <c r="F12670" s="4"/>
      <c r="G12670" s="4"/>
      <c r="H12670" s="4"/>
    </row>
    <row r="12671" spans="1:8" ht="15.75" customHeight="1" x14ac:dyDescent="0.25">
      <c r="A12671" s="1">
        <v>509050</v>
      </c>
      <c r="B12671" s="5" t="s">
        <v>12023</v>
      </c>
      <c r="C12671" s="4"/>
      <c r="D12671" s="4"/>
      <c r="E12671" s="4"/>
      <c r="F12671" s="4"/>
      <c r="G12671" s="4"/>
      <c r="H12671" s="4"/>
    </row>
    <row r="12672" spans="1:8" ht="15.75" customHeight="1" x14ac:dyDescent="0.25">
      <c r="A12672" s="1">
        <v>509051</v>
      </c>
      <c r="B12672" s="5" t="s">
        <v>12024</v>
      </c>
      <c r="C12672" s="4"/>
      <c r="D12672" s="4"/>
      <c r="E12672" s="4"/>
      <c r="F12672" s="4"/>
      <c r="G12672" s="4"/>
      <c r="H12672" s="4"/>
    </row>
    <row r="12673" spans="1:8" ht="15.75" customHeight="1" x14ac:dyDescent="0.25">
      <c r="A12673" s="1">
        <v>509052</v>
      </c>
      <c r="B12673" s="5" t="s">
        <v>12025</v>
      </c>
      <c r="C12673" s="4"/>
      <c r="D12673" s="4"/>
      <c r="E12673" s="4"/>
      <c r="F12673" s="4"/>
      <c r="G12673" s="4"/>
      <c r="H12673" s="4"/>
    </row>
    <row r="12674" spans="1:8" ht="15.75" customHeight="1" x14ac:dyDescent="0.25">
      <c r="A12674" s="1">
        <v>509053</v>
      </c>
      <c r="B12674" s="5" t="s">
        <v>12026</v>
      </c>
      <c r="C12674" s="4"/>
      <c r="D12674" s="4"/>
      <c r="E12674" s="4"/>
      <c r="F12674" s="4"/>
      <c r="G12674" s="4"/>
      <c r="H12674" s="4"/>
    </row>
    <row r="12675" spans="1:8" ht="15.75" customHeight="1" x14ac:dyDescent="0.25">
      <c r="A12675" s="1">
        <v>509054</v>
      </c>
      <c r="B12675" s="5" t="s">
        <v>12027</v>
      </c>
      <c r="C12675" s="4"/>
      <c r="D12675" s="4"/>
      <c r="E12675" s="4"/>
      <c r="F12675" s="4"/>
      <c r="G12675" s="4"/>
      <c r="H12675" s="4"/>
    </row>
    <row r="12676" spans="1:8" ht="15.75" customHeight="1" x14ac:dyDescent="0.25">
      <c r="A12676" s="1">
        <v>509055</v>
      </c>
      <c r="B12676" s="5" t="s">
        <v>12028</v>
      </c>
      <c r="C12676" s="4"/>
      <c r="D12676" s="4"/>
      <c r="E12676" s="4"/>
      <c r="F12676" s="4"/>
      <c r="G12676" s="4"/>
      <c r="H12676" s="4"/>
    </row>
    <row r="12677" spans="1:8" ht="15.75" customHeight="1" x14ac:dyDescent="0.25">
      <c r="A12677" s="1">
        <v>509056</v>
      </c>
      <c r="B12677" s="5" t="s">
        <v>12029</v>
      </c>
      <c r="C12677" s="4"/>
      <c r="D12677" s="4"/>
      <c r="E12677" s="4"/>
      <c r="F12677" s="4"/>
      <c r="G12677" s="4"/>
      <c r="H12677" s="4"/>
    </row>
    <row r="12678" spans="1:8" ht="15.75" customHeight="1" x14ac:dyDescent="0.25">
      <c r="A12678" s="1">
        <v>509057</v>
      </c>
      <c r="B12678" s="5" t="s">
        <v>12030</v>
      </c>
      <c r="C12678" s="4"/>
      <c r="D12678" s="4"/>
      <c r="E12678" s="4"/>
      <c r="F12678" s="4"/>
      <c r="G12678" s="4"/>
      <c r="H12678" s="4"/>
    </row>
    <row r="12679" spans="1:8" ht="15.75" customHeight="1" x14ac:dyDescent="0.25">
      <c r="A12679" s="1">
        <v>509058</v>
      </c>
      <c r="B12679" s="5" t="s">
        <v>12010</v>
      </c>
      <c r="C12679" s="4"/>
      <c r="D12679" s="4"/>
      <c r="E12679" s="4"/>
      <c r="F12679" s="4"/>
      <c r="G12679" s="4"/>
      <c r="H12679" s="4"/>
    </row>
    <row r="12680" spans="1:8" ht="15.75" customHeight="1" x14ac:dyDescent="0.25">
      <c r="A12680" s="1">
        <v>509059</v>
      </c>
      <c r="B12680" s="5" t="s">
        <v>12031</v>
      </c>
      <c r="C12680" s="4"/>
      <c r="D12680" s="4"/>
      <c r="E12680" s="4"/>
      <c r="F12680" s="4"/>
      <c r="G12680" s="4"/>
      <c r="H12680" s="4"/>
    </row>
    <row r="12681" spans="1:8" ht="15.75" customHeight="1" x14ac:dyDescent="0.25">
      <c r="A12681" s="1">
        <v>509060</v>
      </c>
      <c r="B12681" s="5" t="s">
        <v>3235</v>
      </c>
      <c r="C12681" s="4"/>
      <c r="D12681" s="4"/>
      <c r="E12681" s="4"/>
      <c r="F12681" s="4"/>
      <c r="G12681" s="4"/>
      <c r="H12681" s="4"/>
    </row>
    <row r="12682" spans="1:8" ht="15.75" customHeight="1" x14ac:dyDescent="0.25">
      <c r="A12682" s="1">
        <v>509061</v>
      </c>
      <c r="B12682" s="5" t="s">
        <v>12032</v>
      </c>
      <c r="C12682" s="4"/>
      <c r="D12682" s="4"/>
      <c r="E12682" s="4"/>
      <c r="F12682" s="4"/>
      <c r="G12682" s="4"/>
      <c r="H12682" s="4"/>
    </row>
    <row r="12683" spans="1:8" ht="15.75" customHeight="1" x14ac:dyDescent="0.25">
      <c r="A12683" s="1">
        <v>509062</v>
      </c>
      <c r="B12683" s="5" t="s">
        <v>12033</v>
      </c>
      <c r="C12683" s="4"/>
      <c r="D12683" s="4"/>
      <c r="E12683" s="4"/>
      <c r="F12683" s="4"/>
      <c r="G12683" s="4"/>
      <c r="H12683" s="4"/>
    </row>
    <row r="12684" spans="1:8" ht="15.75" customHeight="1" x14ac:dyDescent="0.25">
      <c r="A12684" s="1">
        <v>509063</v>
      </c>
      <c r="B12684" s="5" t="s">
        <v>12034</v>
      </c>
      <c r="C12684" s="4"/>
      <c r="D12684" s="4"/>
      <c r="E12684" s="4"/>
      <c r="F12684" s="4"/>
      <c r="G12684" s="4"/>
      <c r="H12684" s="4"/>
    </row>
    <row r="12685" spans="1:8" ht="15.75" customHeight="1" x14ac:dyDescent="0.25">
      <c r="A12685" s="1">
        <v>509064</v>
      </c>
      <c r="B12685" s="5" t="s">
        <v>12035</v>
      </c>
      <c r="C12685" s="4"/>
      <c r="D12685" s="4"/>
      <c r="E12685" s="4"/>
      <c r="F12685" s="4"/>
      <c r="G12685" s="4"/>
      <c r="H12685" s="4"/>
    </row>
    <row r="12686" spans="1:8" ht="15.75" customHeight="1" x14ac:dyDescent="0.25">
      <c r="A12686" s="1">
        <v>509065</v>
      </c>
      <c r="B12686" s="5" t="s">
        <v>12036</v>
      </c>
      <c r="C12686" s="4"/>
      <c r="D12686" s="4"/>
      <c r="E12686" s="4"/>
      <c r="F12686" s="4"/>
      <c r="G12686" s="4"/>
      <c r="H12686" s="4"/>
    </row>
    <row r="12687" spans="1:8" ht="15.75" customHeight="1" x14ac:dyDescent="0.25">
      <c r="A12687" s="1">
        <v>509066</v>
      </c>
      <c r="B12687" s="5" t="s">
        <v>12037</v>
      </c>
      <c r="C12687" s="4"/>
      <c r="D12687" s="4"/>
      <c r="E12687" s="4"/>
      <c r="F12687" s="4"/>
      <c r="G12687" s="4"/>
      <c r="H12687" s="4"/>
    </row>
    <row r="12688" spans="1:8" ht="15.75" customHeight="1" x14ac:dyDescent="0.25">
      <c r="A12688" s="1">
        <v>509067</v>
      </c>
      <c r="B12688" s="5" t="s">
        <v>12038</v>
      </c>
      <c r="C12688" s="4"/>
      <c r="D12688" s="4"/>
      <c r="E12688" s="4"/>
      <c r="F12688" s="4"/>
      <c r="G12688" s="4"/>
      <c r="H12688" s="4"/>
    </row>
    <row r="12689" spans="1:8" ht="15.75" customHeight="1" x14ac:dyDescent="0.25">
      <c r="A12689" s="1">
        <v>509068</v>
      </c>
      <c r="B12689" s="5" t="s">
        <v>12039</v>
      </c>
      <c r="C12689" s="4"/>
      <c r="D12689" s="4"/>
      <c r="E12689" s="4"/>
      <c r="F12689" s="4"/>
      <c r="G12689" s="4"/>
      <c r="H12689" s="4"/>
    </row>
    <row r="12690" spans="1:8" ht="15.75" customHeight="1" x14ac:dyDescent="0.25">
      <c r="A12690" s="1">
        <v>509069</v>
      </c>
      <c r="B12690" s="5" t="s">
        <v>12040</v>
      </c>
      <c r="C12690" s="4"/>
      <c r="D12690" s="4"/>
      <c r="E12690" s="4"/>
      <c r="F12690" s="4"/>
      <c r="G12690" s="4"/>
      <c r="H12690" s="4"/>
    </row>
    <row r="12691" spans="1:8" ht="15.75" customHeight="1" x14ac:dyDescent="0.25">
      <c r="A12691" s="1">
        <v>509070</v>
      </c>
      <c r="B12691" s="5" t="s">
        <v>12041</v>
      </c>
      <c r="C12691" s="4"/>
      <c r="D12691" s="4"/>
      <c r="E12691" s="4"/>
      <c r="F12691" s="4"/>
      <c r="G12691" s="4"/>
      <c r="H12691" s="4"/>
    </row>
    <row r="12692" spans="1:8" ht="15.75" customHeight="1" x14ac:dyDescent="0.25">
      <c r="A12692" s="1">
        <v>509071</v>
      </c>
      <c r="B12692" s="5" t="s">
        <v>12042</v>
      </c>
      <c r="C12692" s="4"/>
      <c r="D12692" s="4"/>
      <c r="E12692" s="4"/>
      <c r="F12692" s="4"/>
      <c r="G12692" s="4"/>
      <c r="H12692" s="4"/>
    </row>
    <row r="12693" spans="1:8" ht="15.75" customHeight="1" x14ac:dyDescent="0.25">
      <c r="A12693" s="1">
        <v>509072</v>
      </c>
      <c r="B12693" s="5" t="s">
        <v>12043</v>
      </c>
      <c r="C12693" s="4"/>
      <c r="D12693" s="4"/>
      <c r="E12693" s="4"/>
      <c r="F12693" s="4"/>
      <c r="G12693" s="4"/>
      <c r="H12693" s="4"/>
    </row>
    <row r="12694" spans="1:8" ht="15.75" customHeight="1" x14ac:dyDescent="0.25">
      <c r="A12694" s="1">
        <v>509073</v>
      </c>
      <c r="B12694" s="5" t="s">
        <v>12010</v>
      </c>
      <c r="C12694" s="4"/>
      <c r="D12694" s="4"/>
      <c r="E12694" s="4"/>
      <c r="F12694" s="4"/>
      <c r="G12694" s="4"/>
      <c r="H12694" s="4"/>
    </row>
    <row r="12695" spans="1:8" ht="15.75" customHeight="1" x14ac:dyDescent="0.25">
      <c r="A12695" s="1">
        <v>509074</v>
      </c>
      <c r="B12695" s="5" t="s">
        <v>12044</v>
      </c>
      <c r="C12695" s="4"/>
      <c r="D12695" s="4"/>
      <c r="E12695" s="4"/>
      <c r="F12695" s="4"/>
      <c r="G12695" s="4"/>
      <c r="H12695" s="4"/>
    </row>
    <row r="12696" spans="1:8" ht="15.75" customHeight="1" x14ac:dyDescent="0.25">
      <c r="A12696" s="1">
        <v>509075</v>
      </c>
      <c r="B12696" s="5" t="s">
        <v>12045</v>
      </c>
      <c r="C12696" s="4"/>
      <c r="D12696" s="4"/>
      <c r="E12696" s="4"/>
      <c r="F12696" s="4"/>
      <c r="G12696" s="4"/>
      <c r="H12696" s="4"/>
    </row>
    <row r="12697" spans="1:8" ht="15.75" customHeight="1" x14ac:dyDescent="0.25">
      <c r="A12697" s="1">
        <v>509076</v>
      </c>
      <c r="B12697" s="5" t="s">
        <v>12046</v>
      </c>
      <c r="C12697" s="4"/>
      <c r="D12697" s="4"/>
      <c r="E12697" s="4"/>
      <c r="F12697" s="4"/>
      <c r="G12697" s="4"/>
      <c r="H12697" s="4"/>
    </row>
    <row r="12698" spans="1:8" ht="15.75" customHeight="1" x14ac:dyDescent="0.25">
      <c r="A12698" s="1">
        <v>509077</v>
      </c>
      <c r="B12698" s="5" t="s">
        <v>12047</v>
      </c>
      <c r="C12698" s="4"/>
      <c r="D12698" s="4"/>
      <c r="E12698" s="4"/>
      <c r="F12698" s="4"/>
      <c r="G12698" s="4"/>
      <c r="H12698" s="4"/>
    </row>
    <row r="12699" spans="1:8" ht="15.75" customHeight="1" x14ac:dyDescent="0.25">
      <c r="A12699" s="1">
        <v>509078</v>
      </c>
      <c r="B12699" s="5" t="s">
        <v>12048</v>
      </c>
      <c r="C12699" s="4"/>
      <c r="D12699" s="4"/>
      <c r="E12699" s="4"/>
      <c r="F12699" s="4"/>
      <c r="G12699" s="4"/>
      <c r="H12699" s="4"/>
    </row>
    <row r="12700" spans="1:8" ht="15.75" customHeight="1" x14ac:dyDescent="0.25">
      <c r="A12700" s="1">
        <v>509079</v>
      </c>
      <c r="B12700" s="5" t="s">
        <v>12049</v>
      </c>
      <c r="C12700" s="4"/>
      <c r="D12700" s="4"/>
      <c r="E12700" s="4"/>
      <c r="F12700" s="4"/>
      <c r="G12700" s="4"/>
      <c r="H12700" s="4"/>
    </row>
    <row r="12701" spans="1:8" ht="15.75" customHeight="1" x14ac:dyDescent="0.25">
      <c r="A12701" s="1">
        <v>509080</v>
      </c>
      <c r="B12701" s="5" t="s">
        <v>12050</v>
      </c>
      <c r="C12701" s="4"/>
      <c r="D12701" s="4"/>
      <c r="E12701" s="4"/>
      <c r="F12701" s="4"/>
      <c r="G12701" s="4"/>
      <c r="H12701" s="4"/>
    </row>
    <row r="12702" spans="1:8" ht="15.75" customHeight="1" x14ac:dyDescent="0.25">
      <c r="A12702" s="1">
        <v>509081</v>
      </c>
      <c r="B12702" s="5" t="s">
        <v>12051</v>
      </c>
      <c r="C12702" s="4"/>
      <c r="D12702" s="4"/>
      <c r="E12702" s="4"/>
      <c r="F12702" s="4"/>
      <c r="G12702" s="4"/>
      <c r="H12702" s="4"/>
    </row>
    <row r="12703" spans="1:8" ht="15.75" customHeight="1" x14ac:dyDescent="0.25">
      <c r="A12703" s="1">
        <v>509082</v>
      </c>
      <c r="B12703" s="5" t="s">
        <v>12052</v>
      </c>
      <c r="C12703" s="4"/>
      <c r="D12703" s="4"/>
      <c r="E12703" s="4"/>
      <c r="F12703" s="4"/>
      <c r="G12703" s="4"/>
      <c r="H12703" s="4"/>
    </row>
    <row r="12704" spans="1:8" ht="15.75" customHeight="1" x14ac:dyDescent="0.25">
      <c r="A12704" s="1">
        <v>509083</v>
      </c>
      <c r="B12704" s="5" t="s">
        <v>12053</v>
      </c>
      <c r="C12704" s="4"/>
      <c r="D12704" s="4"/>
      <c r="E12704" s="4"/>
      <c r="F12704" s="4"/>
      <c r="G12704" s="4"/>
      <c r="H12704" s="4"/>
    </row>
    <row r="12705" spans="1:8" ht="15.75" customHeight="1" x14ac:dyDescent="0.25">
      <c r="A12705" s="1">
        <v>509084</v>
      </c>
      <c r="B12705" s="5" t="s">
        <v>12054</v>
      </c>
      <c r="C12705" s="4"/>
      <c r="D12705" s="4"/>
      <c r="E12705" s="4"/>
      <c r="F12705" s="4"/>
      <c r="G12705" s="4"/>
      <c r="H12705" s="4"/>
    </row>
    <row r="12706" spans="1:8" ht="15.75" customHeight="1" x14ac:dyDescent="0.25">
      <c r="A12706" s="1">
        <v>509085</v>
      </c>
      <c r="B12706" s="5" t="s">
        <v>12055</v>
      </c>
      <c r="C12706" s="4"/>
      <c r="D12706" s="4"/>
      <c r="E12706" s="4"/>
      <c r="F12706" s="4"/>
      <c r="G12706" s="4"/>
      <c r="H12706" s="4"/>
    </row>
    <row r="12707" spans="1:8" ht="15.75" customHeight="1" x14ac:dyDescent="0.25">
      <c r="A12707" s="1">
        <v>509086</v>
      </c>
      <c r="B12707" s="5" t="s">
        <v>12056</v>
      </c>
      <c r="C12707" s="4"/>
      <c r="D12707" s="4"/>
      <c r="E12707" s="4"/>
      <c r="F12707" s="4"/>
      <c r="G12707" s="4"/>
      <c r="H12707" s="4"/>
    </row>
    <row r="12708" spans="1:8" ht="15.75" customHeight="1" x14ac:dyDescent="0.25">
      <c r="A12708" s="1">
        <v>509087</v>
      </c>
      <c r="B12708" s="5" t="s">
        <v>12057</v>
      </c>
      <c r="C12708" s="4"/>
      <c r="D12708" s="4"/>
      <c r="E12708" s="4"/>
      <c r="F12708" s="4"/>
      <c r="G12708" s="4"/>
      <c r="H12708" s="4"/>
    </row>
    <row r="12709" spans="1:8" ht="15.75" customHeight="1" x14ac:dyDescent="0.25">
      <c r="A12709" s="1">
        <v>509088</v>
      </c>
      <c r="B12709" s="5" t="s">
        <v>10927</v>
      </c>
      <c r="C12709" s="4"/>
      <c r="D12709" s="4"/>
      <c r="E12709" s="4"/>
      <c r="F12709" s="4"/>
      <c r="G12709" s="4"/>
      <c r="H12709" s="4"/>
    </row>
    <row r="12710" spans="1:8" ht="15.75" customHeight="1" x14ac:dyDescent="0.25">
      <c r="A12710" s="1">
        <v>509089</v>
      </c>
      <c r="B12710" s="5" t="s">
        <v>12058</v>
      </c>
      <c r="C12710" s="4"/>
      <c r="D12710" s="4"/>
      <c r="E12710" s="4"/>
      <c r="F12710" s="4"/>
      <c r="G12710" s="4"/>
      <c r="H12710" s="4"/>
    </row>
    <row r="12711" spans="1:8" ht="15.75" customHeight="1" x14ac:dyDescent="0.25">
      <c r="A12711" s="1">
        <v>509090</v>
      </c>
      <c r="B12711" s="5" t="s">
        <v>12059</v>
      </c>
      <c r="C12711" s="4"/>
      <c r="D12711" s="4"/>
      <c r="E12711" s="4"/>
      <c r="F12711" s="4"/>
      <c r="G12711" s="4"/>
      <c r="H12711" s="4"/>
    </row>
    <row r="12712" spans="1:8" ht="15.75" customHeight="1" x14ac:dyDescent="0.25">
      <c r="A12712" s="1">
        <v>509091</v>
      </c>
      <c r="B12712" s="5" t="s">
        <v>12060</v>
      </c>
      <c r="C12712" s="4"/>
      <c r="D12712" s="4"/>
      <c r="E12712" s="4"/>
      <c r="F12712" s="4"/>
      <c r="G12712" s="4"/>
      <c r="H12712" s="4"/>
    </row>
    <row r="12713" spans="1:8" ht="15.75" customHeight="1" x14ac:dyDescent="0.25">
      <c r="A12713" s="1">
        <v>509092</v>
      </c>
      <c r="B12713" s="5" t="s">
        <v>12061</v>
      </c>
      <c r="C12713" s="4"/>
      <c r="D12713" s="4"/>
      <c r="E12713" s="4"/>
      <c r="F12713" s="4"/>
      <c r="G12713" s="4"/>
      <c r="H12713" s="4"/>
    </row>
    <row r="12714" spans="1:8" ht="15.75" customHeight="1" x14ac:dyDescent="0.25">
      <c r="A12714" s="1">
        <v>509093</v>
      </c>
      <c r="B12714" s="5" t="s">
        <v>12062</v>
      </c>
      <c r="C12714" s="4"/>
      <c r="D12714" s="4"/>
      <c r="E12714" s="4"/>
      <c r="F12714" s="4"/>
      <c r="G12714" s="4"/>
      <c r="H12714" s="4"/>
    </row>
    <row r="12715" spans="1:8" ht="15.75" customHeight="1" x14ac:dyDescent="0.25">
      <c r="A12715" s="1">
        <v>509094</v>
      </c>
      <c r="B12715" s="5" t="s">
        <v>12063</v>
      </c>
      <c r="C12715" s="4"/>
      <c r="D12715" s="4"/>
      <c r="E12715" s="4"/>
      <c r="F12715" s="4"/>
      <c r="G12715" s="4"/>
      <c r="H12715" s="4"/>
    </row>
    <row r="12716" spans="1:8" ht="15.75" customHeight="1" x14ac:dyDescent="0.25">
      <c r="A12716" s="1">
        <v>509095</v>
      </c>
      <c r="B12716" s="5" t="s">
        <v>12064</v>
      </c>
      <c r="C12716" s="4"/>
      <c r="D12716" s="4"/>
      <c r="E12716" s="4"/>
      <c r="F12716" s="4"/>
      <c r="G12716" s="4"/>
      <c r="H12716" s="4"/>
    </row>
    <row r="12717" spans="1:8" ht="15.75" customHeight="1" x14ac:dyDescent="0.25">
      <c r="A12717" s="1">
        <v>509096</v>
      </c>
      <c r="B12717" s="5" t="s">
        <v>12065</v>
      </c>
      <c r="C12717" s="4"/>
      <c r="D12717" s="4"/>
      <c r="E12717" s="4"/>
      <c r="F12717" s="4"/>
      <c r="G12717" s="4"/>
      <c r="H12717" s="4"/>
    </row>
    <row r="12718" spans="1:8" ht="15.75" customHeight="1" x14ac:dyDescent="0.25">
      <c r="A12718" s="1">
        <v>509097</v>
      </c>
      <c r="B12718" s="5" t="s">
        <v>12066</v>
      </c>
      <c r="C12718" s="4"/>
      <c r="D12718" s="4"/>
      <c r="E12718" s="4"/>
      <c r="F12718" s="4"/>
      <c r="G12718" s="4"/>
      <c r="H12718" s="4"/>
    </row>
    <row r="12719" spans="1:8" ht="15.75" customHeight="1" x14ac:dyDescent="0.25">
      <c r="A12719" s="1">
        <v>509098</v>
      </c>
      <c r="B12719" s="5" t="s">
        <v>12067</v>
      </c>
      <c r="C12719" s="4"/>
      <c r="D12719" s="4"/>
      <c r="E12719" s="4"/>
      <c r="F12719" s="4"/>
      <c r="G12719" s="4"/>
      <c r="H12719" s="4"/>
    </row>
    <row r="12720" spans="1:8" ht="15.75" customHeight="1" x14ac:dyDescent="0.25">
      <c r="A12720" s="1">
        <v>509099</v>
      </c>
      <c r="B12720" s="5" t="s">
        <v>12068</v>
      </c>
      <c r="C12720" s="4"/>
      <c r="D12720" s="4"/>
      <c r="E12720" s="4"/>
      <c r="F12720" s="4"/>
      <c r="G12720" s="4"/>
      <c r="H12720" s="4"/>
    </row>
    <row r="12721" spans="1:8" ht="15.75" customHeight="1" x14ac:dyDescent="0.25">
      <c r="A12721" s="1">
        <v>509100</v>
      </c>
      <c r="B12721" s="5" t="s">
        <v>12069</v>
      </c>
      <c r="C12721" s="4"/>
      <c r="D12721" s="4"/>
      <c r="E12721" s="4"/>
      <c r="F12721" s="4"/>
      <c r="G12721" s="4"/>
      <c r="H12721" s="4"/>
    </row>
    <row r="12722" spans="1:8" ht="15.75" customHeight="1" x14ac:dyDescent="0.25">
      <c r="A12722" s="1">
        <v>509101</v>
      </c>
      <c r="B12722" s="5" t="s">
        <v>12070</v>
      </c>
      <c r="C12722" s="4"/>
      <c r="D12722" s="4"/>
      <c r="E12722" s="4"/>
      <c r="F12722" s="4"/>
      <c r="G12722" s="4"/>
      <c r="H12722" s="4"/>
    </row>
    <row r="12723" spans="1:8" ht="15.75" customHeight="1" x14ac:dyDescent="0.25">
      <c r="A12723" s="1">
        <v>509102</v>
      </c>
      <c r="B12723" s="5" t="s">
        <v>12071</v>
      </c>
      <c r="C12723" s="4"/>
      <c r="D12723" s="4"/>
      <c r="E12723" s="4"/>
      <c r="F12723" s="4"/>
      <c r="G12723" s="4"/>
      <c r="H12723" s="4"/>
    </row>
    <row r="12724" spans="1:8" ht="15.75" customHeight="1" x14ac:dyDescent="0.25">
      <c r="A12724" s="1">
        <v>509103</v>
      </c>
      <c r="B12724" s="5" t="s">
        <v>12072</v>
      </c>
      <c r="C12724" s="4"/>
      <c r="D12724" s="4"/>
      <c r="E12724" s="4"/>
      <c r="F12724" s="4"/>
      <c r="G12724" s="4"/>
      <c r="H12724" s="4"/>
    </row>
    <row r="12725" spans="1:8" ht="15.75" customHeight="1" x14ac:dyDescent="0.25">
      <c r="A12725" s="1">
        <v>509104</v>
      </c>
      <c r="B12725" s="5" t="s">
        <v>12073</v>
      </c>
      <c r="C12725" s="4"/>
      <c r="D12725" s="4"/>
      <c r="E12725" s="4"/>
      <c r="F12725" s="4"/>
      <c r="G12725" s="4"/>
      <c r="H12725" s="4"/>
    </row>
    <row r="12726" spans="1:8" ht="15.75" customHeight="1" x14ac:dyDescent="0.25">
      <c r="A12726" s="1">
        <v>509105</v>
      </c>
      <c r="B12726" s="5" t="s">
        <v>12074</v>
      </c>
      <c r="C12726" s="4"/>
      <c r="D12726" s="4"/>
      <c r="E12726" s="4"/>
      <c r="F12726" s="4"/>
      <c r="G12726" s="4"/>
      <c r="H12726" s="4"/>
    </row>
    <row r="12727" spans="1:8" ht="15.75" customHeight="1" x14ac:dyDescent="0.25">
      <c r="A12727" s="1">
        <v>509106</v>
      </c>
      <c r="B12727" s="5" t="s">
        <v>12075</v>
      </c>
      <c r="C12727" s="4"/>
      <c r="D12727" s="4"/>
      <c r="E12727" s="4"/>
      <c r="F12727" s="4"/>
      <c r="G12727" s="4"/>
      <c r="H12727" s="4"/>
    </row>
    <row r="12728" spans="1:8" ht="15.75" customHeight="1" x14ac:dyDescent="0.25">
      <c r="A12728" s="1">
        <v>509107</v>
      </c>
      <c r="B12728" s="5" t="s">
        <v>12076</v>
      </c>
      <c r="C12728" s="4"/>
      <c r="D12728" s="4"/>
      <c r="E12728" s="4"/>
      <c r="F12728" s="4"/>
      <c r="G12728" s="4"/>
      <c r="H12728" s="4"/>
    </row>
    <row r="12729" spans="1:8" ht="15.75" customHeight="1" x14ac:dyDescent="0.25">
      <c r="A12729" s="1">
        <v>509108</v>
      </c>
      <c r="B12729" s="5" t="s">
        <v>12077</v>
      </c>
      <c r="C12729" s="4"/>
      <c r="D12729" s="4"/>
      <c r="E12729" s="4"/>
      <c r="F12729" s="4"/>
      <c r="G12729" s="4"/>
      <c r="H12729" s="4"/>
    </row>
    <row r="12730" spans="1:8" ht="15.75" customHeight="1" x14ac:dyDescent="0.25">
      <c r="A12730" s="1">
        <v>509109</v>
      </c>
      <c r="B12730" s="5" t="s">
        <v>12078</v>
      </c>
      <c r="C12730" s="4"/>
      <c r="D12730" s="4"/>
      <c r="E12730" s="4"/>
      <c r="F12730" s="4"/>
      <c r="G12730" s="4"/>
      <c r="H12730" s="4"/>
    </row>
    <row r="12731" spans="1:8" ht="15.75" customHeight="1" x14ac:dyDescent="0.25">
      <c r="A12731" s="1">
        <v>509110</v>
      </c>
      <c r="B12731" s="5" t="s">
        <v>12079</v>
      </c>
      <c r="C12731" s="4"/>
      <c r="D12731" s="4"/>
      <c r="E12731" s="4"/>
      <c r="F12731" s="4"/>
      <c r="G12731" s="4"/>
      <c r="H12731" s="4"/>
    </row>
    <row r="12732" spans="1:8" ht="15.75" customHeight="1" x14ac:dyDescent="0.25">
      <c r="A12732" s="1">
        <v>509111</v>
      </c>
      <c r="B12732" s="5" t="s">
        <v>12080</v>
      </c>
      <c r="C12732" s="4"/>
      <c r="D12732" s="4"/>
      <c r="E12732" s="4"/>
      <c r="F12732" s="4"/>
      <c r="G12732" s="4"/>
      <c r="H12732" s="4"/>
    </row>
    <row r="12733" spans="1:8" ht="15.75" customHeight="1" x14ac:dyDescent="0.25">
      <c r="A12733" s="1">
        <v>509112</v>
      </c>
      <c r="B12733" s="5" t="s">
        <v>12081</v>
      </c>
      <c r="C12733" s="4"/>
      <c r="D12733" s="4"/>
      <c r="E12733" s="4"/>
      <c r="F12733" s="4"/>
      <c r="G12733" s="4"/>
      <c r="H12733" s="4"/>
    </row>
    <row r="12734" spans="1:8" ht="15.75" customHeight="1" x14ac:dyDescent="0.25">
      <c r="A12734" s="1">
        <v>509113</v>
      </c>
      <c r="B12734" s="5" t="s">
        <v>12082</v>
      </c>
      <c r="C12734" s="4"/>
      <c r="D12734" s="4"/>
      <c r="E12734" s="4"/>
      <c r="F12734" s="4"/>
      <c r="G12734" s="4"/>
      <c r="H12734" s="4"/>
    </row>
    <row r="12735" spans="1:8" ht="15.75" customHeight="1" x14ac:dyDescent="0.25">
      <c r="A12735" s="1">
        <v>509114</v>
      </c>
      <c r="B12735" s="5" t="s">
        <v>12083</v>
      </c>
      <c r="C12735" s="4"/>
      <c r="D12735" s="4"/>
      <c r="E12735" s="4"/>
      <c r="F12735" s="4"/>
      <c r="G12735" s="4"/>
      <c r="H12735" s="4"/>
    </row>
    <row r="12736" spans="1:8" ht="15.75" customHeight="1" x14ac:dyDescent="0.25">
      <c r="A12736" s="1">
        <v>509115</v>
      </c>
      <c r="B12736" s="5" t="s">
        <v>12084</v>
      </c>
      <c r="C12736" s="4"/>
      <c r="D12736" s="4"/>
      <c r="E12736" s="4"/>
      <c r="F12736" s="4"/>
      <c r="G12736" s="4"/>
      <c r="H12736" s="4"/>
    </row>
    <row r="12737" spans="1:8" ht="15.75" customHeight="1" x14ac:dyDescent="0.25">
      <c r="A12737" s="1">
        <v>509116</v>
      </c>
      <c r="B12737" s="5" t="s">
        <v>12085</v>
      </c>
      <c r="C12737" s="4"/>
      <c r="D12737" s="4"/>
      <c r="E12737" s="4"/>
      <c r="F12737" s="4"/>
      <c r="G12737" s="4"/>
      <c r="H12737" s="4"/>
    </row>
    <row r="12738" spans="1:8" ht="15.75" customHeight="1" x14ac:dyDescent="0.25">
      <c r="A12738" s="1">
        <v>509117</v>
      </c>
      <c r="B12738" s="5" t="s">
        <v>12086</v>
      </c>
      <c r="C12738" s="4"/>
      <c r="D12738" s="4"/>
      <c r="E12738" s="4"/>
      <c r="F12738" s="4"/>
      <c r="G12738" s="4"/>
      <c r="H12738" s="4"/>
    </row>
    <row r="12739" spans="1:8" ht="15.75" customHeight="1" x14ac:dyDescent="0.25">
      <c r="A12739" s="1">
        <v>509118</v>
      </c>
      <c r="B12739" s="5" t="s">
        <v>12087</v>
      </c>
      <c r="C12739" s="4"/>
      <c r="D12739" s="4"/>
      <c r="E12739" s="4"/>
      <c r="F12739" s="4"/>
      <c r="G12739" s="4"/>
      <c r="H12739" s="4"/>
    </row>
    <row r="12740" spans="1:8" ht="15.75" customHeight="1" x14ac:dyDescent="0.25">
      <c r="A12740" s="1">
        <v>509119</v>
      </c>
      <c r="B12740" s="5" t="s">
        <v>12088</v>
      </c>
      <c r="C12740" s="4"/>
      <c r="D12740" s="4"/>
      <c r="E12740" s="4"/>
      <c r="F12740" s="4"/>
      <c r="G12740" s="4"/>
      <c r="H12740" s="4"/>
    </row>
    <row r="12741" spans="1:8" ht="15.75" customHeight="1" x14ac:dyDescent="0.25">
      <c r="A12741" s="1">
        <v>509120</v>
      </c>
      <c r="B12741" s="5" t="s">
        <v>12089</v>
      </c>
      <c r="C12741" s="4"/>
      <c r="D12741" s="4"/>
      <c r="E12741" s="4"/>
      <c r="F12741" s="4"/>
      <c r="G12741" s="4"/>
      <c r="H12741" s="4"/>
    </row>
    <row r="12742" spans="1:8" ht="15.75" customHeight="1" x14ac:dyDescent="0.25">
      <c r="A12742" s="1">
        <v>509121</v>
      </c>
      <c r="B12742" s="5" t="s">
        <v>12090</v>
      </c>
      <c r="C12742" s="4"/>
      <c r="D12742" s="4"/>
      <c r="E12742" s="4"/>
      <c r="F12742" s="4"/>
      <c r="G12742" s="4"/>
      <c r="H12742" s="4"/>
    </row>
    <row r="12743" spans="1:8" ht="15.75" customHeight="1" x14ac:dyDescent="0.25">
      <c r="A12743" s="1">
        <v>509122</v>
      </c>
      <c r="B12743" s="5" t="s">
        <v>12091</v>
      </c>
      <c r="C12743" s="4"/>
      <c r="D12743" s="4"/>
      <c r="E12743" s="4"/>
      <c r="F12743" s="4"/>
      <c r="G12743" s="4"/>
      <c r="H12743" s="4"/>
    </row>
    <row r="12744" spans="1:8" ht="15.75" customHeight="1" x14ac:dyDescent="0.25">
      <c r="A12744" s="1">
        <v>509123</v>
      </c>
      <c r="B12744" s="5" t="s">
        <v>12092</v>
      </c>
      <c r="C12744" s="4"/>
      <c r="D12744" s="4"/>
      <c r="E12744" s="4"/>
      <c r="F12744" s="4"/>
      <c r="G12744" s="4"/>
      <c r="H12744" s="4"/>
    </row>
    <row r="12745" spans="1:8" ht="15.75" customHeight="1" x14ac:dyDescent="0.25">
      <c r="A12745" s="1">
        <v>509124</v>
      </c>
      <c r="B12745" s="5" t="s">
        <v>12093</v>
      </c>
      <c r="C12745" s="4"/>
      <c r="D12745" s="4"/>
      <c r="E12745" s="4"/>
      <c r="F12745" s="4"/>
      <c r="G12745" s="4"/>
      <c r="H12745" s="4"/>
    </row>
    <row r="12746" spans="1:8" ht="15.75" customHeight="1" x14ac:dyDescent="0.25">
      <c r="A12746" s="1">
        <v>509125</v>
      </c>
      <c r="B12746" s="5" t="s">
        <v>12094</v>
      </c>
      <c r="C12746" s="4"/>
      <c r="D12746" s="4"/>
      <c r="E12746" s="4"/>
      <c r="F12746" s="4"/>
      <c r="G12746" s="4"/>
      <c r="H12746" s="4"/>
    </row>
    <row r="12747" spans="1:8" ht="15.75" customHeight="1" x14ac:dyDescent="0.25">
      <c r="A12747" s="1">
        <v>509126</v>
      </c>
      <c r="B12747" s="5" t="s">
        <v>12095</v>
      </c>
      <c r="C12747" s="4"/>
      <c r="D12747" s="4"/>
      <c r="E12747" s="4"/>
      <c r="F12747" s="4"/>
      <c r="G12747" s="4"/>
      <c r="H12747" s="4"/>
    </row>
    <row r="12748" spans="1:8" ht="15.75" customHeight="1" x14ac:dyDescent="0.25">
      <c r="A12748" s="1">
        <v>509127</v>
      </c>
      <c r="B12748" s="5" t="s">
        <v>12096</v>
      </c>
      <c r="C12748" s="4"/>
      <c r="D12748" s="4"/>
      <c r="E12748" s="4"/>
      <c r="F12748" s="4"/>
      <c r="G12748" s="4"/>
      <c r="H12748" s="4"/>
    </row>
    <row r="12749" spans="1:8" ht="15.75" customHeight="1" x14ac:dyDescent="0.25">
      <c r="A12749" s="1">
        <v>509128</v>
      </c>
      <c r="B12749" s="5" t="s">
        <v>12097</v>
      </c>
      <c r="C12749" s="4"/>
      <c r="D12749" s="4"/>
      <c r="E12749" s="4"/>
      <c r="F12749" s="4"/>
      <c r="G12749" s="4"/>
      <c r="H12749" s="4"/>
    </row>
    <row r="12750" spans="1:8" ht="15.75" customHeight="1" x14ac:dyDescent="0.25">
      <c r="A12750" s="1">
        <v>509129</v>
      </c>
      <c r="B12750" s="5" t="s">
        <v>12098</v>
      </c>
      <c r="C12750" s="4"/>
      <c r="D12750" s="4"/>
      <c r="E12750" s="4"/>
      <c r="F12750" s="4"/>
      <c r="G12750" s="4"/>
      <c r="H12750" s="4"/>
    </row>
    <row r="12751" spans="1:8" ht="15.75" customHeight="1" x14ac:dyDescent="0.25">
      <c r="A12751" s="1">
        <v>509130</v>
      </c>
      <c r="B12751" s="5" t="s">
        <v>12099</v>
      </c>
      <c r="C12751" s="4"/>
      <c r="D12751" s="4"/>
      <c r="E12751" s="4"/>
      <c r="F12751" s="4"/>
      <c r="G12751" s="4"/>
      <c r="H12751" s="4"/>
    </row>
    <row r="12752" spans="1:8" ht="15.75" customHeight="1" x14ac:dyDescent="0.25">
      <c r="A12752" s="1">
        <v>509131</v>
      </c>
      <c r="B12752" s="5" t="s">
        <v>12100</v>
      </c>
      <c r="C12752" s="4"/>
      <c r="D12752" s="4"/>
      <c r="E12752" s="4"/>
      <c r="F12752" s="4"/>
      <c r="G12752" s="4"/>
      <c r="H12752" s="4"/>
    </row>
    <row r="12753" spans="1:8" ht="15.75" customHeight="1" x14ac:dyDescent="0.25">
      <c r="A12753" s="1">
        <v>509132</v>
      </c>
      <c r="B12753" s="5" t="s">
        <v>12101</v>
      </c>
      <c r="C12753" s="4"/>
      <c r="D12753" s="4"/>
      <c r="E12753" s="4"/>
      <c r="F12753" s="4"/>
      <c r="G12753" s="4"/>
      <c r="H12753" s="4"/>
    </row>
    <row r="12754" spans="1:8" ht="15.75" customHeight="1" x14ac:dyDescent="0.25">
      <c r="A12754" s="1">
        <v>509133</v>
      </c>
      <c r="B12754" s="5" t="s">
        <v>12102</v>
      </c>
      <c r="C12754" s="4"/>
      <c r="D12754" s="4"/>
      <c r="E12754" s="4"/>
      <c r="F12754" s="4"/>
      <c r="G12754" s="4"/>
      <c r="H12754" s="4"/>
    </row>
    <row r="12755" spans="1:8" ht="15.75" customHeight="1" x14ac:dyDescent="0.25">
      <c r="A12755" s="1">
        <v>509134</v>
      </c>
      <c r="B12755" s="5" t="s">
        <v>12103</v>
      </c>
      <c r="C12755" s="4"/>
      <c r="D12755" s="4"/>
      <c r="E12755" s="4"/>
      <c r="F12755" s="4"/>
      <c r="G12755" s="4"/>
      <c r="H12755" s="4"/>
    </row>
    <row r="12756" spans="1:8" ht="15.75" customHeight="1" x14ac:dyDescent="0.25">
      <c r="A12756" s="1">
        <v>509135</v>
      </c>
      <c r="B12756" s="5" t="s">
        <v>10927</v>
      </c>
      <c r="C12756" s="4"/>
      <c r="D12756" s="4"/>
      <c r="E12756" s="4"/>
      <c r="F12756" s="4"/>
      <c r="G12756" s="4"/>
      <c r="H12756" s="4"/>
    </row>
    <row r="12757" spans="1:8" ht="15.75" customHeight="1" x14ac:dyDescent="0.25">
      <c r="A12757" s="1">
        <v>509136</v>
      </c>
      <c r="B12757" s="5" t="s">
        <v>12104</v>
      </c>
      <c r="C12757" s="4"/>
      <c r="D12757" s="4"/>
      <c r="E12757" s="4"/>
      <c r="F12757" s="4"/>
      <c r="G12757" s="4"/>
      <c r="H12757" s="4"/>
    </row>
    <row r="12758" spans="1:8" ht="15.75" customHeight="1" x14ac:dyDescent="0.25">
      <c r="A12758" s="1">
        <v>509137</v>
      </c>
      <c r="B12758" s="5" t="s">
        <v>12105</v>
      </c>
      <c r="C12758" s="4"/>
      <c r="D12758" s="4"/>
      <c r="E12758" s="4"/>
      <c r="F12758" s="4"/>
      <c r="G12758" s="4"/>
      <c r="H12758" s="4"/>
    </row>
    <row r="12759" spans="1:8" ht="15.75" customHeight="1" x14ac:dyDescent="0.25">
      <c r="A12759" s="1">
        <v>509138</v>
      </c>
      <c r="B12759" s="5" t="s">
        <v>12106</v>
      </c>
      <c r="C12759" s="4"/>
      <c r="D12759" s="4"/>
      <c r="E12759" s="4"/>
      <c r="F12759" s="4"/>
      <c r="G12759" s="4"/>
      <c r="H12759" s="4"/>
    </row>
    <row r="12760" spans="1:8" ht="15.75" customHeight="1" x14ac:dyDescent="0.25">
      <c r="A12760" s="1">
        <v>509139</v>
      </c>
      <c r="B12760" s="5" t="s">
        <v>12107</v>
      </c>
      <c r="C12760" s="4"/>
      <c r="D12760" s="4"/>
      <c r="E12760" s="4"/>
      <c r="F12760" s="4"/>
      <c r="G12760" s="4"/>
      <c r="H12760" s="4"/>
    </row>
    <row r="12761" spans="1:8" ht="15.75" customHeight="1" x14ac:dyDescent="0.25">
      <c r="A12761" s="1">
        <v>509140</v>
      </c>
      <c r="B12761" s="5" t="s">
        <v>12108</v>
      </c>
      <c r="C12761" s="4"/>
      <c r="D12761" s="4"/>
      <c r="E12761" s="4"/>
      <c r="F12761" s="4"/>
      <c r="G12761" s="4"/>
      <c r="H12761" s="4"/>
    </row>
    <row r="12762" spans="1:8" ht="15.75" customHeight="1" x14ac:dyDescent="0.25">
      <c r="A12762" s="1">
        <v>509141</v>
      </c>
      <c r="B12762" s="5" t="s">
        <v>12109</v>
      </c>
      <c r="C12762" s="4"/>
      <c r="D12762" s="4"/>
      <c r="E12762" s="4"/>
      <c r="F12762" s="4"/>
      <c r="G12762" s="4"/>
      <c r="H12762" s="4"/>
    </row>
    <row r="12763" spans="1:8" ht="15.75" customHeight="1" x14ac:dyDescent="0.25">
      <c r="A12763" s="1">
        <v>509142</v>
      </c>
      <c r="B12763" s="5" t="s">
        <v>12110</v>
      </c>
      <c r="C12763" s="4"/>
      <c r="D12763" s="4"/>
      <c r="E12763" s="4"/>
      <c r="F12763" s="4"/>
      <c r="G12763" s="4"/>
      <c r="H12763" s="4"/>
    </row>
    <row r="12764" spans="1:8" ht="15.75" customHeight="1" x14ac:dyDescent="0.25">
      <c r="A12764" s="1">
        <v>509143</v>
      </c>
      <c r="B12764" s="5" t="s">
        <v>12111</v>
      </c>
      <c r="C12764" s="4"/>
      <c r="D12764" s="4"/>
      <c r="E12764" s="4"/>
      <c r="F12764" s="4"/>
      <c r="G12764" s="4"/>
      <c r="H12764" s="4"/>
    </row>
    <row r="12765" spans="1:8" ht="15.75" customHeight="1" x14ac:dyDescent="0.25">
      <c r="A12765" s="1">
        <v>509144</v>
      </c>
      <c r="B12765" s="5" t="s">
        <v>12112</v>
      </c>
      <c r="C12765" s="4"/>
      <c r="D12765" s="4"/>
      <c r="E12765" s="4"/>
      <c r="F12765" s="4"/>
      <c r="G12765" s="4"/>
      <c r="H12765" s="4"/>
    </row>
    <row r="12766" spans="1:8" ht="15.75" customHeight="1" x14ac:dyDescent="0.25">
      <c r="A12766" s="1">
        <v>509145</v>
      </c>
      <c r="B12766" s="5" t="s">
        <v>12113</v>
      </c>
      <c r="C12766" s="4"/>
      <c r="D12766" s="4"/>
      <c r="E12766" s="4"/>
      <c r="F12766" s="4"/>
      <c r="G12766" s="4"/>
      <c r="H12766" s="4"/>
    </row>
    <row r="12767" spans="1:8" ht="15.75" customHeight="1" x14ac:dyDescent="0.25">
      <c r="A12767" s="1">
        <v>509146</v>
      </c>
      <c r="B12767" s="5" t="s">
        <v>12114</v>
      </c>
      <c r="C12767" s="4"/>
      <c r="D12767" s="4"/>
      <c r="E12767" s="4"/>
      <c r="F12767" s="4"/>
      <c r="G12767" s="4"/>
      <c r="H12767" s="4"/>
    </row>
    <row r="12768" spans="1:8" ht="15.75" customHeight="1" x14ac:dyDescent="0.25">
      <c r="A12768" s="1">
        <v>509147</v>
      </c>
      <c r="B12768" s="5" t="s">
        <v>12115</v>
      </c>
      <c r="C12768" s="4"/>
      <c r="D12768" s="4"/>
      <c r="E12768" s="4"/>
      <c r="F12768" s="4"/>
      <c r="G12768" s="4"/>
      <c r="H12768" s="4"/>
    </row>
    <row r="12769" spans="1:8" ht="15.75" customHeight="1" x14ac:dyDescent="0.25">
      <c r="A12769" s="1">
        <v>509148</v>
      </c>
      <c r="B12769" s="5" t="s">
        <v>12115</v>
      </c>
      <c r="C12769" s="4"/>
      <c r="D12769" s="4"/>
      <c r="E12769" s="4"/>
      <c r="F12769" s="4"/>
      <c r="G12769" s="4"/>
      <c r="H12769" s="4"/>
    </row>
    <row r="12770" spans="1:8" ht="15.75" customHeight="1" x14ac:dyDescent="0.25">
      <c r="A12770" s="1">
        <v>509149</v>
      </c>
      <c r="B12770" s="5" t="s">
        <v>12115</v>
      </c>
      <c r="C12770" s="4"/>
      <c r="D12770" s="4"/>
      <c r="E12770" s="4"/>
      <c r="F12770" s="4"/>
      <c r="G12770" s="4"/>
      <c r="H12770" s="4"/>
    </row>
    <row r="12771" spans="1:8" ht="15.75" customHeight="1" x14ac:dyDescent="0.25">
      <c r="A12771" s="1">
        <v>509150</v>
      </c>
      <c r="B12771" s="5" t="s">
        <v>12116</v>
      </c>
      <c r="C12771" s="4"/>
      <c r="D12771" s="4"/>
      <c r="E12771" s="4"/>
      <c r="F12771" s="4"/>
      <c r="G12771" s="4"/>
      <c r="H12771" s="4"/>
    </row>
    <row r="12772" spans="1:8" ht="15.75" customHeight="1" x14ac:dyDescent="0.25">
      <c r="A12772" s="1">
        <v>509151</v>
      </c>
      <c r="B12772" s="5" t="s">
        <v>12117</v>
      </c>
      <c r="C12772" s="4"/>
      <c r="D12772" s="4"/>
      <c r="E12772" s="4"/>
      <c r="F12772" s="4"/>
      <c r="G12772" s="4"/>
      <c r="H12772" s="4"/>
    </row>
    <row r="12773" spans="1:8" ht="15.75" customHeight="1" x14ac:dyDescent="0.25">
      <c r="A12773" s="1">
        <v>509152</v>
      </c>
      <c r="B12773" s="5" t="s">
        <v>12118</v>
      </c>
      <c r="C12773" s="4"/>
      <c r="D12773" s="4"/>
      <c r="E12773" s="4"/>
      <c r="F12773" s="4"/>
      <c r="G12773" s="4"/>
      <c r="H12773" s="4"/>
    </row>
    <row r="12774" spans="1:8" ht="15.75" customHeight="1" x14ac:dyDescent="0.25">
      <c r="A12774" s="1">
        <v>509153</v>
      </c>
      <c r="B12774" s="5" t="s">
        <v>12119</v>
      </c>
      <c r="C12774" s="4"/>
      <c r="D12774" s="4"/>
      <c r="E12774" s="4"/>
      <c r="F12774" s="4"/>
      <c r="G12774" s="4"/>
      <c r="H12774" s="4"/>
    </row>
    <row r="12775" spans="1:8" ht="15.75" customHeight="1" x14ac:dyDescent="0.25">
      <c r="A12775" s="1">
        <v>509154</v>
      </c>
      <c r="B12775" s="5" t="s">
        <v>12120</v>
      </c>
      <c r="C12775" s="4"/>
      <c r="D12775" s="4"/>
      <c r="E12775" s="4"/>
      <c r="F12775" s="4"/>
      <c r="G12775" s="4"/>
      <c r="H12775" s="4"/>
    </row>
    <row r="12776" spans="1:8" ht="15.75" customHeight="1" x14ac:dyDescent="0.25">
      <c r="A12776" s="1">
        <v>509155</v>
      </c>
      <c r="B12776" s="5" t="s">
        <v>12121</v>
      </c>
      <c r="C12776" s="4"/>
      <c r="D12776" s="4"/>
      <c r="E12776" s="4"/>
      <c r="F12776" s="4"/>
      <c r="G12776" s="4"/>
      <c r="H12776" s="4"/>
    </row>
    <row r="12777" spans="1:8" ht="15.75" customHeight="1" x14ac:dyDescent="0.25">
      <c r="A12777" s="1">
        <v>509156</v>
      </c>
      <c r="B12777" s="5" t="s">
        <v>12122</v>
      </c>
      <c r="C12777" s="4"/>
      <c r="D12777" s="4"/>
      <c r="E12777" s="4"/>
      <c r="F12777" s="4"/>
      <c r="G12777" s="4"/>
      <c r="H12777" s="4"/>
    </row>
    <row r="12778" spans="1:8" ht="15.75" customHeight="1" x14ac:dyDescent="0.25">
      <c r="A12778" s="1">
        <v>509157</v>
      </c>
      <c r="B12778" s="5" t="s">
        <v>12123</v>
      </c>
      <c r="C12778" s="4"/>
      <c r="D12778" s="4"/>
      <c r="E12778" s="4"/>
      <c r="F12778" s="4"/>
      <c r="G12778" s="4"/>
      <c r="H12778" s="4"/>
    </row>
    <row r="12779" spans="1:8" ht="15.75" customHeight="1" x14ac:dyDescent="0.25">
      <c r="A12779" s="1">
        <v>509158</v>
      </c>
      <c r="B12779" s="5" t="s">
        <v>12124</v>
      </c>
      <c r="C12779" s="4"/>
      <c r="D12779" s="4"/>
      <c r="E12779" s="4"/>
      <c r="F12779" s="4"/>
      <c r="G12779" s="4"/>
      <c r="H12779" s="4"/>
    </row>
    <row r="12780" spans="1:8" ht="15.75" customHeight="1" x14ac:dyDescent="0.25">
      <c r="A12780" s="1">
        <v>509159</v>
      </c>
      <c r="B12780" s="5" t="s">
        <v>12125</v>
      </c>
      <c r="C12780" s="4"/>
      <c r="D12780" s="4"/>
      <c r="E12780" s="4"/>
      <c r="F12780" s="4"/>
      <c r="G12780" s="4"/>
      <c r="H12780" s="4"/>
    </row>
    <row r="12781" spans="1:8" ht="15.75" customHeight="1" x14ac:dyDescent="0.25">
      <c r="A12781" s="1">
        <v>509160</v>
      </c>
      <c r="B12781" s="5" t="s">
        <v>12126</v>
      </c>
      <c r="C12781" s="4"/>
      <c r="D12781" s="4"/>
      <c r="E12781" s="4"/>
      <c r="F12781" s="4"/>
      <c r="G12781" s="4"/>
      <c r="H12781" s="4"/>
    </row>
    <row r="12782" spans="1:8" ht="15.75" customHeight="1" x14ac:dyDescent="0.25">
      <c r="A12782" s="1">
        <v>509161</v>
      </c>
      <c r="B12782" s="5" t="s">
        <v>12127</v>
      </c>
      <c r="C12782" s="4"/>
      <c r="D12782" s="4"/>
      <c r="E12782" s="4"/>
      <c r="F12782" s="4"/>
      <c r="G12782" s="4"/>
      <c r="H12782" s="4"/>
    </row>
    <row r="12783" spans="1:8" ht="15.75" customHeight="1" x14ac:dyDescent="0.25">
      <c r="A12783" s="1">
        <v>509162</v>
      </c>
      <c r="B12783" s="5" t="s">
        <v>12128</v>
      </c>
      <c r="C12783" s="4"/>
      <c r="D12783" s="4"/>
      <c r="E12783" s="4"/>
      <c r="F12783" s="4"/>
      <c r="G12783" s="4"/>
      <c r="H12783" s="4"/>
    </row>
    <row r="12784" spans="1:8" ht="15.75" customHeight="1" x14ac:dyDescent="0.25">
      <c r="A12784" s="1">
        <v>509163</v>
      </c>
      <c r="B12784" s="5" t="s">
        <v>12129</v>
      </c>
      <c r="C12784" s="4"/>
      <c r="D12784" s="4"/>
      <c r="E12784" s="4"/>
      <c r="F12784" s="4"/>
      <c r="G12784" s="4"/>
      <c r="H12784" s="4"/>
    </row>
    <row r="12785" spans="1:8" ht="15.75" customHeight="1" x14ac:dyDescent="0.25">
      <c r="A12785" s="1">
        <v>509164</v>
      </c>
      <c r="B12785" s="5" t="s">
        <v>11975</v>
      </c>
      <c r="C12785" s="4"/>
      <c r="D12785" s="4"/>
      <c r="E12785" s="4"/>
      <c r="F12785" s="4"/>
      <c r="G12785" s="4"/>
      <c r="H12785" s="4"/>
    </row>
    <row r="12786" spans="1:8" ht="15.75" customHeight="1" x14ac:dyDescent="0.25">
      <c r="A12786" s="1">
        <v>509165</v>
      </c>
      <c r="B12786" s="5" t="s">
        <v>12130</v>
      </c>
      <c r="C12786" s="4"/>
      <c r="D12786" s="4"/>
      <c r="E12786" s="4"/>
      <c r="F12786" s="4"/>
      <c r="G12786" s="4"/>
      <c r="H12786" s="4"/>
    </row>
    <row r="12787" spans="1:8" ht="15.75" customHeight="1" x14ac:dyDescent="0.25">
      <c r="A12787" s="1">
        <v>509166</v>
      </c>
      <c r="B12787" s="5" t="s">
        <v>12131</v>
      </c>
      <c r="C12787" s="4"/>
      <c r="D12787" s="4"/>
      <c r="E12787" s="4"/>
      <c r="F12787" s="4"/>
      <c r="G12787" s="4"/>
      <c r="H12787" s="4"/>
    </row>
    <row r="12788" spans="1:8" ht="15.75" customHeight="1" x14ac:dyDescent="0.25">
      <c r="A12788" s="1">
        <v>509167</v>
      </c>
      <c r="B12788" s="5" t="s">
        <v>12132</v>
      </c>
      <c r="C12788" s="4"/>
      <c r="D12788" s="4"/>
      <c r="E12788" s="4"/>
      <c r="F12788" s="4"/>
      <c r="G12788" s="4"/>
      <c r="H12788" s="4"/>
    </row>
    <row r="12789" spans="1:8" ht="15.75" customHeight="1" x14ac:dyDescent="0.25">
      <c r="A12789" s="1">
        <v>509168</v>
      </c>
      <c r="B12789" s="5" t="s">
        <v>12133</v>
      </c>
      <c r="C12789" s="4"/>
      <c r="D12789" s="4"/>
      <c r="E12789" s="4"/>
      <c r="F12789" s="4"/>
      <c r="G12789" s="4"/>
      <c r="H12789" s="4"/>
    </row>
    <row r="12790" spans="1:8" ht="15.75" customHeight="1" x14ac:dyDescent="0.25">
      <c r="A12790" s="1">
        <v>509169</v>
      </c>
      <c r="B12790" s="5" t="s">
        <v>12134</v>
      </c>
      <c r="C12790" s="4"/>
      <c r="D12790" s="4"/>
      <c r="E12790" s="4"/>
      <c r="F12790" s="4"/>
      <c r="G12790" s="4"/>
      <c r="H12790" s="4"/>
    </row>
    <row r="12791" spans="1:8" ht="15.75" customHeight="1" x14ac:dyDescent="0.25">
      <c r="A12791" s="1">
        <v>509170</v>
      </c>
      <c r="B12791" s="5" t="s">
        <v>12135</v>
      </c>
      <c r="C12791" s="4"/>
      <c r="D12791" s="4"/>
      <c r="E12791" s="4"/>
      <c r="F12791" s="4"/>
      <c r="G12791" s="4"/>
      <c r="H12791" s="4"/>
    </row>
    <row r="12792" spans="1:8" ht="15.75" customHeight="1" x14ac:dyDescent="0.25">
      <c r="A12792" s="1">
        <v>509171</v>
      </c>
      <c r="B12792" s="5" t="s">
        <v>12136</v>
      </c>
      <c r="C12792" s="4"/>
      <c r="D12792" s="4"/>
      <c r="E12792" s="4"/>
      <c r="F12792" s="4"/>
      <c r="G12792" s="4"/>
      <c r="H12792" s="4"/>
    </row>
    <row r="12793" spans="1:8" ht="15.75" customHeight="1" x14ac:dyDescent="0.25">
      <c r="A12793" s="1">
        <v>509172</v>
      </c>
      <c r="B12793" s="5" t="s">
        <v>12137</v>
      </c>
      <c r="C12793" s="4"/>
      <c r="D12793" s="4"/>
      <c r="E12793" s="4"/>
      <c r="F12793" s="4"/>
      <c r="G12793" s="4"/>
      <c r="H12793" s="4"/>
    </row>
    <row r="12794" spans="1:8" ht="15.75" customHeight="1" x14ac:dyDescent="0.25">
      <c r="A12794" s="1">
        <v>509173</v>
      </c>
      <c r="B12794" s="5" t="s">
        <v>12138</v>
      </c>
      <c r="C12794" s="4"/>
      <c r="D12794" s="4"/>
      <c r="E12794" s="4"/>
      <c r="F12794" s="4"/>
      <c r="G12794" s="4"/>
      <c r="H12794" s="4"/>
    </row>
    <row r="12795" spans="1:8" ht="15.75" customHeight="1" x14ac:dyDescent="0.25">
      <c r="A12795" s="1">
        <v>509174</v>
      </c>
      <c r="B12795" s="5" t="s">
        <v>12139</v>
      </c>
      <c r="C12795" s="4"/>
      <c r="D12795" s="4"/>
      <c r="E12795" s="4"/>
      <c r="F12795" s="4"/>
      <c r="G12795" s="4"/>
      <c r="H12795" s="4"/>
    </row>
    <row r="12796" spans="1:8" ht="15.75" customHeight="1" x14ac:dyDescent="0.25">
      <c r="A12796" s="1">
        <v>509175</v>
      </c>
      <c r="B12796" s="5" t="s">
        <v>12140</v>
      </c>
      <c r="C12796" s="4"/>
      <c r="D12796" s="4"/>
      <c r="E12796" s="4"/>
      <c r="F12796" s="4"/>
      <c r="G12796" s="4"/>
      <c r="H12796" s="4"/>
    </row>
    <row r="12797" spans="1:8" ht="15.75" customHeight="1" x14ac:dyDescent="0.25">
      <c r="A12797" s="1">
        <v>509176</v>
      </c>
      <c r="B12797" s="5" t="s">
        <v>12141</v>
      </c>
      <c r="C12797" s="4"/>
      <c r="D12797" s="4"/>
      <c r="E12797" s="4"/>
      <c r="F12797" s="4"/>
      <c r="G12797" s="4"/>
      <c r="H12797" s="4"/>
    </row>
    <row r="12798" spans="1:8" ht="15.75" customHeight="1" x14ac:dyDescent="0.25">
      <c r="A12798" s="1">
        <v>509177</v>
      </c>
      <c r="B12798" s="5" t="s">
        <v>12142</v>
      </c>
      <c r="C12798" s="4"/>
      <c r="D12798" s="4"/>
      <c r="E12798" s="4"/>
      <c r="F12798" s="4"/>
      <c r="G12798" s="4"/>
      <c r="H12798" s="4"/>
    </row>
    <row r="12799" spans="1:8" ht="15.75" customHeight="1" x14ac:dyDescent="0.25">
      <c r="A12799" s="1">
        <v>509178</v>
      </c>
      <c r="B12799" s="5" t="s">
        <v>12143</v>
      </c>
      <c r="C12799" s="4"/>
      <c r="D12799" s="4"/>
      <c r="E12799" s="4"/>
      <c r="F12799" s="4"/>
      <c r="G12799" s="4"/>
      <c r="H12799" s="4"/>
    </row>
    <row r="12800" spans="1:8" ht="15.75" customHeight="1" x14ac:dyDescent="0.25">
      <c r="A12800" s="1">
        <v>509179</v>
      </c>
      <c r="B12800" s="5" t="s">
        <v>12144</v>
      </c>
      <c r="C12800" s="4"/>
      <c r="D12800" s="4"/>
      <c r="E12800" s="4"/>
      <c r="F12800" s="4"/>
      <c r="G12800" s="4"/>
      <c r="H12800" s="4"/>
    </row>
    <row r="12801" spans="1:8" ht="15.75" customHeight="1" x14ac:dyDescent="0.25">
      <c r="A12801" s="1">
        <v>509180</v>
      </c>
      <c r="B12801" s="5" t="s">
        <v>12145</v>
      </c>
      <c r="C12801" s="4"/>
      <c r="D12801" s="4"/>
      <c r="E12801" s="4"/>
      <c r="F12801" s="4"/>
      <c r="G12801" s="4"/>
      <c r="H12801" s="4"/>
    </row>
    <row r="12802" spans="1:8" ht="15.75" customHeight="1" x14ac:dyDescent="0.25">
      <c r="A12802" s="1">
        <v>509181</v>
      </c>
      <c r="B12802" s="5" t="s">
        <v>12146</v>
      </c>
      <c r="C12802" s="4"/>
      <c r="D12802" s="4"/>
      <c r="E12802" s="4"/>
      <c r="F12802" s="4"/>
      <c r="G12802" s="4"/>
      <c r="H12802" s="4"/>
    </row>
    <row r="12803" spans="1:8" ht="15.75" customHeight="1" x14ac:dyDescent="0.25">
      <c r="A12803" s="1">
        <v>509182</v>
      </c>
      <c r="B12803" s="5" t="s">
        <v>451</v>
      </c>
      <c r="C12803" s="4"/>
      <c r="D12803" s="4"/>
      <c r="E12803" s="4"/>
      <c r="F12803" s="4"/>
      <c r="G12803" s="4"/>
      <c r="H12803" s="4"/>
    </row>
    <row r="12804" spans="1:8" ht="15.75" customHeight="1" x14ac:dyDescent="0.25">
      <c r="A12804" s="1">
        <v>509183</v>
      </c>
      <c r="B12804" s="5" t="s">
        <v>12147</v>
      </c>
      <c r="C12804" s="4"/>
      <c r="D12804" s="4"/>
      <c r="E12804" s="4"/>
      <c r="F12804" s="4"/>
      <c r="G12804" s="4"/>
      <c r="H12804" s="4"/>
    </row>
    <row r="12805" spans="1:8" ht="15.75" customHeight="1" x14ac:dyDescent="0.25">
      <c r="A12805" s="1">
        <v>509184</v>
      </c>
      <c r="B12805" s="5" t="s">
        <v>12148</v>
      </c>
      <c r="C12805" s="4"/>
      <c r="D12805" s="4"/>
      <c r="E12805" s="4"/>
      <c r="F12805" s="4"/>
      <c r="G12805" s="4"/>
      <c r="H12805" s="4"/>
    </row>
    <row r="12806" spans="1:8" ht="15.75" customHeight="1" x14ac:dyDescent="0.25">
      <c r="A12806" s="1">
        <v>509185</v>
      </c>
      <c r="B12806" s="5" t="s">
        <v>12130</v>
      </c>
      <c r="C12806" s="4"/>
      <c r="D12806" s="4"/>
      <c r="E12806" s="4"/>
      <c r="F12806" s="4"/>
      <c r="G12806" s="4"/>
      <c r="H12806" s="4"/>
    </row>
    <row r="12807" spans="1:8" ht="15.75" customHeight="1" x14ac:dyDescent="0.25">
      <c r="A12807" s="1">
        <v>509186</v>
      </c>
      <c r="B12807" s="5" t="s">
        <v>12149</v>
      </c>
      <c r="C12807" s="4"/>
      <c r="D12807" s="4"/>
      <c r="E12807" s="4"/>
      <c r="F12807" s="4"/>
      <c r="G12807" s="4"/>
      <c r="H12807" s="4"/>
    </row>
    <row r="12808" spans="1:8" ht="15.75" customHeight="1" x14ac:dyDescent="0.25">
      <c r="A12808" s="1">
        <v>509187</v>
      </c>
      <c r="B12808" s="5" t="s">
        <v>12131</v>
      </c>
      <c r="C12808" s="4"/>
      <c r="D12808" s="4"/>
      <c r="E12808" s="4"/>
      <c r="F12808" s="4"/>
      <c r="G12808" s="4"/>
      <c r="H12808" s="4"/>
    </row>
    <row r="12809" spans="1:8" ht="15.75" customHeight="1" x14ac:dyDescent="0.25">
      <c r="A12809" s="1">
        <v>509188</v>
      </c>
      <c r="B12809" s="5" t="s">
        <v>12150</v>
      </c>
      <c r="C12809" s="4"/>
      <c r="D12809" s="4"/>
      <c r="E12809" s="4"/>
      <c r="F12809" s="4"/>
      <c r="G12809" s="4"/>
      <c r="H12809" s="4"/>
    </row>
    <row r="12810" spans="1:8" ht="15.75" customHeight="1" x14ac:dyDescent="0.25">
      <c r="A12810" s="1">
        <v>509189</v>
      </c>
      <c r="B12810" s="5" t="s">
        <v>12151</v>
      </c>
      <c r="C12810" s="4"/>
      <c r="D12810" s="4"/>
      <c r="E12810" s="4"/>
      <c r="F12810" s="4"/>
      <c r="G12810" s="4"/>
      <c r="H12810" s="4"/>
    </row>
    <row r="12811" spans="1:8" ht="15.75" customHeight="1" x14ac:dyDescent="0.25">
      <c r="A12811" s="1">
        <v>509190</v>
      </c>
      <c r="B12811" s="5" t="s">
        <v>12152</v>
      </c>
      <c r="C12811" s="4"/>
      <c r="D12811" s="4"/>
      <c r="E12811" s="4"/>
      <c r="F12811" s="4"/>
      <c r="G12811" s="4"/>
      <c r="H12811" s="4"/>
    </row>
    <row r="12812" spans="1:8" ht="15.75" customHeight="1" x14ac:dyDescent="0.25">
      <c r="A12812" s="1">
        <v>509191</v>
      </c>
      <c r="B12812" s="5" t="s">
        <v>12131</v>
      </c>
      <c r="C12812" s="4"/>
      <c r="D12812" s="4"/>
      <c r="E12812" s="4"/>
      <c r="F12812" s="4"/>
      <c r="G12812" s="4"/>
      <c r="H12812" s="4"/>
    </row>
    <row r="12813" spans="1:8" ht="15.75" customHeight="1" x14ac:dyDescent="0.25">
      <c r="A12813" s="1">
        <v>509192</v>
      </c>
      <c r="B12813" s="5" t="s">
        <v>12153</v>
      </c>
      <c r="C12813" s="4"/>
      <c r="D12813" s="4"/>
      <c r="E12813" s="4"/>
      <c r="F12813" s="4"/>
      <c r="G12813" s="4"/>
      <c r="H12813" s="4"/>
    </row>
    <row r="12814" spans="1:8" ht="15.75" customHeight="1" x14ac:dyDescent="0.25">
      <c r="A12814" s="1">
        <v>509193</v>
      </c>
      <c r="B12814" s="5" t="s">
        <v>12154</v>
      </c>
      <c r="C12814" s="4"/>
      <c r="D12814" s="4"/>
      <c r="E12814" s="4"/>
      <c r="F12814" s="4"/>
      <c r="G12814" s="4"/>
      <c r="H12814" s="4"/>
    </row>
    <row r="12815" spans="1:8" ht="15.75" customHeight="1" x14ac:dyDescent="0.25">
      <c r="A12815" s="1">
        <v>509194</v>
      </c>
      <c r="B12815" s="5" t="s">
        <v>12155</v>
      </c>
      <c r="C12815" s="4"/>
      <c r="D12815" s="4"/>
      <c r="E12815" s="4"/>
      <c r="F12815" s="4"/>
      <c r="G12815" s="4"/>
      <c r="H12815" s="4"/>
    </row>
    <row r="12816" spans="1:8" ht="15.75" customHeight="1" x14ac:dyDescent="0.25">
      <c r="A12816" s="1">
        <v>509195</v>
      </c>
      <c r="B12816" s="5" t="s">
        <v>12156</v>
      </c>
      <c r="C12816" s="4"/>
      <c r="D12816" s="4"/>
      <c r="E12816" s="4"/>
      <c r="F12816" s="4"/>
      <c r="G12816" s="4"/>
      <c r="H12816" s="4"/>
    </row>
    <row r="12817" spans="1:8" ht="15.75" customHeight="1" x14ac:dyDescent="0.25">
      <c r="A12817" s="1">
        <v>509196</v>
      </c>
      <c r="B12817" s="5" t="s">
        <v>12157</v>
      </c>
      <c r="C12817" s="4"/>
      <c r="D12817" s="4"/>
      <c r="E12817" s="4"/>
      <c r="F12817" s="4"/>
      <c r="G12817" s="4"/>
      <c r="H12817" s="4"/>
    </row>
    <row r="12818" spans="1:8" ht="15.75" customHeight="1" x14ac:dyDescent="0.25">
      <c r="A12818" s="1">
        <v>509197</v>
      </c>
      <c r="B12818" s="5" t="s">
        <v>12131</v>
      </c>
      <c r="C12818" s="4"/>
      <c r="D12818" s="4"/>
      <c r="E12818" s="4"/>
      <c r="F12818" s="4"/>
      <c r="G12818" s="4"/>
      <c r="H12818" s="4"/>
    </row>
    <row r="12819" spans="1:8" ht="15.75" customHeight="1" x14ac:dyDescent="0.25">
      <c r="A12819" s="1">
        <v>509198</v>
      </c>
      <c r="B12819" s="5" t="s">
        <v>12131</v>
      </c>
      <c r="C12819" s="4"/>
      <c r="D12819" s="4"/>
      <c r="E12819" s="4"/>
      <c r="F12819" s="4"/>
      <c r="G12819" s="4"/>
      <c r="H12819" s="4"/>
    </row>
    <row r="12820" spans="1:8" ht="15.75" customHeight="1" x14ac:dyDescent="0.25">
      <c r="A12820" s="1">
        <v>509199</v>
      </c>
      <c r="B12820" s="5" t="s">
        <v>12131</v>
      </c>
      <c r="C12820" s="4"/>
      <c r="D12820" s="4"/>
      <c r="E12820" s="4"/>
      <c r="F12820" s="4"/>
      <c r="G12820" s="4"/>
      <c r="H12820" s="4"/>
    </row>
    <row r="12821" spans="1:8" ht="15.75" customHeight="1" x14ac:dyDescent="0.25">
      <c r="A12821" s="1">
        <v>509200</v>
      </c>
      <c r="B12821" s="5" t="s">
        <v>12158</v>
      </c>
      <c r="C12821" s="4"/>
      <c r="D12821" s="4"/>
      <c r="E12821" s="4"/>
      <c r="F12821" s="4"/>
      <c r="G12821" s="4"/>
      <c r="H12821" s="4"/>
    </row>
    <row r="12822" spans="1:8" ht="15.75" customHeight="1" x14ac:dyDescent="0.25">
      <c r="A12822" s="1">
        <v>509201</v>
      </c>
      <c r="B12822" s="5" t="s">
        <v>12159</v>
      </c>
      <c r="C12822" s="4"/>
      <c r="D12822" s="4"/>
      <c r="E12822" s="4"/>
      <c r="F12822" s="4"/>
      <c r="G12822" s="4"/>
      <c r="H12822" s="4"/>
    </row>
    <row r="12823" spans="1:8" ht="15.75" customHeight="1" x14ac:dyDescent="0.25">
      <c r="A12823" s="1">
        <v>509202</v>
      </c>
      <c r="B12823" s="5" t="s">
        <v>12131</v>
      </c>
      <c r="C12823" s="4"/>
      <c r="D12823" s="4"/>
      <c r="E12823" s="4"/>
      <c r="F12823" s="4"/>
      <c r="G12823" s="4"/>
      <c r="H12823" s="4"/>
    </row>
    <row r="12824" spans="1:8" ht="15.75" customHeight="1" x14ac:dyDescent="0.25">
      <c r="A12824" s="1">
        <v>509203</v>
      </c>
      <c r="B12824" s="5" t="s">
        <v>12131</v>
      </c>
      <c r="C12824" s="4"/>
      <c r="D12824" s="4"/>
      <c r="E12824" s="4"/>
      <c r="F12824" s="4"/>
      <c r="G12824" s="4"/>
      <c r="H12824" s="4"/>
    </row>
    <row r="12825" spans="1:8" ht="15.75" customHeight="1" x14ac:dyDescent="0.25">
      <c r="A12825" s="1">
        <v>509204</v>
      </c>
      <c r="B12825" s="5" t="s">
        <v>12131</v>
      </c>
      <c r="C12825" s="4"/>
      <c r="D12825" s="4"/>
      <c r="E12825" s="4"/>
      <c r="F12825" s="4"/>
      <c r="G12825" s="4"/>
      <c r="H12825" s="4"/>
    </row>
    <row r="12826" spans="1:8" ht="15.75" customHeight="1" x14ac:dyDescent="0.25">
      <c r="A12826" s="1">
        <v>509205</v>
      </c>
      <c r="B12826" s="5" t="s">
        <v>12131</v>
      </c>
      <c r="C12826" s="4"/>
      <c r="D12826" s="4"/>
      <c r="E12826" s="4"/>
      <c r="F12826" s="4"/>
      <c r="G12826" s="4"/>
      <c r="H12826" s="4"/>
    </row>
    <row r="12827" spans="1:8" ht="15.75" customHeight="1" x14ac:dyDescent="0.25">
      <c r="A12827" s="1">
        <v>509206</v>
      </c>
      <c r="B12827" s="5" t="s">
        <v>12131</v>
      </c>
      <c r="C12827" s="4"/>
      <c r="D12827" s="4"/>
      <c r="E12827" s="4"/>
      <c r="F12827" s="4"/>
      <c r="G12827" s="4"/>
      <c r="H12827" s="4"/>
    </row>
    <row r="12828" spans="1:8" ht="15.75" customHeight="1" x14ac:dyDescent="0.25">
      <c r="A12828" s="1">
        <v>509207</v>
      </c>
      <c r="B12828" s="5" t="s">
        <v>12131</v>
      </c>
      <c r="C12828" s="4"/>
      <c r="D12828" s="4"/>
      <c r="E12828" s="4"/>
      <c r="F12828" s="4"/>
      <c r="G12828" s="4"/>
      <c r="H12828" s="4"/>
    </row>
    <row r="12829" spans="1:8" ht="15.75" customHeight="1" x14ac:dyDescent="0.25">
      <c r="A12829" s="1">
        <v>509208</v>
      </c>
      <c r="B12829" s="5" t="s">
        <v>12131</v>
      </c>
      <c r="C12829" s="4"/>
      <c r="D12829" s="4"/>
      <c r="E12829" s="4"/>
      <c r="F12829" s="4"/>
      <c r="G12829" s="4"/>
      <c r="H12829" s="4"/>
    </row>
    <row r="12830" spans="1:8" ht="15.75" customHeight="1" x14ac:dyDescent="0.25">
      <c r="A12830" s="1">
        <v>509209</v>
      </c>
      <c r="B12830" s="5" t="s">
        <v>12131</v>
      </c>
      <c r="C12830" s="4"/>
      <c r="D12830" s="4"/>
      <c r="E12830" s="4"/>
      <c r="F12830" s="4"/>
      <c r="G12830" s="4"/>
      <c r="H12830" s="4"/>
    </row>
    <row r="12831" spans="1:8" ht="15.75" customHeight="1" x14ac:dyDescent="0.25">
      <c r="A12831" s="1">
        <v>509210</v>
      </c>
      <c r="B12831" s="5" t="s">
        <v>12160</v>
      </c>
      <c r="C12831" s="4"/>
      <c r="D12831" s="4"/>
      <c r="E12831" s="4"/>
      <c r="F12831" s="4"/>
      <c r="G12831" s="4"/>
      <c r="H12831" s="4"/>
    </row>
    <row r="12832" spans="1:8" ht="15.75" customHeight="1" x14ac:dyDescent="0.25">
      <c r="A12832" s="1">
        <v>509211</v>
      </c>
      <c r="B12832" s="5" t="s">
        <v>12161</v>
      </c>
      <c r="C12832" s="4"/>
      <c r="D12832" s="4"/>
      <c r="E12832" s="4"/>
      <c r="F12832" s="4"/>
      <c r="G12832" s="4"/>
      <c r="H12832" s="4"/>
    </row>
    <row r="12833" spans="1:8" ht="15.75" customHeight="1" x14ac:dyDescent="0.25">
      <c r="A12833" s="1">
        <v>509212</v>
      </c>
      <c r="B12833" s="5" t="s">
        <v>12131</v>
      </c>
      <c r="C12833" s="4"/>
      <c r="D12833" s="4"/>
      <c r="E12833" s="4"/>
      <c r="F12833" s="4"/>
      <c r="G12833" s="4"/>
      <c r="H12833" s="4"/>
    </row>
    <row r="12834" spans="1:8" ht="15.75" customHeight="1" x14ac:dyDescent="0.25">
      <c r="A12834" s="1">
        <v>509213</v>
      </c>
      <c r="B12834" s="5" t="s">
        <v>12131</v>
      </c>
      <c r="C12834" s="4"/>
      <c r="D12834" s="4"/>
      <c r="E12834" s="4"/>
      <c r="F12834" s="4"/>
      <c r="G12834" s="4"/>
      <c r="H12834" s="4"/>
    </row>
    <row r="12835" spans="1:8" ht="15.75" customHeight="1" x14ac:dyDescent="0.25">
      <c r="A12835" s="1">
        <v>509214</v>
      </c>
      <c r="B12835" s="5" t="s">
        <v>12162</v>
      </c>
      <c r="C12835" s="4"/>
      <c r="D12835" s="4"/>
      <c r="E12835" s="4"/>
      <c r="F12835" s="4"/>
      <c r="G12835" s="4"/>
      <c r="H12835" s="4"/>
    </row>
    <row r="12836" spans="1:8" ht="15.75" customHeight="1" x14ac:dyDescent="0.25">
      <c r="A12836" s="1">
        <v>509215</v>
      </c>
      <c r="B12836" s="5" t="s">
        <v>12131</v>
      </c>
      <c r="C12836" s="4"/>
      <c r="D12836" s="4"/>
      <c r="E12836" s="4"/>
      <c r="F12836" s="4"/>
      <c r="G12836" s="4"/>
      <c r="H12836" s="4"/>
    </row>
    <row r="12837" spans="1:8" ht="15.75" customHeight="1" x14ac:dyDescent="0.25">
      <c r="A12837" s="1">
        <v>509216</v>
      </c>
      <c r="B12837" s="5" t="s">
        <v>12163</v>
      </c>
      <c r="C12837" s="4"/>
      <c r="D12837" s="4"/>
      <c r="E12837" s="4"/>
      <c r="F12837" s="4"/>
      <c r="G12837" s="4"/>
      <c r="H12837" s="4"/>
    </row>
    <row r="12838" spans="1:8" ht="15.75" customHeight="1" x14ac:dyDescent="0.25">
      <c r="A12838" s="1">
        <v>509217</v>
      </c>
      <c r="B12838" s="5" t="s">
        <v>12164</v>
      </c>
      <c r="C12838" s="4"/>
      <c r="D12838" s="4"/>
      <c r="E12838" s="4"/>
      <c r="F12838" s="4"/>
      <c r="G12838" s="4"/>
      <c r="H12838" s="4"/>
    </row>
    <row r="12839" spans="1:8" ht="15.75" customHeight="1" x14ac:dyDescent="0.25">
      <c r="A12839" s="1">
        <v>509218</v>
      </c>
      <c r="B12839" s="5" t="s">
        <v>12165</v>
      </c>
      <c r="C12839" s="4"/>
      <c r="D12839" s="4"/>
      <c r="E12839" s="4"/>
      <c r="F12839" s="4"/>
      <c r="G12839" s="4"/>
      <c r="H12839" s="4"/>
    </row>
    <row r="12840" spans="1:8" ht="15.75" customHeight="1" x14ac:dyDescent="0.25">
      <c r="A12840" s="1">
        <v>509219</v>
      </c>
      <c r="B12840" s="5" t="s">
        <v>12131</v>
      </c>
      <c r="C12840" s="4"/>
      <c r="D12840" s="4"/>
      <c r="E12840" s="4"/>
      <c r="F12840" s="4"/>
      <c r="G12840" s="4"/>
      <c r="H12840" s="4"/>
    </row>
    <row r="12841" spans="1:8" ht="15.75" customHeight="1" x14ac:dyDescent="0.25">
      <c r="A12841" s="1">
        <v>509220</v>
      </c>
      <c r="B12841" s="5" t="s">
        <v>12131</v>
      </c>
      <c r="C12841" s="4"/>
      <c r="D12841" s="4"/>
      <c r="E12841" s="4"/>
      <c r="F12841" s="4"/>
      <c r="G12841" s="4"/>
      <c r="H12841" s="4"/>
    </row>
    <row r="12842" spans="1:8" ht="15.75" customHeight="1" x14ac:dyDescent="0.25">
      <c r="A12842" s="1">
        <v>509221</v>
      </c>
      <c r="B12842" s="5" t="s">
        <v>12131</v>
      </c>
      <c r="C12842" s="4"/>
      <c r="D12842" s="4"/>
      <c r="E12842" s="4"/>
      <c r="F12842" s="4"/>
      <c r="G12842" s="4"/>
      <c r="H12842" s="4"/>
    </row>
    <row r="12843" spans="1:8" ht="15.75" customHeight="1" x14ac:dyDescent="0.25">
      <c r="A12843" s="1">
        <v>509222</v>
      </c>
      <c r="B12843" s="5" t="s">
        <v>12166</v>
      </c>
      <c r="C12843" s="4"/>
      <c r="D12843" s="4"/>
      <c r="E12843" s="4"/>
      <c r="F12843" s="4"/>
      <c r="G12843" s="4"/>
      <c r="H12843" s="4"/>
    </row>
    <row r="12844" spans="1:8" ht="15.75" customHeight="1" x14ac:dyDescent="0.25">
      <c r="A12844" s="1">
        <v>509223</v>
      </c>
      <c r="B12844" s="5" t="s">
        <v>12131</v>
      </c>
      <c r="C12844" s="4"/>
      <c r="D12844" s="4"/>
      <c r="E12844" s="4"/>
      <c r="F12844" s="4"/>
      <c r="G12844" s="4"/>
      <c r="H12844" s="4"/>
    </row>
    <row r="12845" spans="1:8" ht="15.75" customHeight="1" x14ac:dyDescent="0.25">
      <c r="A12845" s="1">
        <v>509224</v>
      </c>
      <c r="B12845" s="5" t="s">
        <v>12131</v>
      </c>
      <c r="C12845" s="4"/>
      <c r="D12845" s="4"/>
      <c r="E12845" s="4"/>
      <c r="F12845" s="4"/>
      <c r="G12845" s="4"/>
      <c r="H12845" s="4"/>
    </row>
    <row r="12846" spans="1:8" ht="15.75" customHeight="1" x14ac:dyDescent="0.25">
      <c r="A12846" s="1">
        <v>509225</v>
      </c>
      <c r="B12846" s="5" t="s">
        <v>12131</v>
      </c>
      <c r="C12846" s="4"/>
      <c r="D12846" s="4"/>
      <c r="E12846" s="4"/>
      <c r="F12846" s="4"/>
      <c r="G12846" s="4"/>
      <c r="H12846" s="4"/>
    </row>
    <row r="12847" spans="1:8" ht="15.75" customHeight="1" x14ac:dyDescent="0.25">
      <c r="A12847" s="1">
        <v>509226</v>
      </c>
      <c r="B12847" s="5" t="s">
        <v>12131</v>
      </c>
      <c r="C12847" s="4"/>
      <c r="D12847" s="4"/>
      <c r="E12847" s="4"/>
      <c r="F12847" s="4"/>
      <c r="G12847" s="4"/>
      <c r="H12847" s="4"/>
    </row>
    <row r="12848" spans="1:8" ht="15.75" customHeight="1" x14ac:dyDescent="0.25">
      <c r="A12848" s="1">
        <v>509227</v>
      </c>
      <c r="B12848" s="5" t="s">
        <v>12131</v>
      </c>
      <c r="C12848" s="4"/>
      <c r="D12848" s="4"/>
      <c r="E12848" s="4"/>
      <c r="F12848" s="4"/>
      <c r="G12848" s="4"/>
      <c r="H12848" s="4"/>
    </row>
    <row r="12849" spans="1:8" ht="15.75" customHeight="1" x14ac:dyDescent="0.25">
      <c r="A12849" s="1">
        <v>509228</v>
      </c>
      <c r="B12849" s="5" t="s">
        <v>12131</v>
      </c>
      <c r="C12849" s="4"/>
      <c r="D12849" s="4"/>
      <c r="E12849" s="4"/>
      <c r="F12849" s="4"/>
      <c r="G12849" s="4"/>
      <c r="H12849" s="4"/>
    </row>
    <row r="12850" spans="1:8" ht="15.75" customHeight="1" x14ac:dyDescent="0.25">
      <c r="A12850" s="1">
        <v>509229</v>
      </c>
      <c r="B12850" s="5" t="s">
        <v>12167</v>
      </c>
      <c r="C12850" s="4"/>
      <c r="D12850" s="4"/>
      <c r="E12850" s="4"/>
      <c r="F12850" s="4"/>
      <c r="G12850" s="4"/>
      <c r="H12850" s="4"/>
    </row>
    <row r="12851" spans="1:8" ht="15.75" customHeight="1" x14ac:dyDescent="0.25">
      <c r="A12851" s="1">
        <v>509230</v>
      </c>
      <c r="B12851" s="5" t="s">
        <v>12131</v>
      </c>
      <c r="C12851" s="4"/>
      <c r="D12851" s="4"/>
      <c r="E12851" s="4"/>
      <c r="F12851" s="4"/>
      <c r="G12851" s="4"/>
      <c r="H12851" s="4"/>
    </row>
    <row r="12852" spans="1:8" ht="15.75" customHeight="1" x14ac:dyDescent="0.25">
      <c r="A12852" s="1">
        <v>509231</v>
      </c>
      <c r="B12852" s="5" t="s">
        <v>12168</v>
      </c>
      <c r="C12852" s="4"/>
      <c r="D12852" s="4"/>
      <c r="E12852" s="4"/>
      <c r="F12852" s="4"/>
      <c r="G12852" s="4"/>
      <c r="H12852" s="4"/>
    </row>
    <row r="12853" spans="1:8" ht="15.75" customHeight="1" x14ac:dyDescent="0.25">
      <c r="A12853" s="1">
        <v>509232</v>
      </c>
      <c r="B12853" s="5" t="s">
        <v>12131</v>
      </c>
      <c r="C12853" s="4"/>
      <c r="D12853" s="4"/>
      <c r="E12853" s="4"/>
      <c r="F12853" s="4"/>
      <c r="G12853" s="4"/>
      <c r="H12853" s="4"/>
    </row>
    <row r="12854" spans="1:8" ht="15.75" customHeight="1" x14ac:dyDescent="0.25">
      <c r="A12854" s="1">
        <v>509233</v>
      </c>
      <c r="B12854" s="5" t="s">
        <v>12131</v>
      </c>
      <c r="C12854" s="4"/>
      <c r="D12854" s="4"/>
      <c r="E12854" s="4"/>
      <c r="F12854" s="4"/>
      <c r="G12854" s="4"/>
      <c r="H12854" s="4"/>
    </row>
    <row r="12855" spans="1:8" ht="15.75" customHeight="1" x14ac:dyDescent="0.25">
      <c r="A12855" s="1">
        <v>509234</v>
      </c>
      <c r="B12855" s="5" t="s">
        <v>12131</v>
      </c>
      <c r="C12855" s="4"/>
      <c r="D12855" s="4"/>
      <c r="E12855" s="4"/>
      <c r="F12855" s="4"/>
      <c r="G12855" s="4"/>
      <c r="H12855" s="4"/>
    </row>
    <row r="12856" spans="1:8" ht="15.75" customHeight="1" x14ac:dyDescent="0.25">
      <c r="A12856" s="1">
        <v>509235</v>
      </c>
      <c r="B12856" s="5" t="s">
        <v>12131</v>
      </c>
      <c r="C12856" s="4"/>
      <c r="D12856" s="4"/>
      <c r="E12856" s="4"/>
      <c r="F12856" s="4"/>
      <c r="G12856" s="4"/>
      <c r="H12856" s="4"/>
    </row>
    <row r="12857" spans="1:8" ht="15.75" customHeight="1" x14ac:dyDescent="0.25">
      <c r="A12857" s="1">
        <v>509236</v>
      </c>
      <c r="B12857" s="5" t="s">
        <v>12131</v>
      </c>
      <c r="C12857" s="4"/>
      <c r="D12857" s="4"/>
      <c r="E12857" s="4"/>
      <c r="F12857" s="4"/>
      <c r="G12857" s="4"/>
      <c r="H12857" s="4"/>
    </row>
    <row r="12858" spans="1:8" ht="15.75" customHeight="1" x14ac:dyDescent="0.25">
      <c r="A12858" s="1">
        <v>509237</v>
      </c>
      <c r="B12858" s="5" t="s">
        <v>12169</v>
      </c>
      <c r="C12858" s="4"/>
      <c r="D12858" s="4"/>
      <c r="E12858" s="4"/>
      <c r="F12858" s="4"/>
      <c r="G12858" s="4"/>
      <c r="H12858" s="4"/>
    </row>
    <row r="12859" spans="1:8" ht="15.75" customHeight="1" x14ac:dyDescent="0.25">
      <c r="A12859" s="1">
        <v>509238</v>
      </c>
      <c r="B12859" s="5" t="s">
        <v>12131</v>
      </c>
      <c r="C12859" s="4"/>
      <c r="D12859" s="4"/>
      <c r="E12859" s="4"/>
      <c r="F12859" s="4"/>
      <c r="G12859" s="4"/>
      <c r="H12859" s="4"/>
    </row>
    <row r="12860" spans="1:8" ht="15.75" customHeight="1" x14ac:dyDescent="0.25">
      <c r="A12860" s="1">
        <v>509239</v>
      </c>
      <c r="B12860" s="5" t="s">
        <v>12131</v>
      </c>
      <c r="C12860" s="4"/>
      <c r="D12860" s="4"/>
      <c r="E12860" s="4"/>
      <c r="F12860" s="4"/>
      <c r="G12860" s="4"/>
      <c r="H12860" s="4"/>
    </row>
    <row r="12861" spans="1:8" ht="15.75" customHeight="1" x14ac:dyDescent="0.25">
      <c r="A12861" s="1">
        <v>509240</v>
      </c>
      <c r="B12861" s="5" t="s">
        <v>12170</v>
      </c>
      <c r="C12861" s="4"/>
      <c r="D12861" s="4"/>
      <c r="E12861" s="4"/>
      <c r="F12861" s="4"/>
      <c r="G12861" s="4"/>
      <c r="H12861" s="4"/>
    </row>
    <row r="12862" spans="1:8" ht="15.75" customHeight="1" x14ac:dyDescent="0.25">
      <c r="A12862" s="1">
        <v>509241</v>
      </c>
      <c r="B12862" s="5" t="s">
        <v>12131</v>
      </c>
      <c r="C12862" s="4"/>
      <c r="D12862" s="4"/>
      <c r="E12862" s="4"/>
      <c r="F12862" s="4"/>
      <c r="G12862" s="4"/>
      <c r="H12862" s="4"/>
    </row>
    <row r="12863" spans="1:8" ht="15.75" customHeight="1" x14ac:dyDescent="0.25">
      <c r="A12863" s="1">
        <v>509242</v>
      </c>
      <c r="B12863" s="5" t="s">
        <v>12131</v>
      </c>
      <c r="C12863" s="4"/>
      <c r="D12863" s="4"/>
      <c r="E12863" s="4"/>
      <c r="F12863" s="4"/>
      <c r="G12863" s="4"/>
      <c r="H12863" s="4"/>
    </row>
    <row r="12864" spans="1:8" ht="15.75" customHeight="1" x14ac:dyDescent="0.25">
      <c r="A12864" s="1">
        <v>509243</v>
      </c>
      <c r="B12864" s="5" t="s">
        <v>12171</v>
      </c>
      <c r="C12864" s="4"/>
      <c r="D12864" s="4"/>
      <c r="E12864" s="4"/>
      <c r="F12864" s="4"/>
      <c r="G12864" s="4"/>
      <c r="H12864" s="4"/>
    </row>
    <row r="12865" spans="1:8" ht="15.75" customHeight="1" x14ac:dyDescent="0.25">
      <c r="A12865" s="1">
        <v>509244</v>
      </c>
      <c r="B12865" s="5" t="s">
        <v>12131</v>
      </c>
      <c r="C12865" s="4"/>
      <c r="D12865" s="4"/>
      <c r="E12865" s="4"/>
      <c r="F12865" s="4"/>
      <c r="G12865" s="4"/>
      <c r="H12865" s="4"/>
    </row>
    <row r="12866" spans="1:8" ht="15.75" customHeight="1" x14ac:dyDescent="0.25">
      <c r="A12866" s="1">
        <v>509245</v>
      </c>
      <c r="B12866" s="5" t="s">
        <v>12131</v>
      </c>
      <c r="C12866" s="4"/>
      <c r="D12866" s="4"/>
      <c r="E12866" s="4"/>
      <c r="F12866" s="4"/>
      <c r="G12866" s="4"/>
      <c r="H12866" s="4"/>
    </row>
    <row r="12867" spans="1:8" ht="15.75" customHeight="1" x14ac:dyDescent="0.25">
      <c r="A12867" s="1">
        <v>509246</v>
      </c>
      <c r="B12867" s="5" t="s">
        <v>12131</v>
      </c>
      <c r="C12867" s="4"/>
      <c r="D12867" s="4"/>
      <c r="E12867" s="4"/>
      <c r="F12867" s="4"/>
      <c r="G12867" s="4"/>
      <c r="H12867" s="4"/>
    </row>
    <row r="12868" spans="1:8" ht="15.75" customHeight="1" x14ac:dyDescent="0.25">
      <c r="A12868" s="1">
        <v>509247</v>
      </c>
      <c r="B12868" s="5" t="s">
        <v>12131</v>
      </c>
      <c r="C12868" s="4"/>
      <c r="D12868" s="4"/>
      <c r="E12868" s="4"/>
      <c r="F12868" s="4"/>
      <c r="G12868" s="4"/>
      <c r="H12868" s="4"/>
    </row>
    <row r="12869" spans="1:8" ht="15.75" customHeight="1" x14ac:dyDescent="0.25">
      <c r="A12869" s="1">
        <v>509248</v>
      </c>
      <c r="B12869" s="5" t="s">
        <v>12131</v>
      </c>
      <c r="C12869" s="4"/>
      <c r="D12869" s="4"/>
      <c r="E12869" s="4"/>
      <c r="F12869" s="4"/>
      <c r="G12869" s="4"/>
      <c r="H12869" s="4"/>
    </row>
    <row r="12870" spans="1:8" ht="15.75" customHeight="1" x14ac:dyDescent="0.25">
      <c r="A12870" s="1">
        <v>509249</v>
      </c>
      <c r="B12870" s="5" t="s">
        <v>12172</v>
      </c>
      <c r="C12870" s="4"/>
      <c r="D12870" s="4"/>
      <c r="E12870" s="4"/>
      <c r="F12870" s="4"/>
      <c r="G12870" s="4"/>
      <c r="H12870" s="4"/>
    </row>
    <row r="12871" spans="1:8" ht="15.75" customHeight="1" x14ac:dyDescent="0.25">
      <c r="A12871" s="1">
        <v>509250</v>
      </c>
      <c r="B12871" s="5" t="s">
        <v>12131</v>
      </c>
      <c r="C12871" s="4"/>
      <c r="D12871" s="4"/>
      <c r="E12871" s="4"/>
      <c r="F12871" s="4"/>
      <c r="G12871" s="4"/>
      <c r="H12871" s="4"/>
    </row>
    <row r="12872" spans="1:8" ht="15.75" customHeight="1" x14ac:dyDescent="0.25">
      <c r="A12872" s="1">
        <v>509251</v>
      </c>
      <c r="B12872" s="5" t="s">
        <v>12131</v>
      </c>
      <c r="C12872" s="4"/>
      <c r="D12872" s="4"/>
      <c r="E12872" s="4"/>
      <c r="F12872" s="4"/>
      <c r="G12872" s="4"/>
      <c r="H12872" s="4"/>
    </row>
    <row r="12873" spans="1:8" ht="15.75" customHeight="1" x14ac:dyDescent="0.25">
      <c r="A12873" s="1">
        <v>509252</v>
      </c>
      <c r="B12873" s="5" t="s">
        <v>12131</v>
      </c>
      <c r="C12873" s="4"/>
      <c r="D12873" s="4"/>
      <c r="E12873" s="4"/>
      <c r="F12873" s="4"/>
      <c r="G12873" s="4"/>
      <c r="H12873" s="4"/>
    </row>
    <row r="12874" spans="1:8" ht="15.75" customHeight="1" x14ac:dyDescent="0.25">
      <c r="A12874" s="1">
        <v>509253</v>
      </c>
      <c r="B12874" s="5" t="s">
        <v>12131</v>
      </c>
      <c r="C12874" s="4"/>
      <c r="D12874" s="4"/>
      <c r="E12874" s="4"/>
      <c r="F12874" s="4"/>
      <c r="G12874" s="4"/>
      <c r="H12874" s="4"/>
    </row>
    <row r="12875" spans="1:8" ht="15.75" customHeight="1" x14ac:dyDescent="0.25">
      <c r="A12875" s="1">
        <v>509254</v>
      </c>
      <c r="B12875" s="5" t="s">
        <v>12131</v>
      </c>
      <c r="C12875" s="4"/>
      <c r="D12875" s="4"/>
      <c r="E12875" s="4"/>
      <c r="F12875" s="4"/>
      <c r="G12875" s="4"/>
      <c r="H12875" s="4"/>
    </row>
    <row r="12876" spans="1:8" ht="15.75" customHeight="1" x14ac:dyDescent="0.25">
      <c r="A12876" s="1">
        <v>509255</v>
      </c>
      <c r="B12876" s="5" t="s">
        <v>12131</v>
      </c>
      <c r="C12876" s="4"/>
      <c r="D12876" s="4"/>
      <c r="E12876" s="4"/>
      <c r="F12876" s="4"/>
      <c r="G12876" s="4"/>
      <c r="H12876" s="4"/>
    </row>
    <row r="12877" spans="1:8" ht="15.75" customHeight="1" x14ac:dyDescent="0.25">
      <c r="A12877" s="1">
        <v>509256</v>
      </c>
      <c r="B12877" s="5" t="s">
        <v>12173</v>
      </c>
      <c r="C12877" s="4"/>
      <c r="D12877" s="4"/>
      <c r="E12877" s="4"/>
      <c r="F12877" s="4"/>
      <c r="G12877" s="4"/>
      <c r="H12877" s="4"/>
    </row>
    <row r="12878" spans="1:8" ht="15.75" customHeight="1" x14ac:dyDescent="0.25">
      <c r="A12878" s="1">
        <v>509257</v>
      </c>
      <c r="B12878" s="5" t="s">
        <v>12131</v>
      </c>
      <c r="C12878" s="4"/>
      <c r="D12878" s="4"/>
      <c r="E12878" s="4"/>
      <c r="F12878" s="4"/>
      <c r="G12878" s="4"/>
      <c r="H12878" s="4"/>
    </row>
    <row r="12879" spans="1:8" ht="15.75" customHeight="1" x14ac:dyDescent="0.25">
      <c r="A12879" s="1">
        <v>509258</v>
      </c>
      <c r="B12879" s="5" t="s">
        <v>12131</v>
      </c>
      <c r="C12879" s="4"/>
      <c r="D12879" s="4"/>
      <c r="E12879" s="4"/>
      <c r="F12879" s="4"/>
      <c r="G12879" s="4"/>
      <c r="H12879" s="4"/>
    </row>
    <row r="12880" spans="1:8" ht="15.75" customHeight="1" x14ac:dyDescent="0.25">
      <c r="A12880" s="1">
        <v>509259</v>
      </c>
      <c r="B12880" s="5" t="s">
        <v>12131</v>
      </c>
      <c r="C12880" s="4"/>
      <c r="D12880" s="4"/>
      <c r="E12880" s="4"/>
      <c r="F12880" s="4"/>
      <c r="G12880" s="4"/>
      <c r="H12880" s="4"/>
    </row>
    <row r="12881" spans="1:8" ht="15.75" customHeight="1" x14ac:dyDescent="0.25">
      <c r="A12881" s="1">
        <v>509260</v>
      </c>
      <c r="B12881" s="5" t="s">
        <v>12131</v>
      </c>
      <c r="C12881" s="4"/>
      <c r="D12881" s="4"/>
      <c r="E12881" s="4"/>
      <c r="F12881" s="4"/>
      <c r="G12881" s="4"/>
      <c r="H12881" s="4"/>
    </row>
    <row r="12882" spans="1:8" ht="15.75" customHeight="1" x14ac:dyDescent="0.25">
      <c r="A12882" s="1">
        <v>509261</v>
      </c>
      <c r="B12882" s="5" t="s">
        <v>12131</v>
      </c>
      <c r="C12882" s="4"/>
      <c r="D12882" s="4"/>
      <c r="E12882" s="4"/>
      <c r="F12882" s="4"/>
      <c r="G12882" s="4"/>
      <c r="H12882" s="4"/>
    </row>
    <row r="12883" spans="1:8" ht="15.75" customHeight="1" x14ac:dyDescent="0.25">
      <c r="A12883" s="1">
        <v>509262</v>
      </c>
      <c r="B12883" s="5" t="s">
        <v>12131</v>
      </c>
      <c r="C12883" s="4"/>
      <c r="D12883" s="4"/>
      <c r="E12883" s="4"/>
      <c r="F12883" s="4"/>
      <c r="G12883" s="4"/>
      <c r="H12883" s="4"/>
    </row>
    <row r="12884" spans="1:8" ht="15.75" customHeight="1" x14ac:dyDescent="0.25">
      <c r="A12884" s="1">
        <v>509263</v>
      </c>
      <c r="B12884" s="5" t="s">
        <v>12131</v>
      </c>
      <c r="C12884" s="4"/>
      <c r="D12884" s="4"/>
      <c r="E12884" s="4"/>
      <c r="F12884" s="4"/>
      <c r="G12884" s="4"/>
      <c r="H12884" s="4"/>
    </row>
    <row r="12885" spans="1:8" ht="15.75" customHeight="1" x14ac:dyDescent="0.25">
      <c r="A12885" s="1">
        <v>509264</v>
      </c>
      <c r="B12885" s="5" t="s">
        <v>12174</v>
      </c>
      <c r="C12885" s="4"/>
      <c r="D12885" s="4"/>
      <c r="E12885" s="4"/>
      <c r="F12885" s="4"/>
      <c r="G12885" s="4"/>
      <c r="H12885" s="4"/>
    </row>
    <row r="12886" spans="1:8" ht="15.75" customHeight="1" x14ac:dyDescent="0.25">
      <c r="A12886" s="1">
        <v>509265</v>
      </c>
      <c r="B12886" s="5" t="s">
        <v>12131</v>
      </c>
      <c r="C12886" s="4"/>
      <c r="D12886" s="4"/>
      <c r="E12886" s="4"/>
      <c r="F12886" s="4"/>
      <c r="G12886" s="4"/>
      <c r="H12886" s="4"/>
    </row>
    <row r="12887" spans="1:8" ht="15.75" customHeight="1" x14ac:dyDescent="0.25">
      <c r="A12887" s="1">
        <v>509266</v>
      </c>
      <c r="B12887" s="5" t="s">
        <v>12131</v>
      </c>
      <c r="C12887" s="4"/>
      <c r="D12887" s="4"/>
      <c r="E12887" s="4"/>
      <c r="F12887" s="4"/>
      <c r="G12887" s="4"/>
      <c r="H12887" s="4"/>
    </row>
    <row r="12888" spans="1:8" ht="15.75" customHeight="1" x14ac:dyDescent="0.25">
      <c r="A12888" s="1">
        <v>509267</v>
      </c>
      <c r="B12888" s="5" t="s">
        <v>12131</v>
      </c>
      <c r="C12888" s="4"/>
      <c r="D12888" s="4"/>
      <c r="E12888" s="4"/>
      <c r="F12888" s="4"/>
      <c r="G12888" s="4"/>
      <c r="H12888" s="4"/>
    </row>
    <row r="12889" spans="1:8" ht="15.75" customHeight="1" x14ac:dyDescent="0.25">
      <c r="A12889" s="1">
        <v>509268</v>
      </c>
      <c r="B12889" s="5" t="s">
        <v>12131</v>
      </c>
      <c r="C12889" s="4"/>
      <c r="D12889" s="4"/>
      <c r="E12889" s="4"/>
      <c r="F12889" s="4"/>
      <c r="G12889" s="4"/>
      <c r="H12889" s="4"/>
    </row>
    <row r="12890" spans="1:8" ht="15.75" customHeight="1" x14ac:dyDescent="0.25">
      <c r="A12890" s="1">
        <v>509269</v>
      </c>
      <c r="B12890" s="5" t="s">
        <v>12175</v>
      </c>
      <c r="C12890" s="4"/>
      <c r="D12890" s="4"/>
      <c r="E12890" s="4"/>
      <c r="F12890" s="4"/>
      <c r="G12890" s="4"/>
      <c r="H12890" s="4"/>
    </row>
    <row r="12891" spans="1:8" ht="15.75" customHeight="1" x14ac:dyDescent="0.25">
      <c r="A12891" s="1">
        <v>509270</v>
      </c>
      <c r="B12891" s="5" t="s">
        <v>12131</v>
      </c>
      <c r="C12891" s="4"/>
      <c r="D12891" s="4"/>
      <c r="E12891" s="4"/>
      <c r="F12891" s="4"/>
      <c r="G12891" s="4"/>
      <c r="H12891" s="4"/>
    </row>
    <row r="12892" spans="1:8" ht="15.75" customHeight="1" x14ac:dyDescent="0.25">
      <c r="A12892" s="1">
        <v>509271</v>
      </c>
      <c r="B12892" s="5" t="s">
        <v>12131</v>
      </c>
      <c r="C12892" s="4"/>
      <c r="D12892" s="4"/>
      <c r="E12892" s="4"/>
      <c r="F12892" s="4"/>
      <c r="G12892" s="4"/>
      <c r="H12892" s="4"/>
    </row>
    <row r="12893" spans="1:8" ht="15.75" customHeight="1" x14ac:dyDescent="0.25">
      <c r="A12893" s="1">
        <v>509272</v>
      </c>
      <c r="B12893" s="5" t="s">
        <v>12176</v>
      </c>
      <c r="C12893" s="4"/>
      <c r="D12893" s="4"/>
      <c r="E12893" s="4"/>
      <c r="F12893" s="4"/>
      <c r="G12893" s="4"/>
      <c r="H12893" s="4"/>
    </row>
    <row r="12894" spans="1:8" ht="15.75" customHeight="1" x14ac:dyDescent="0.25">
      <c r="A12894" s="1">
        <v>509273</v>
      </c>
      <c r="B12894" s="5" t="s">
        <v>12131</v>
      </c>
      <c r="C12894" s="4"/>
      <c r="D12894" s="4"/>
      <c r="E12894" s="4"/>
      <c r="F12894" s="4"/>
      <c r="G12894" s="4"/>
      <c r="H12894" s="4"/>
    </row>
    <row r="12895" spans="1:8" ht="15.75" customHeight="1" x14ac:dyDescent="0.25">
      <c r="A12895" s="1">
        <v>509274</v>
      </c>
      <c r="B12895" s="5" t="s">
        <v>12131</v>
      </c>
      <c r="C12895" s="4"/>
      <c r="D12895" s="4"/>
      <c r="E12895" s="4"/>
      <c r="F12895" s="4"/>
      <c r="G12895" s="4"/>
      <c r="H12895" s="4"/>
    </row>
    <row r="12896" spans="1:8" ht="15.75" customHeight="1" x14ac:dyDescent="0.25">
      <c r="A12896" s="1">
        <v>509275</v>
      </c>
      <c r="B12896" s="5" t="s">
        <v>12131</v>
      </c>
      <c r="C12896" s="4"/>
      <c r="D12896" s="4"/>
      <c r="E12896" s="4"/>
      <c r="F12896" s="4"/>
      <c r="G12896" s="4"/>
      <c r="H12896" s="4"/>
    </row>
    <row r="12897" spans="1:8" ht="15.75" customHeight="1" x14ac:dyDescent="0.25">
      <c r="A12897" s="1">
        <v>509276</v>
      </c>
      <c r="B12897" s="5" t="s">
        <v>12131</v>
      </c>
      <c r="C12897" s="4"/>
      <c r="D12897" s="4"/>
      <c r="E12897" s="4"/>
      <c r="F12897" s="4"/>
      <c r="G12897" s="4"/>
      <c r="H12897" s="4"/>
    </row>
    <row r="12898" spans="1:8" ht="15.75" customHeight="1" x14ac:dyDescent="0.25">
      <c r="A12898" s="1">
        <v>509277</v>
      </c>
      <c r="B12898" s="5" t="s">
        <v>12131</v>
      </c>
      <c r="C12898" s="4"/>
      <c r="D12898" s="4"/>
      <c r="E12898" s="4"/>
      <c r="F12898" s="4"/>
      <c r="G12898" s="4"/>
      <c r="H12898" s="4"/>
    </row>
    <row r="12899" spans="1:8" ht="15.75" customHeight="1" x14ac:dyDescent="0.25">
      <c r="A12899" s="1">
        <v>509278</v>
      </c>
      <c r="B12899" s="5" t="s">
        <v>12131</v>
      </c>
      <c r="C12899" s="4"/>
      <c r="D12899" s="4"/>
      <c r="E12899" s="4"/>
      <c r="F12899" s="4"/>
      <c r="G12899" s="4"/>
      <c r="H12899" s="4"/>
    </row>
    <row r="12900" spans="1:8" ht="15.75" customHeight="1" x14ac:dyDescent="0.25">
      <c r="A12900" s="1">
        <v>509279</v>
      </c>
      <c r="B12900" s="5" t="s">
        <v>12131</v>
      </c>
      <c r="C12900" s="4"/>
      <c r="D12900" s="4"/>
      <c r="E12900" s="4"/>
      <c r="F12900" s="4"/>
      <c r="G12900" s="4"/>
      <c r="H12900" s="4"/>
    </row>
    <row r="12901" spans="1:8" ht="15.75" customHeight="1" x14ac:dyDescent="0.25">
      <c r="A12901" s="1">
        <v>509280</v>
      </c>
      <c r="B12901" s="5" t="s">
        <v>12131</v>
      </c>
      <c r="C12901" s="4"/>
      <c r="D12901" s="4"/>
      <c r="E12901" s="4"/>
      <c r="F12901" s="4"/>
      <c r="G12901" s="4"/>
      <c r="H12901" s="4"/>
    </row>
    <row r="12902" spans="1:8" ht="15.75" customHeight="1" x14ac:dyDescent="0.25">
      <c r="A12902" s="1">
        <v>509281</v>
      </c>
      <c r="B12902" s="5" t="s">
        <v>12177</v>
      </c>
      <c r="C12902" s="4"/>
      <c r="D12902" s="4"/>
      <c r="E12902" s="4"/>
      <c r="F12902" s="4"/>
      <c r="G12902" s="4"/>
      <c r="H12902" s="4"/>
    </row>
    <row r="12903" spans="1:8" ht="15.75" customHeight="1" x14ac:dyDescent="0.25">
      <c r="A12903" s="1">
        <v>509282</v>
      </c>
      <c r="B12903" s="5" t="s">
        <v>12178</v>
      </c>
      <c r="C12903" s="4"/>
      <c r="D12903" s="4"/>
      <c r="E12903" s="4"/>
      <c r="F12903" s="4"/>
      <c r="G12903" s="4"/>
      <c r="H12903" s="4"/>
    </row>
    <row r="12904" spans="1:8" ht="15.75" customHeight="1" x14ac:dyDescent="0.25">
      <c r="A12904" s="1">
        <v>509283</v>
      </c>
      <c r="B12904" s="5" t="s">
        <v>12179</v>
      </c>
      <c r="C12904" s="4"/>
      <c r="D12904" s="4"/>
      <c r="E12904" s="4"/>
      <c r="F12904" s="4"/>
      <c r="G12904" s="4"/>
      <c r="H12904" s="4"/>
    </row>
    <row r="12905" spans="1:8" ht="15.75" customHeight="1" x14ac:dyDescent="0.25">
      <c r="A12905" s="1">
        <v>509284</v>
      </c>
      <c r="B12905" s="5" t="s">
        <v>12180</v>
      </c>
      <c r="C12905" s="4"/>
      <c r="D12905" s="4"/>
      <c r="E12905" s="4"/>
      <c r="F12905" s="4"/>
      <c r="G12905" s="4"/>
      <c r="H12905" s="4"/>
    </row>
    <row r="12906" spans="1:8" ht="15.75" customHeight="1" x14ac:dyDescent="0.25">
      <c r="A12906" s="1">
        <v>509285</v>
      </c>
      <c r="B12906" s="5" t="s">
        <v>7189</v>
      </c>
      <c r="C12906" s="4"/>
      <c r="D12906" s="4"/>
      <c r="E12906" s="4"/>
      <c r="F12906" s="4"/>
      <c r="G12906" s="4"/>
      <c r="H12906" s="4"/>
    </row>
    <row r="12907" spans="1:8" ht="15.75" customHeight="1" x14ac:dyDescent="0.25">
      <c r="A12907" s="1">
        <v>509286</v>
      </c>
      <c r="B12907" s="5" t="s">
        <v>12181</v>
      </c>
      <c r="C12907" s="4"/>
      <c r="D12907" s="4"/>
      <c r="E12907" s="4"/>
      <c r="F12907" s="4"/>
      <c r="G12907" s="4"/>
      <c r="H12907" s="4"/>
    </row>
    <row r="12908" spans="1:8" ht="15.75" customHeight="1" x14ac:dyDescent="0.25">
      <c r="A12908" s="1">
        <v>509287</v>
      </c>
      <c r="B12908" s="5" t="s">
        <v>12182</v>
      </c>
      <c r="C12908" s="4"/>
      <c r="D12908" s="4"/>
      <c r="E12908" s="4"/>
      <c r="F12908" s="4"/>
      <c r="G12908" s="4"/>
      <c r="H12908" s="4"/>
    </row>
    <row r="12909" spans="1:8" ht="15.75" customHeight="1" x14ac:dyDescent="0.25">
      <c r="A12909" s="1">
        <v>509288</v>
      </c>
      <c r="B12909" s="5" t="s">
        <v>12183</v>
      </c>
      <c r="C12909" s="4"/>
      <c r="D12909" s="4"/>
      <c r="E12909" s="4"/>
      <c r="F12909" s="4"/>
      <c r="G12909" s="4"/>
      <c r="H12909" s="4"/>
    </row>
    <row r="12910" spans="1:8" ht="15.75" customHeight="1" x14ac:dyDescent="0.25">
      <c r="A12910" s="1">
        <v>509289</v>
      </c>
      <c r="B12910" s="5" t="s">
        <v>12184</v>
      </c>
      <c r="C12910" s="4"/>
      <c r="D12910" s="4"/>
      <c r="E12910" s="4"/>
      <c r="F12910" s="4"/>
      <c r="G12910" s="4"/>
      <c r="H12910" s="4"/>
    </row>
    <row r="12911" spans="1:8" ht="15.75" customHeight="1" x14ac:dyDescent="0.25">
      <c r="A12911" s="1">
        <v>509290</v>
      </c>
      <c r="B12911" s="5" t="s">
        <v>12185</v>
      </c>
      <c r="C12911" s="4"/>
      <c r="D12911" s="4"/>
      <c r="E12911" s="4"/>
      <c r="F12911" s="4"/>
      <c r="G12911" s="4"/>
      <c r="H12911" s="4"/>
    </row>
    <row r="12912" spans="1:8" ht="15.75" customHeight="1" x14ac:dyDescent="0.25">
      <c r="A12912" s="1">
        <v>509291</v>
      </c>
      <c r="B12912" s="5" t="s">
        <v>12186</v>
      </c>
      <c r="C12912" s="4"/>
      <c r="D12912" s="4"/>
      <c r="E12912" s="4"/>
      <c r="F12912" s="4"/>
      <c r="G12912" s="4"/>
      <c r="H12912" s="4"/>
    </row>
    <row r="12913" spans="1:8" ht="15.75" customHeight="1" x14ac:dyDescent="0.25">
      <c r="A12913" s="1">
        <v>509292</v>
      </c>
      <c r="B12913" s="5" t="s">
        <v>12187</v>
      </c>
      <c r="C12913" s="4"/>
      <c r="D12913" s="4"/>
      <c r="E12913" s="4"/>
      <c r="F12913" s="4"/>
      <c r="G12913" s="4"/>
      <c r="H12913" s="4"/>
    </row>
    <row r="12914" spans="1:8" ht="15.75" customHeight="1" x14ac:dyDescent="0.25">
      <c r="A12914" s="1">
        <v>509293</v>
      </c>
      <c r="B12914" s="5" t="s">
        <v>12188</v>
      </c>
      <c r="C12914" s="4"/>
      <c r="D12914" s="4"/>
      <c r="E12914" s="4"/>
      <c r="F12914" s="4"/>
      <c r="G12914" s="4"/>
      <c r="H12914" s="4"/>
    </row>
    <row r="12915" spans="1:8" ht="15.75" customHeight="1" x14ac:dyDescent="0.25">
      <c r="A12915" s="1">
        <v>509294</v>
      </c>
      <c r="B12915" s="5" t="s">
        <v>12189</v>
      </c>
      <c r="C12915" s="4"/>
      <c r="D12915" s="4"/>
      <c r="E12915" s="4"/>
      <c r="F12915" s="4"/>
      <c r="G12915" s="4"/>
      <c r="H12915" s="4"/>
    </row>
    <row r="12916" spans="1:8" ht="15.75" customHeight="1" x14ac:dyDescent="0.25">
      <c r="A12916" s="1">
        <v>509295</v>
      </c>
      <c r="B12916" s="5" t="s">
        <v>12190</v>
      </c>
      <c r="C12916" s="4"/>
      <c r="D12916" s="4"/>
      <c r="E12916" s="4"/>
      <c r="F12916" s="4"/>
      <c r="G12916" s="4"/>
      <c r="H12916" s="4"/>
    </row>
    <row r="12917" spans="1:8" ht="15.75" customHeight="1" x14ac:dyDescent="0.25">
      <c r="A12917" s="1">
        <v>509296</v>
      </c>
      <c r="B12917" s="5" t="s">
        <v>12191</v>
      </c>
      <c r="C12917" s="4"/>
      <c r="D12917" s="4"/>
      <c r="E12917" s="4"/>
      <c r="F12917" s="4"/>
      <c r="G12917" s="4"/>
      <c r="H12917" s="4"/>
    </row>
    <row r="12918" spans="1:8" ht="15.75" customHeight="1" x14ac:dyDescent="0.25">
      <c r="A12918" s="1">
        <v>509297</v>
      </c>
      <c r="B12918" s="5" t="s">
        <v>12192</v>
      </c>
      <c r="C12918" s="4"/>
      <c r="D12918" s="4"/>
      <c r="E12918" s="4"/>
      <c r="F12918" s="4"/>
      <c r="G12918" s="4"/>
      <c r="H12918" s="4"/>
    </row>
    <row r="12919" spans="1:8" ht="15.75" customHeight="1" x14ac:dyDescent="0.25">
      <c r="A12919" s="1">
        <v>509298</v>
      </c>
      <c r="B12919" s="5" t="s">
        <v>12193</v>
      </c>
      <c r="C12919" s="4"/>
      <c r="D12919" s="4"/>
      <c r="E12919" s="4"/>
      <c r="F12919" s="4"/>
      <c r="G12919" s="4"/>
      <c r="H12919" s="4"/>
    </row>
    <row r="12920" spans="1:8" ht="15.75" customHeight="1" x14ac:dyDescent="0.25">
      <c r="A12920" s="1">
        <v>509299</v>
      </c>
      <c r="B12920" s="5" t="s">
        <v>12194</v>
      </c>
      <c r="C12920" s="4"/>
      <c r="D12920" s="4"/>
      <c r="E12920" s="4"/>
      <c r="F12920" s="4"/>
      <c r="G12920" s="4"/>
      <c r="H12920" s="4"/>
    </row>
    <row r="12921" spans="1:8" ht="15.75" customHeight="1" x14ac:dyDescent="0.25">
      <c r="A12921" s="1">
        <v>509300</v>
      </c>
      <c r="B12921" s="5" t="s">
        <v>12195</v>
      </c>
      <c r="C12921" s="4"/>
      <c r="D12921" s="4"/>
      <c r="E12921" s="4"/>
      <c r="F12921" s="4"/>
      <c r="G12921" s="4"/>
      <c r="H12921" s="4"/>
    </row>
    <row r="12922" spans="1:8" ht="15.75" customHeight="1" x14ac:dyDescent="0.25">
      <c r="A12922" s="1">
        <v>509301</v>
      </c>
      <c r="B12922" s="5" t="s">
        <v>12196</v>
      </c>
      <c r="C12922" s="4"/>
      <c r="D12922" s="4"/>
      <c r="E12922" s="4"/>
      <c r="F12922" s="4"/>
      <c r="G12922" s="4"/>
      <c r="H12922" s="4"/>
    </row>
    <row r="12923" spans="1:8" ht="15.75" customHeight="1" x14ac:dyDescent="0.25">
      <c r="A12923" s="1">
        <v>509302</v>
      </c>
      <c r="B12923" s="5" t="s">
        <v>12197</v>
      </c>
      <c r="C12923" s="4"/>
      <c r="D12923" s="4"/>
      <c r="E12923" s="4"/>
      <c r="F12923" s="4"/>
      <c r="G12923" s="4"/>
      <c r="H12923" s="4"/>
    </row>
    <row r="12924" spans="1:8" ht="15.75" customHeight="1" x14ac:dyDescent="0.25">
      <c r="A12924" s="1">
        <v>509303</v>
      </c>
      <c r="B12924" s="5" t="s">
        <v>12198</v>
      </c>
      <c r="C12924" s="4"/>
      <c r="D12924" s="4"/>
      <c r="E12924" s="4"/>
      <c r="F12924" s="4"/>
      <c r="G12924" s="4"/>
      <c r="H12924" s="4"/>
    </row>
    <row r="12925" spans="1:8" ht="15.75" customHeight="1" x14ac:dyDescent="0.25">
      <c r="A12925" s="1">
        <v>509304</v>
      </c>
      <c r="B12925" s="5" t="s">
        <v>12199</v>
      </c>
      <c r="C12925" s="4"/>
      <c r="D12925" s="4"/>
      <c r="E12925" s="4"/>
      <c r="F12925" s="4"/>
      <c r="G12925" s="4"/>
      <c r="H12925" s="4"/>
    </row>
    <row r="12926" spans="1:8" ht="15.75" customHeight="1" x14ac:dyDescent="0.25">
      <c r="A12926" s="1">
        <v>509305</v>
      </c>
      <c r="B12926" s="5" t="s">
        <v>12200</v>
      </c>
      <c r="C12926" s="4"/>
      <c r="D12926" s="4"/>
      <c r="E12926" s="4"/>
      <c r="F12926" s="4"/>
      <c r="G12926" s="4"/>
      <c r="H12926" s="4"/>
    </row>
    <row r="12927" spans="1:8" ht="15.75" customHeight="1" x14ac:dyDescent="0.25">
      <c r="A12927" s="1">
        <v>509306</v>
      </c>
      <c r="B12927" s="5" t="s">
        <v>12201</v>
      </c>
      <c r="C12927" s="4"/>
      <c r="D12927" s="4"/>
      <c r="E12927" s="4"/>
      <c r="F12927" s="4"/>
      <c r="G12927" s="4"/>
      <c r="H12927" s="4"/>
    </row>
    <row r="12928" spans="1:8" ht="15.75" customHeight="1" x14ac:dyDescent="0.25">
      <c r="A12928" s="1">
        <v>509307</v>
      </c>
      <c r="B12928" s="5" t="s">
        <v>12202</v>
      </c>
      <c r="C12928" s="4"/>
      <c r="D12928" s="4"/>
      <c r="E12928" s="4"/>
      <c r="F12928" s="4"/>
      <c r="G12928" s="4"/>
      <c r="H12928" s="4"/>
    </row>
    <row r="12929" spans="1:8" ht="15.75" customHeight="1" x14ac:dyDescent="0.25">
      <c r="A12929" s="1">
        <v>509308</v>
      </c>
      <c r="B12929" s="5" t="s">
        <v>12203</v>
      </c>
      <c r="C12929" s="4"/>
      <c r="D12929" s="4"/>
      <c r="E12929" s="4"/>
      <c r="F12929" s="4"/>
      <c r="G12929" s="4"/>
      <c r="H12929" s="4"/>
    </row>
    <row r="12930" spans="1:8" ht="15.75" customHeight="1" x14ac:dyDescent="0.25">
      <c r="A12930" s="1">
        <v>509309</v>
      </c>
      <c r="B12930" s="5" t="s">
        <v>12203</v>
      </c>
      <c r="C12930" s="4"/>
      <c r="D12930" s="4"/>
      <c r="E12930" s="4"/>
      <c r="F12930" s="4"/>
      <c r="G12930" s="4"/>
      <c r="H12930" s="4"/>
    </row>
    <row r="12931" spans="1:8" ht="15.75" customHeight="1" x14ac:dyDescent="0.25">
      <c r="A12931" s="1">
        <v>509310</v>
      </c>
      <c r="B12931" s="5" t="s">
        <v>12204</v>
      </c>
      <c r="C12931" s="4"/>
      <c r="D12931" s="4"/>
      <c r="E12931" s="4"/>
      <c r="F12931" s="4"/>
      <c r="G12931" s="4"/>
      <c r="H12931" s="4"/>
    </row>
    <row r="12932" spans="1:8" ht="15.75" customHeight="1" x14ac:dyDescent="0.25">
      <c r="A12932" s="1">
        <v>509311</v>
      </c>
      <c r="B12932" s="5" t="s">
        <v>12205</v>
      </c>
      <c r="C12932" s="4"/>
      <c r="D12932" s="4"/>
      <c r="E12932" s="4"/>
      <c r="F12932" s="4"/>
      <c r="G12932" s="4"/>
      <c r="H12932" s="4"/>
    </row>
    <row r="12933" spans="1:8" ht="15.75" customHeight="1" x14ac:dyDescent="0.25">
      <c r="A12933" s="1">
        <v>509312</v>
      </c>
      <c r="B12933" s="5" t="s">
        <v>12206</v>
      </c>
      <c r="C12933" s="4"/>
      <c r="D12933" s="4"/>
      <c r="E12933" s="4"/>
      <c r="F12933" s="4"/>
      <c r="G12933" s="4"/>
      <c r="H12933" s="4"/>
    </row>
    <row r="12934" spans="1:8" ht="15.75" customHeight="1" x14ac:dyDescent="0.25">
      <c r="A12934" s="1">
        <v>509313</v>
      </c>
      <c r="B12934" s="5" t="s">
        <v>12207</v>
      </c>
      <c r="C12934" s="4"/>
      <c r="D12934" s="4"/>
      <c r="E12934" s="4"/>
      <c r="F12934" s="4"/>
      <c r="G12934" s="4"/>
      <c r="H12934" s="4"/>
    </row>
    <row r="12935" spans="1:8" ht="15.75" customHeight="1" x14ac:dyDescent="0.25">
      <c r="A12935" s="1">
        <v>509314</v>
      </c>
      <c r="B12935" s="5" t="s">
        <v>12208</v>
      </c>
      <c r="C12935" s="4"/>
      <c r="D12935" s="4"/>
      <c r="E12935" s="4"/>
      <c r="F12935" s="4"/>
      <c r="G12935" s="4"/>
      <c r="H12935" s="4"/>
    </row>
    <row r="12936" spans="1:8" ht="15.75" customHeight="1" x14ac:dyDescent="0.25">
      <c r="A12936" s="1">
        <v>509315</v>
      </c>
      <c r="B12936" s="5" t="s">
        <v>12209</v>
      </c>
      <c r="C12936" s="4"/>
      <c r="D12936" s="4"/>
      <c r="E12936" s="4"/>
      <c r="F12936" s="4"/>
      <c r="G12936" s="4"/>
      <c r="H12936" s="4"/>
    </row>
    <row r="12937" spans="1:8" ht="15.75" customHeight="1" x14ac:dyDescent="0.25">
      <c r="A12937" s="1">
        <v>509316</v>
      </c>
      <c r="B12937" s="5" t="s">
        <v>12210</v>
      </c>
      <c r="C12937" s="4"/>
      <c r="D12937" s="4"/>
      <c r="E12937" s="4"/>
      <c r="F12937" s="4"/>
      <c r="G12937" s="4"/>
      <c r="H12937" s="4"/>
    </row>
    <row r="12938" spans="1:8" ht="15.75" customHeight="1" x14ac:dyDescent="0.25">
      <c r="A12938" s="1">
        <v>509317</v>
      </c>
      <c r="B12938" s="5" t="s">
        <v>12211</v>
      </c>
      <c r="C12938" s="4"/>
      <c r="D12938" s="4"/>
      <c r="E12938" s="4"/>
      <c r="F12938" s="4"/>
      <c r="G12938" s="4"/>
      <c r="H12938" s="4"/>
    </row>
    <row r="12939" spans="1:8" ht="15.75" customHeight="1" x14ac:dyDescent="0.25">
      <c r="A12939" s="1">
        <v>509318</v>
      </c>
      <c r="B12939" s="5" t="s">
        <v>12212</v>
      </c>
      <c r="C12939" s="4"/>
      <c r="D12939" s="4"/>
      <c r="E12939" s="4"/>
      <c r="F12939" s="4"/>
      <c r="G12939" s="4"/>
      <c r="H12939" s="4"/>
    </row>
    <row r="12940" spans="1:8" ht="15.75" customHeight="1" x14ac:dyDescent="0.25">
      <c r="A12940" s="1">
        <v>509319</v>
      </c>
      <c r="B12940" s="5" t="s">
        <v>12213</v>
      </c>
      <c r="C12940" s="4"/>
      <c r="D12940" s="4"/>
      <c r="E12940" s="4"/>
      <c r="F12940" s="4"/>
      <c r="G12940" s="4"/>
      <c r="H12940" s="4"/>
    </row>
    <row r="12941" spans="1:8" ht="15.75" customHeight="1" x14ac:dyDescent="0.25">
      <c r="A12941" s="1">
        <v>509320</v>
      </c>
      <c r="B12941" s="5" t="s">
        <v>12214</v>
      </c>
      <c r="C12941" s="4"/>
      <c r="D12941" s="4"/>
      <c r="E12941" s="4"/>
      <c r="F12941" s="4"/>
      <c r="G12941" s="4"/>
      <c r="H12941" s="4"/>
    </row>
    <row r="12942" spans="1:8" ht="15.75" customHeight="1" x14ac:dyDescent="0.25">
      <c r="A12942" s="1">
        <v>509321</v>
      </c>
      <c r="B12942" s="5" t="s">
        <v>12215</v>
      </c>
      <c r="C12942" s="4"/>
      <c r="D12942" s="4"/>
      <c r="E12942" s="4"/>
      <c r="F12942" s="4"/>
      <c r="G12942" s="4"/>
      <c r="H12942" s="4"/>
    </row>
    <row r="12943" spans="1:8" ht="15.75" customHeight="1" x14ac:dyDescent="0.25">
      <c r="A12943" s="1">
        <v>509322</v>
      </c>
      <c r="B12943" s="5" t="s">
        <v>12216</v>
      </c>
      <c r="C12943" s="4"/>
      <c r="D12943" s="4"/>
      <c r="E12943" s="4"/>
      <c r="F12943" s="4"/>
      <c r="G12943" s="4"/>
      <c r="H12943" s="4"/>
    </row>
    <row r="12944" spans="1:8" ht="15.75" customHeight="1" x14ac:dyDescent="0.25">
      <c r="A12944" s="1">
        <v>509323</v>
      </c>
      <c r="B12944" s="5" t="s">
        <v>12217</v>
      </c>
      <c r="C12944" s="4"/>
      <c r="D12944" s="4"/>
      <c r="E12944" s="4"/>
      <c r="F12944" s="4"/>
      <c r="G12944" s="4"/>
      <c r="H12944" s="4"/>
    </row>
    <row r="12945" spans="1:8" ht="15.75" customHeight="1" x14ac:dyDescent="0.25">
      <c r="A12945" s="1">
        <v>509324</v>
      </c>
      <c r="B12945" s="5" t="s">
        <v>12218</v>
      </c>
      <c r="C12945" s="4"/>
      <c r="D12945" s="4"/>
      <c r="E12945" s="4"/>
      <c r="F12945" s="4"/>
      <c r="G12945" s="4"/>
      <c r="H12945" s="4"/>
    </row>
    <row r="12946" spans="1:8" ht="15.75" customHeight="1" x14ac:dyDescent="0.25">
      <c r="A12946" s="1">
        <v>509325</v>
      </c>
      <c r="B12946" s="5" t="s">
        <v>12219</v>
      </c>
      <c r="C12946" s="4"/>
      <c r="D12946" s="4"/>
      <c r="E12946" s="4"/>
      <c r="F12946" s="4"/>
      <c r="G12946" s="4"/>
      <c r="H12946" s="4"/>
    </row>
    <row r="12947" spans="1:8" ht="15.75" customHeight="1" x14ac:dyDescent="0.25">
      <c r="A12947" s="1">
        <v>509326</v>
      </c>
      <c r="B12947" s="5" t="s">
        <v>12220</v>
      </c>
      <c r="C12947" s="4"/>
      <c r="D12947" s="4"/>
      <c r="E12947" s="4"/>
      <c r="F12947" s="4"/>
      <c r="G12947" s="4"/>
      <c r="H12947" s="4"/>
    </row>
    <row r="12948" spans="1:8" ht="15.75" customHeight="1" x14ac:dyDescent="0.25">
      <c r="A12948" s="1">
        <v>509327</v>
      </c>
      <c r="B12948" s="5" t="s">
        <v>12221</v>
      </c>
      <c r="C12948" s="4"/>
      <c r="D12948" s="4"/>
      <c r="E12948" s="4"/>
      <c r="F12948" s="4"/>
      <c r="G12948" s="4"/>
      <c r="H12948" s="4"/>
    </row>
    <row r="12949" spans="1:8" ht="15.75" customHeight="1" x14ac:dyDescent="0.25">
      <c r="A12949" s="1">
        <v>509328</v>
      </c>
      <c r="B12949" s="5" t="s">
        <v>12222</v>
      </c>
      <c r="C12949" s="4"/>
      <c r="D12949" s="4"/>
      <c r="E12949" s="4"/>
      <c r="F12949" s="4"/>
      <c r="G12949" s="4"/>
      <c r="H12949" s="4"/>
    </row>
    <row r="12950" spans="1:8" ht="15.75" customHeight="1" x14ac:dyDescent="0.25">
      <c r="A12950" s="1">
        <v>509329</v>
      </c>
      <c r="B12950" s="5" t="s">
        <v>12223</v>
      </c>
      <c r="C12950" s="4"/>
      <c r="D12950" s="4"/>
      <c r="E12950" s="4"/>
      <c r="F12950" s="4"/>
      <c r="G12950" s="4"/>
      <c r="H12950" s="4"/>
    </row>
    <row r="12951" spans="1:8" ht="15.75" customHeight="1" x14ac:dyDescent="0.25">
      <c r="A12951" s="1">
        <v>509330</v>
      </c>
      <c r="B12951" s="5" t="s">
        <v>12224</v>
      </c>
      <c r="C12951" s="4"/>
      <c r="D12951" s="4"/>
      <c r="E12951" s="4"/>
      <c r="F12951" s="4"/>
      <c r="G12951" s="4"/>
      <c r="H12951" s="4"/>
    </row>
    <row r="12952" spans="1:8" ht="15.75" customHeight="1" x14ac:dyDescent="0.25">
      <c r="A12952" s="1">
        <v>509331</v>
      </c>
      <c r="B12952" s="5" t="s">
        <v>12225</v>
      </c>
      <c r="C12952" s="4"/>
      <c r="D12952" s="4"/>
      <c r="E12952" s="4"/>
      <c r="F12952" s="4"/>
      <c r="G12952" s="4"/>
      <c r="H12952" s="4"/>
    </row>
    <row r="12953" spans="1:8" ht="15.75" customHeight="1" x14ac:dyDescent="0.25">
      <c r="A12953" s="1">
        <v>509332</v>
      </c>
      <c r="B12953" s="5" t="s">
        <v>12226</v>
      </c>
      <c r="C12953" s="4"/>
      <c r="D12953" s="4"/>
      <c r="E12953" s="4"/>
      <c r="F12953" s="4"/>
      <c r="G12953" s="4"/>
      <c r="H12953" s="4"/>
    </row>
    <row r="12954" spans="1:8" ht="15.75" customHeight="1" x14ac:dyDescent="0.25">
      <c r="A12954" s="1">
        <v>509333</v>
      </c>
      <c r="B12954" s="5" t="s">
        <v>12227</v>
      </c>
      <c r="C12954" s="4"/>
      <c r="D12954" s="4"/>
      <c r="E12954" s="4"/>
      <c r="F12954" s="4"/>
      <c r="G12954" s="4"/>
      <c r="H12954" s="4"/>
    </row>
    <row r="12955" spans="1:8" ht="15.75" customHeight="1" x14ac:dyDescent="0.25">
      <c r="A12955" s="1">
        <v>509334</v>
      </c>
      <c r="B12955" s="5" t="s">
        <v>12228</v>
      </c>
      <c r="C12955" s="4"/>
      <c r="D12955" s="4"/>
      <c r="E12955" s="4"/>
      <c r="F12955" s="4"/>
      <c r="G12955" s="4"/>
      <c r="H12955" s="4"/>
    </row>
    <row r="12956" spans="1:8" ht="15.75" customHeight="1" x14ac:dyDescent="0.25">
      <c r="A12956" s="1">
        <v>509335</v>
      </c>
      <c r="B12956" s="5" t="s">
        <v>12229</v>
      </c>
      <c r="C12956" s="4"/>
      <c r="D12956" s="4"/>
      <c r="E12956" s="4"/>
      <c r="F12956" s="4"/>
      <c r="G12956" s="4"/>
      <c r="H12956" s="4"/>
    </row>
    <row r="12957" spans="1:8" ht="15.75" customHeight="1" x14ac:dyDescent="0.25">
      <c r="A12957" s="1">
        <v>509336</v>
      </c>
      <c r="B12957" s="5" t="s">
        <v>12230</v>
      </c>
      <c r="C12957" s="4"/>
      <c r="D12957" s="4"/>
      <c r="E12957" s="4"/>
      <c r="F12957" s="4"/>
      <c r="G12957" s="4"/>
      <c r="H12957" s="4"/>
    </row>
    <row r="12958" spans="1:8" ht="15.75" customHeight="1" x14ac:dyDescent="0.25">
      <c r="A12958" s="1">
        <v>509337</v>
      </c>
      <c r="B12958" s="5" t="s">
        <v>12231</v>
      </c>
      <c r="C12958" s="4"/>
      <c r="D12958" s="4"/>
      <c r="E12958" s="4"/>
      <c r="F12958" s="4"/>
      <c r="G12958" s="4"/>
      <c r="H12958" s="4"/>
    </row>
    <row r="12959" spans="1:8" ht="15.75" customHeight="1" x14ac:dyDescent="0.25">
      <c r="A12959" s="1">
        <v>509338</v>
      </c>
      <c r="B12959" s="5" t="s">
        <v>12232</v>
      </c>
      <c r="C12959" s="4"/>
      <c r="D12959" s="4"/>
      <c r="E12959" s="4"/>
      <c r="F12959" s="4"/>
      <c r="G12959" s="4"/>
      <c r="H12959" s="4"/>
    </row>
    <row r="12960" spans="1:8" ht="15.75" customHeight="1" x14ac:dyDescent="0.25">
      <c r="A12960" s="1">
        <v>509339</v>
      </c>
      <c r="B12960" s="5" t="s">
        <v>12233</v>
      </c>
      <c r="C12960" s="4"/>
      <c r="D12960" s="4"/>
      <c r="E12960" s="4"/>
      <c r="F12960" s="4"/>
      <c r="G12960" s="4"/>
      <c r="H12960" s="4"/>
    </row>
    <row r="12961" spans="1:8" ht="15.75" customHeight="1" x14ac:dyDescent="0.25">
      <c r="A12961" s="1">
        <v>509340</v>
      </c>
      <c r="B12961" s="5" t="s">
        <v>12234</v>
      </c>
      <c r="C12961" s="4"/>
      <c r="D12961" s="4"/>
      <c r="E12961" s="4"/>
      <c r="F12961" s="4"/>
      <c r="G12961" s="4"/>
      <c r="H12961" s="4"/>
    </row>
    <row r="12962" spans="1:8" ht="15.75" customHeight="1" x14ac:dyDescent="0.25">
      <c r="A12962" s="1">
        <v>509341</v>
      </c>
      <c r="B12962" s="5" t="s">
        <v>12235</v>
      </c>
      <c r="C12962" s="4"/>
      <c r="D12962" s="4"/>
      <c r="E12962" s="4"/>
      <c r="F12962" s="4"/>
      <c r="G12962" s="4"/>
      <c r="H12962" s="4"/>
    </row>
    <row r="12963" spans="1:8" ht="15.75" customHeight="1" x14ac:dyDescent="0.25">
      <c r="A12963" s="1">
        <v>509342</v>
      </c>
      <c r="B12963" s="5" t="s">
        <v>12236</v>
      </c>
      <c r="C12963" s="4"/>
      <c r="D12963" s="4"/>
      <c r="E12963" s="4"/>
      <c r="F12963" s="4"/>
      <c r="G12963" s="4"/>
      <c r="H12963" s="4"/>
    </row>
    <row r="12964" spans="1:8" ht="15.75" customHeight="1" x14ac:dyDescent="0.25">
      <c r="A12964" s="1">
        <v>509343</v>
      </c>
      <c r="B12964" s="5" t="s">
        <v>12237</v>
      </c>
      <c r="C12964" s="4"/>
      <c r="D12964" s="4"/>
      <c r="E12964" s="4"/>
      <c r="F12964" s="4"/>
      <c r="G12964" s="4"/>
      <c r="H12964" s="4"/>
    </row>
    <row r="12965" spans="1:8" ht="15.75" customHeight="1" x14ac:dyDescent="0.25">
      <c r="A12965" s="1">
        <v>509344</v>
      </c>
      <c r="B12965" s="5" t="s">
        <v>12238</v>
      </c>
      <c r="C12965" s="4"/>
      <c r="D12965" s="4"/>
      <c r="E12965" s="4"/>
      <c r="F12965" s="4"/>
      <c r="G12965" s="4"/>
      <c r="H12965" s="4"/>
    </row>
    <row r="12966" spans="1:8" ht="15.75" customHeight="1" x14ac:dyDescent="0.25">
      <c r="A12966" s="1">
        <v>509345</v>
      </c>
      <c r="B12966" s="5" t="s">
        <v>12239</v>
      </c>
      <c r="C12966" s="4"/>
      <c r="D12966" s="4"/>
      <c r="E12966" s="4"/>
      <c r="F12966" s="4"/>
      <c r="G12966" s="4"/>
      <c r="H12966" s="4"/>
    </row>
    <row r="12967" spans="1:8" ht="15.75" customHeight="1" x14ac:dyDescent="0.25">
      <c r="A12967" s="1">
        <v>509346</v>
      </c>
      <c r="B12967" s="5" t="s">
        <v>12240</v>
      </c>
      <c r="C12967" s="4"/>
      <c r="D12967" s="4"/>
      <c r="E12967" s="4"/>
      <c r="F12967" s="4"/>
      <c r="G12967" s="4"/>
      <c r="H12967" s="4"/>
    </row>
    <row r="12968" spans="1:8" ht="15.75" customHeight="1" x14ac:dyDescent="0.25">
      <c r="A12968" s="1">
        <v>509347</v>
      </c>
      <c r="B12968" s="5" t="s">
        <v>12241</v>
      </c>
      <c r="C12968" s="4"/>
      <c r="D12968" s="4"/>
      <c r="E12968" s="4"/>
      <c r="F12968" s="4"/>
      <c r="G12968" s="4"/>
      <c r="H12968" s="4"/>
    </row>
    <row r="12969" spans="1:8" ht="15.75" customHeight="1" x14ac:dyDescent="0.25">
      <c r="A12969" s="1">
        <v>509348</v>
      </c>
      <c r="B12969" s="5" t="s">
        <v>12242</v>
      </c>
      <c r="C12969" s="4"/>
      <c r="D12969" s="4"/>
      <c r="E12969" s="4"/>
      <c r="F12969" s="4"/>
      <c r="G12969" s="4"/>
      <c r="H12969" s="4"/>
    </row>
    <row r="12970" spans="1:8" ht="15.75" customHeight="1" x14ac:dyDescent="0.25">
      <c r="A12970" s="1">
        <v>509349</v>
      </c>
      <c r="B12970" s="5" t="s">
        <v>12243</v>
      </c>
      <c r="C12970" s="4"/>
      <c r="D12970" s="4"/>
      <c r="E12970" s="4"/>
      <c r="F12970" s="4"/>
      <c r="G12970" s="4"/>
      <c r="H12970" s="4"/>
    </row>
    <row r="12971" spans="1:8" ht="15.75" customHeight="1" x14ac:dyDescent="0.25">
      <c r="A12971" s="1">
        <v>509350</v>
      </c>
      <c r="B12971" s="5" t="s">
        <v>12244</v>
      </c>
      <c r="C12971" s="4"/>
      <c r="D12971" s="4"/>
      <c r="E12971" s="4"/>
      <c r="F12971" s="4"/>
      <c r="G12971" s="4"/>
      <c r="H12971" s="4"/>
    </row>
    <row r="12972" spans="1:8" ht="15.75" customHeight="1" x14ac:dyDescent="0.25">
      <c r="A12972" s="1">
        <v>509351</v>
      </c>
      <c r="B12972" s="5" t="s">
        <v>12245</v>
      </c>
      <c r="C12972" s="4"/>
      <c r="D12972" s="4"/>
      <c r="E12972" s="4"/>
      <c r="F12972" s="4"/>
      <c r="G12972" s="4"/>
      <c r="H12972" s="4"/>
    </row>
    <row r="12973" spans="1:8" ht="15.75" customHeight="1" x14ac:dyDescent="0.25">
      <c r="A12973" s="1">
        <v>509352</v>
      </c>
      <c r="B12973" s="5" t="s">
        <v>12246</v>
      </c>
      <c r="C12973" s="4"/>
      <c r="D12973" s="4"/>
      <c r="E12973" s="4"/>
      <c r="F12973" s="4"/>
      <c r="G12973" s="4"/>
      <c r="H12973" s="4"/>
    </row>
    <row r="12974" spans="1:8" ht="15.75" customHeight="1" x14ac:dyDescent="0.25">
      <c r="A12974" s="1">
        <v>509353</v>
      </c>
      <c r="B12974" s="5" t="s">
        <v>12247</v>
      </c>
      <c r="C12974" s="4"/>
      <c r="D12974" s="4"/>
      <c r="E12974" s="4"/>
      <c r="F12974" s="4"/>
      <c r="G12974" s="4"/>
      <c r="H12974" s="4"/>
    </row>
    <row r="12975" spans="1:8" ht="15.75" customHeight="1" x14ac:dyDescent="0.25">
      <c r="A12975" s="1">
        <v>509354</v>
      </c>
      <c r="B12975" s="5" t="s">
        <v>12248</v>
      </c>
      <c r="C12975" s="4"/>
      <c r="D12975" s="4"/>
      <c r="E12975" s="4"/>
      <c r="F12975" s="4"/>
      <c r="G12975" s="4"/>
      <c r="H12975" s="4"/>
    </row>
    <row r="12976" spans="1:8" ht="15.75" customHeight="1" x14ac:dyDescent="0.25">
      <c r="A12976" s="1">
        <v>509355</v>
      </c>
      <c r="B12976" s="5" t="s">
        <v>12249</v>
      </c>
      <c r="C12976" s="4"/>
      <c r="D12976" s="4"/>
      <c r="E12976" s="4"/>
      <c r="F12976" s="4"/>
      <c r="G12976" s="4"/>
      <c r="H12976" s="4"/>
    </row>
    <row r="12977" spans="1:8" ht="15.75" customHeight="1" x14ac:dyDescent="0.25">
      <c r="A12977" s="1">
        <v>509356</v>
      </c>
      <c r="B12977" s="5" t="s">
        <v>12250</v>
      </c>
      <c r="C12977" s="4"/>
      <c r="D12977" s="4"/>
      <c r="E12977" s="4"/>
      <c r="F12977" s="4"/>
      <c r="G12977" s="4"/>
      <c r="H12977" s="4"/>
    </row>
    <row r="12978" spans="1:8" ht="15.75" customHeight="1" x14ac:dyDescent="0.25">
      <c r="A12978" s="1">
        <v>509357</v>
      </c>
      <c r="B12978" s="5" t="s">
        <v>12251</v>
      </c>
      <c r="C12978" s="4"/>
      <c r="D12978" s="4"/>
      <c r="E12978" s="4"/>
      <c r="F12978" s="4"/>
      <c r="G12978" s="4"/>
      <c r="H12978" s="4"/>
    </row>
    <row r="12979" spans="1:8" ht="15.75" customHeight="1" x14ac:dyDescent="0.25">
      <c r="A12979" s="1">
        <v>509358</v>
      </c>
      <c r="B12979" s="5" t="s">
        <v>12252</v>
      </c>
      <c r="C12979" s="4"/>
      <c r="D12979" s="4"/>
      <c r="E12979" s="4"/>
      <c r="F12979" s="4"/>
      <c r="G12979" s="4"/>
      <c r="H12979" s="4"/>
    </row>
    <row r="12980" spans="1:8" ht="15.75" customHeight="1" x14ac:dyDescent="0.25">
      <c r="A12980" s="1">
        <v>509359</v>
      </c>
      <c r="B12980" s="5" t="s">
        <v>12253</v>
      </c>
      <c r="C12980" s="4"/>
      <c r="D12980" s="4"/>
      <c r="E12980" s="4"/>
      <c r="F12980" s="4"/>
      <c r="G12980" s="4"/>
      <c r="H12980" s="4"/>
    </row>
    <row r="12981" spans="1:8" ht="15.75" customHeight="1" x14ac:dyDescent="0.25">
      <c r="A12981" s="1">
        <v>509360</v>
      </c>
      <c r="B12981" s="5" t="s">
        <v>12254</v>
      </c>
      <c r="C12981" s="4"/>
      <c r="D12981" s="4"/>
      <c r="E12981" s="4"/>
      <c r="F12981" s="4"/>
      <c r="G12981" s="4"/>
      <c r="H12981" s="4"/>
    </row>
    <row r="12982" spans="1:8" ht="15.75" customHeight="1" x14ac:dyDescent="0.25">
      <c r="A12982" s="1">
        <v>509361</v>
      </c>
      <c r="B12982" s="5" t="s">
        <v>12255</v>
      </c>
      <c r="C12982" s="4"/>
      <c r="D12982" s="4"/>
      <c r="E12982" s="4"/>
      <c r="F12982" s="4"/>
      <c r="G12982" s="4"/>
      <c r="H12982" s="4"/>
    </row>
    <row r="12983" spans="1:8" ht="15.75" customHeight="1" x14ac:dyDescent="0.25">
      <c r="A12983" s="1">
        <v>509362</v>
      </c>
      <c r="B12983" s="5" t="s">
        <v>12256</v>
      </c>
      <c r="C12983" s="4"/>
      <c r="D12983" s="4"/>
      <c r="E12983" s="4"/>
      <c r="F12983" s="4"/>
      <c r="G12983" s="4"/>
      <c r="H12983" s="4"/>
    </row>
    <row r="12984" spans="1:8" ht="15.75" customHeight="1" x14ac:dyDescent="0.25">
      <c r="A12984" s="1">
        <v>509363</v>
      </c>
      <c r="B12984" s="5" t="s">
        <v>12257</v>
      </c>
      <c r="C12984" s="4"/>
      <c r="D12984" s="4"/>
      <c r="E12984" s="4"/>
      <c r="F12984" s="4"/>
      <c r="G12984" s="4"/>
      <c r="H12984" s="4"/>
    </row>
    <row r="12985" spans="1:8" ht="15.75" customHeight="1" x14ac:dyDescent="0.25">
      <c r="A12985" s="1">
        <v>509364</v>
      </c>
      <c r="B12985" s="5" t="s">
        <v>12258</v>
      </c>
      <c r="C12985" s="4"/>
      <c r="D12985" s="4"/>
      <c r="E12985" s="4"/>
      <c r="F12985" s="4"/>
      <c r="G12985" s="4"/>
      <c r="H12985" s="4"/>
    </row>
    <row r="12986" spans="1:8" ht="15.75" customHeight="1" x14ac:dyDescent="0.25">
      <c r="A12986" s="1">
        <v>509365</v>
      </c>
      <c r="B12986" s="5" t="s">
        <v>12259</v>
      </c>
      <c r="C12986" s="4"/>
      <c r="D12986" s="4"/>
      <c r="E12986" s="4"/>
      <c r="F12986" s="4"/>
      <c r="G12986" s="4"/>
      <c r="H12986" s="4"/>
    </row>
    <row r="12987" spans="1:8" ht="15.75" customHeight="1" x14ac:dyDescent="0.25">
      <c r="A12987" s="1">
        <v>509366</v>
      </c>
      <c r="B12987" s="5" t="s">
        <v>12260</v>
      </c>
      <c r="C12987" s="4"/>
      <c r="D12987" s="4"/>
      <c r="E12987" s="4"/>
      <c r="F12987" s="4"/>
      <c r="G12987" s="4"/>
      <c r="H12987" s="4"/>
    </row>
    <row r="12988" spans="1:8" ht="15.75" customHeight="1" x14ac:dyDescent="0.25">
      <c r="A12988" s="1">
        <v>509367</v>
      </c>
      <c r="B12988" s="5" t="s">
        <v>12261</v>
      </c>
      <c r="C12988" s="4"/>
      <c r="D12988" s="4"/>
      <c r="E12988" s="4"/>
      <c r="F12988" s="4"/>
      <c r="G12988" s="4"/>
      <c r="H12988" s="4"/>
    </row>
    <row r="12989" spans="1:8" ht="15.75" customHeight="1" x14ac:dyDescent="0.25">
      <c r="A12989" s="1">
        <v>509368</v>
      </c>
      <c r="B12989" s="5" t="s">
        <v>12262</v>
      </c>
      <c r="C12989" s="4"/>
      <c r="D12989" s="4"/>
      <c r="E12989" s="4"/>
      <c r="F12989" s="4"/>
      <c r="G12989" s="4"/>
      <c r="H12989" s="4"/>
    </row>
    <row r="12990" spans="1:8" ht="15.75" customHeight="1" x14ac:dyDescent="0.25">
      <c r="A12990" s="1">
        <v>509369</v>
      </c>
      <c r="B12990" s="5" t="s">
        <v>12263</v>
      </c>
      <c r="C12990" s="4"/>
      <c r="D12990" s="4"/>
      <c r="E12990" s="4"/>
      <c r="F12990" s="4"/>
      <c r="G12990" s="4"/>
      <c r="H12990" s="4"/>
    </row>
    <row r="12991" spans="1:8" ht="15.75" customHeight="1" x14ac:dyDescent="0.25">
      <c r="A12991" s="1">
        <v>509370</v>
      </c>
      <c r="B12991" s="5" t="s">
        <v>12264</v>
      </c>
      <c r="C12991" s="4"/>
      <c r="D12991" s="4"/>
      <c r="E12991" s="4"/>
      <c r="F12991" s="4"/>
      <c r="G12991" s="4"/>
      <c r="H12991" s="4"/>
    </row>
    <row r="12992" spans="1:8" ht="15.75" customHeight="1" x14ac:dyDescent="0.25">
      <c r="A12992" s="1">
        <v>509371</v>
      </c>
      <c r="B12992" s="5" t="s">
        <v>12265</v>
      </c>
      <c r="C12992" s="4"/>
      <c r="D12992" s="4"/>
      <c r="E12992" s="4"/>
      <c r="F12992" s="4"/>
      <c r="G12992" s="4"/>
      <c r="H12992" s="4"/>
    </row>
    <row r="12993" spans="1:8" ht="15.75" customHeight="1" x14ac:dyDescent="0.25">
      <c r="A12993" s="1">
        <v>509372</v>
      </c>
      <c r="B12993" s="5" t="s">
        <v>12266</v>
      </c>
      <c r="C12993" s="4"/>
      <c r="D12993" s="4"/>
      <c r="E12993" s="4"/>
      <c r="F12993" s="4"/>
      <c r="G12993" s="4"/>
      <c r="H12993" s="4"/>
    </row>
    <row r="12994" spans="1:8" ht="15.75" customHeight="1" x14ac:dyDescent="0.25">
      <c r="A12994" s="1">
        <v>509373</v>
      </c>
      <c r="B12994" s="5" t="s">
        <v>12267</v>
      </c>
      <c r="C12994" s="4"/>
      <c r="D12994" s="4"/>
      <c r="E12994" s="4"/>
      <c r="F12994" s="4"/>
      <c r="G12994" s="4"/>
      <c r="H12994" s="4"/>
    </row>
    <row r="12995" spans="1:8" ht="15.75" customHeight="1" x14ac:dyDescent="0.25">
      <c r="A12995" s="1">
        <v>509374</v>
      </c>
      <c r="B12995" s="5" t="s">
        <v>12268</v>
      </c>
      <c r="C12995" s="4"/>
      <c r="D12995" s="4"/>
      <c r="E12995" s="4"/>
      <c r="F12995" s="4"/>
      <c r="G12995" s="4"/>
      <c r="H12995" s="4"/>
    </row>
    <row r="12996" spans="1:8" ht="15.75" customHeight="1" x14ac:dyDescent="0.25">
      <c r="A12996" s="1">
        <v>509375</v>
      </c>
      <c r="B12996" s="5" t="s">
        <v>12269</v>
      </c>
      <c r="C12996" s="4"/>
      <c r="D12996" s="4"/>
      <c r="E12996" s="4"/>
      <c r="F12996" s="4"/>
      <c r="G12996" s="4"/>
      <c r="H12996" s="4"/>
    </row>
    <row r="12997" spans="1:8" ht="15.75" customHeight="1" x14ac:dyDescent="0.25">
      <c r="A12997" s="1">
        <v>509376</v>
      </c>
      <c r="B12997" s="5" t="s">
        <v>12270</v>
      </c>
      <c r="C12997" s="4"/>
      <c r="D12997" s="4"/>
      <c r="E12997" s="4"/>
      <c r="F12997" s="4"/>
      <c r="G12997" s="4"/>
      <c r="H12997" s="4"/>
    </row>
    <row r="12998" spans="1:8" ht="15.75" customHeight="1" x14ac:dyDescent="0.25">
      <c r="A12998" s="1">
        <v>509377</v>
      </c>
      <c r="B12998" s="5" t="s">
        <v>12271</v>
      </c>
      <c r="C12998" s="4"/>
      <c r="D12998" s="4"/>
      <c r="E12998" s="4"/>
      <c r="F12998" s="4"/>
      <c r="G12998" s="4"/>
      <c r="H12998" s="4"/>
    </row>
    <row r="12999" spans="1:8" ht="15.75" customHeight="1" x14ac:dyDescent="0.25">
      <c r="A12999" s="1">
        <v>509378</v>
      </c>
      <c r="B12999" s="5" t="s">
        <v>12272</v>
      </c>
      <c r="C12999" s="4"/>
      <c r="D12999" s="4"/>
      <c r="E12999" s="4"/>
      <c r="F12999" s="4"/>
      <c r="G12999" s="4"/>
      <c r="H12999" s="4"/>
    </row>
    <row r="13000" spans="1:8" ht="15.75" customHeight="1" x14ac:dyDescent="0.25">
      <c r="A13000" s="1">
        <v>509379</v>
      </c>
      <c r="B13000" s="5" t="s">
        <v>12273</v>
      </c>
      <c r="C13000" s="4"/>
      <c r="D13000" s="4"/>
      <c r="E13000" s="4"/>
      <c r="F13000" s="4"/>
      <c r="G13000" s="4"/>
      <c r="H13000" s="4"/>
    </row>
    <row r="13001" spans="1:8" ht="15.75" customHeight="1" x14ac:dyDescent="0.25">
      <c r="A13001" s="1">
        <v>509380</v>
      </c>
      <c r="B13001" s="5" t="s">
        <v>12274</v>
      </c>
      <c r="C13001" s="4"/>
      <c r="D13001" s="4"/>
      <c r="E13001" s="4"/>
      <c r="F13001" s="4"/>
      <c r="G13001" s="4"/>
      <c r="H13001" s="4"/>
    </row>
    <row r="13002" spans="1:8" ht="15.75" customHeight="1" x14ac:dyDescent="0.25">
      <c r="A13002" s="1">
        <v>509381</v>
      </c>
      <c r="B13002" s="5" t="s">
        <v>12275</v>
      </c>
      <c r="C13002" s="4"/>
      <c r="D13002" s="4"/>
      <c r="E13002" s="4"/>
      <c r="F13002" s="4"/>
      <c r="G13002" s="4"/>
      <c r="H13002" s="4"/>
    </row>
    <row r="13003" spans="1:8" ht="15.75" customHeight="1" x14ac:dyDescent="0.25">
      <c r="A13003" s="1">
        <v>509382</v>
      </c>
      <c r="B13003" s="5" t="s">
        <v>12276</v>
      </c>
      <c r="C13003" s="4"/>
      <c r="D13003" s="4"/>
      <c r="E13003" s="4"/>
      <c r="F13003" s="4"/>
      <c r="G13003" s="4"/>
      <c r="H13003" s="4"/>
    </row>
    <row r="13004" spans="1:8" ht="15.75" customHeight="1" x14ac:dyDescent="0.25">
      <c r="A13004" s="1">
        <v>509383</v>
      </c>
      <c r="B13004" s="5" t="s">
        <v>12277</v>
      </c>
      <c r="C13004" s="4"/>
      <c r="D13004" s="4"/>
      <c r="E13004" s="4"/>
      <c r="F13004" s="4"/>
      <c r="G13004" s="4"/>
      <c r="H13004" s="4"/>
    </row>
    <row r="13005" spans="1:8" ht="15.75" customHeight="1" x14ac:dyDescent="0.25">
      <c r="A13005" s="1">
        <v>509384</v>
      </c>
      <c r="B13005" s="5" t="s">
        <v>12278</v>
      </c>
      <c r="C13005" s="4"/>
      <c r="D13005" s="4"/>
      <c r="E13005" s="4"/>
      <c r="F13005" s="4"/>
      <c r="G13005" s="4"/>
      <c r="H13005" s="4"/>
    </row>
    <row r="13006" spans="1:8" ht="15.75" customHeight="1" x14ac:dyDescent="0.25">
      <c r="A13006" s="1">
        <v>509385</v>
      </c>
      <c r="B13006" s="5" t="s">
        <v>12279</v>
      </c>
      <c r="C13006" s="4"/>
      <c r="D13006" s="4"/>
      <c r="E13006" s="4"/>
      <c r="F13006" s="4"/>
      <c r="G13006" s="4"/>
      <c r="H13006" s="4"/>
    </row>
    <row r="13007" spans="1:8" ht="15.75" customHeight="1" x14ac:dyDescent="0.25">
      <c r="A13007" s="1">
        <v>509386</v>
      </c>
      <c r="B13007" s="5" t="s">
        <v>12280</v>
      </c>
      <c r="C13007" s="4"/>
      <c r="D13007" s="4"/>
      <c r="E13007" s="4"/>
      <c r="F13007" s="4"/>
      <c r="G13007" s="4"/>
      <c r="H13007" s="4"/>
    </row>
    <row r="13008" spans="1:8" ht="15.75" customHeight="1" x14ac:dyDescent="0.25">
      <c r="A13008" s="1">
        <v>509387</v>
      </c>
      <c r="B13008" s="5" t="s">
        <v>12281</v>
      </c>
      <c r="C13008" s="4"/>
      <c r="D13008" s="4"/>
      <c r="E13008" s="4"/>
      <c r="F13008" s="4"/>
      <c r="G13008" s="4"/>
      <c r="H13008" s="4"/>
    </row>
    <row r="13009" spans="1:8" ht="15.75" customHeight="1" x14ac:dyDescent="0.25">
      <c r="A13009" s="1">
        <v>509388</v>
      </c>
      <c r="B13009" s="5" t="s">
        <v>12282</v>
      </c>
      <c r="C13009" s="4"/>
      <c r="D13009" s="4"/>
      <c r="E13009" s="4"/>
      <c r="F13009" s="4"/>
      <c r="G13009" s="4"/>
      <c r="H13009" s="4"/>
    </row>
    <row r="13010" spans="1:8" ht="15.75" customHeight="1" x14ac:dyDescent="0.25">
      <c r="A13010" s="1">
        <v>509389</v>
      </c>
      <c r="B13010" s="5" t="s">
        <v>12283</v>
      </c>
      <c r="C13010" s="4"/>
      <c r="D13010" s="4"/>
      <c r="E13010" s="4"/>
      <c r="F13010" s="4"/>
      <c r="G13010" s="4"/>
      <c r="H13010" s="4"/>
    </row>
    <row r="13011" spans="1:8" ht="15.75" customHeight="1" x14ac:dyDescent="0.25">
      <c r="A13011" s="1">
        <v>509390</v>
      </c>
      <c r="B13011" s="5" t="s">
        <v>12284</v>
      </c>
      <c r="C13011" s="4"/>
      <c r="D13011" s="4"/>
      <c r="E13011" s="4"/>
      <c r="F13011" s="4"/>
      <c r="G13011" s="4"/>
      <c r="H13011" s="4"/>
    </row>
    <row r="13012" spans="1:8" ht="15.75" customHeight="1" x14ac:dyDescent="0.25">
      <c r="A13012" s="1">
        <v>509391</v>
      </c>
      <c r="B13012" s="5" t="s">
        <v>12285</v>
      </c>
      <c r="C13012" s="4"/>
      <c r="D13012" s="4"/>
      <c r="E13012" s="4"/>
      <c r="F13012" s="4"/>
      <c r="G13012" s="4"/>
      <c r="H13012" s="4"/>
    </row>
    <row r="13013" spans="1:8" ht="15.75" customHeight="1" x14ac:dyDescent="0.25">
      <c r="A13013" s="1">
        <v>509392</v>
      </c>
      <c r="B13013" s="5" t="s">
        <v>12286</v>
      </c>
      <c r="C13013" s="4"/>
      <c r="D13013" s="4"/>
      <c r="E13013" s="4"/>
      <c r="F13013" s="4"/>
      <c r="G13013" s="4"/>
      <c r="H13013" s="4"/>
    </row>
    <row r="13014" spans="1:8" ht="15.75" customHeight="1" x14ac:dyDescent="0.25">
      <c r="A13014" s="1">
        <v>509393</v>
      </c>
      <c r="B13014" s="5" t="s">
        <v>12287</v>
      </c>
      <c r="C13014" s="4"/>
      <c r="D13014" s="4"/>
      <c r="E13014" s="4"/>
      <c r="F13014" s="4"/>
      <c r="G13014" s="4"/>
      <c r="H13014" s="4"/>
    </row>
    <row r="13015" spans="1:8" ht="15.75" customHeight="1" x14ac:dyDescent="0.25">
      <c r="A13015" s="1">
        <v>509394</v>
      </c>
      <c r="B13015" s="5" t="s">
        <v>12288</v>
      </c>
      <c r="C13015" s="4"/>
      <c r="D13015" s="4"/>
      <c r="E13015" s="4"/>
      <c r="F13015" s="4"/>
      <c r="G13015" s="4"/>
      <c r="H13015" s="4"/>
    </row>
    <row r="13016" spans="1:8" ht="15.75" customHeight="1" x14ac:dyDescent="0.25">
      <c r="A13016" s="1">
        <v>509395</v>
      </c>
      <c r="B13016" s="5" t="s">
        <v>12289</v>
      </c>
      <c r="C13016" s="4"/>
      <c r="D13016" s="4"/>
      <c r="E13016" s="4"/>
      <c r="F13016" s="4"/>
      <c r="G13016" s="4"/>
      <c r="H13016" s="4"/>
    </row>
    <row r="13017" spans="1:8" ht="15.75" customHeight="1" x14ac:dyDescent="0.25">
      <c r="A13017" s="1">
        <v>509396</v>
      </c>
      <c r="B13017" s="5" t="s">
        <v>12290</v>
      </c>
      <c r="C13017" s="4"/>
      <c r="D13017" s="4"/>
      <c r="E13017" s="4"/>
      <c r="F13017" s="4"/>
      <c r="G13017" s="4"/>
      <c r="H13017" s="4"/>
    </row>
    <row r="13018" spans="1:8" ht="15.75" customHeight="1" x14ac:dyDescent="0.25">
      <c r="A13018" s="1">
        <v>509397</v>
      </c>
      <c r="B13018" s="5" t="s">
        <v>12291</v>
      </c>
      <c r="C13018" s="4"/>
      <c r="D13018" s="4"/>
      <c r="E13018" s="4"/>
      <c r="F13018" s="4"/>
      <c r="G13018" s="4"/>
      <c r="H13018" s="4"/>
    </row>
    <row r="13019" spans="1:8" ht="15.75" customHeight="1" x14ac:dyDescent="0.25">
      <c r="A13019" s="1">
        <v>509398</v>
      </c>
      <c r="B13019" s="5" t="s">
        <v>12292</v>
      </c>
      <c r="C13019" s="4"/>
      <c r="D13019" s="4"/>
      <c r="E13019" s="4"/>
      <c r="F13019" s="4"/>
      <c r="G13019" s="4"/>
      <c r="H13019" s="4"/>
    </row>
    <row r="13020" spans="1:8" ht="15.75" customHeight="1" x14ac:dyDescent="0.25">
      <c r="A13020" s="1">
        <v>509399</v>
      </c>
      <c r="B13020" s="5" t="s">
        <v>12293</v>
      </c>
      <c r="C13020" s="4"/>
      <c r="D13020" s="4"/>
      <c r="E13020" s="4"/>
      <c r="F13020" s="4"/>
      <c r="G13020" s="4"/>
      <c r="H13020" s="4"/>
    </row>
    <row r="13021" spans="1:8" ht="15.75" customHeight="1" x14ac:dyDescent="0.25">
      <c r="A13021" s="1">
        <v>509400</v>
      </c>
      <c r="B13021" s="5" t="s">
        <v>12294</v>
      </c>
      <c r="C13021" s="4"/>
      <c r="D13021" s="4"/>
      <c r="E13021" s="4"/>
      <c r="F13021" s="4"/>
      <c r="G13021" s="4"/>
      <c r="H13021" s="4"/>
    </row>
    <row r="13022" spans="1:8" ht="15.75" customHeight="1" x14ac:dyDescent="0.25">
      <c r="A13022" s="1">
        <v>509401</v>
      </c>
      <c r="B13022" s="5" t="s">
        <v>12295</v>
      </c>
      <c r="C13022" s="4"/>
      <c r="D13022" s="4"/>
      <c r="E13022" s="4"/>
      <c r="F13022" s="4"/>
      <c r="G13022" s="4"/>
      <c r="H13022" s="4"/>
    </row>
    <row r="13023" spans="1:8" ht="15.75" customHeight="1" x14ac:dyDescent="0.25">
      <c r="A13023" s="1">
        <v>509402</v>
      </c>
      <c r="B13023" s="5" t="s">
        <v>12296</v>
      </c>
      <c r="C13023" s="4"/>
      <c r="D13023" s="4"/>
      <c r="E13023" s="4"/>
      <c r="F13023" s="4"/>
      <c r="G13023" s="4"/>
      <c r="H13023" s="4"/>
    </row>
    <row r="13024" spans="1:8" ht="15.75" customHeight="1" x14ac:dyDescent="0.25">
      <c r="A13024" s="1">
        <v>509403</v>
      </c>
      <c r="B13024" s="5" t="s">
        <v>12297</v>
      </c>
      <c r="C13024" s="4"/>
      <c r="D13024" s="4"/>
      <c r="E13024" s="4"/>
      <c r="F13024" s="4"/>
      <c r="G13024" s="4"/>
      <c r="H13024" s="4"/>
    </row>
    <row r="13025" spans="1:8" ht="15.75" customHeight="1" x14ac:dyDescent="0.25">
      <c r="A13025" s="1">
        <v>509404</v>
      </c>
      <c r="B13025" s="5" t="s">
        <v>12298</v>
      </c>
      <c r="C13025" s="4"/>
      <c r="D13025" s="4"/>
      <c r="E13025" s="4"/>
      <c r="F13025" s="4"/>
      <c r="G13025" s="4"/>
      <c r="H13025" s="4"/>
    </row>
    <row r="13026" spans="1:8" ht="15.75" customHeight="1" x14ac:dyDescent="0.25">
      <c r="A13026" s="1">
        <v>509405</v>
      </c>
      <c r="B13026" s="5" t="s">
        <v>12299</v>
      </c>
      <c r="C13026" s="4"/>
      <c r="D13026" s="4"/>
      <c r="E13026" s="4"/>
      <c r="F13026" s="4"/>
      <c r="G13026" s="4"/>
      <c r="H13026" s="4"/>
    </row>
    <row r="13027" spans="1:8" ht="15.75" customHeight="1" x14ac:dyDescent="0.25">
      <c r="A13027" s="1">
        <v>509406</v>
      </c>
      <c r="B13027" s="5" t="s">
        <v>12300</v>
      </c>
      <c r="C13027" s="4"/>
      <c r="D13027" s="4"/>
      <c r="E13027" s="4"/>
      <c r="F13027" s="4"/>
      <c r="G13027" s="4"/>
      <c r="H13027" s="4"/>
    </row>
    <row r="13028" spans="1:8" ht="15.75" customHeight="1" x14ac:dyDescent="0.25">
      <c r="A13028" s="1">
        <v>509407</v>
      </c>
      <c r="B13028" s="5" t="s">
        <v>12301</v>
      </c>
      <c r="C13028" s="4"/>
      <c r="D13028" s="4"/>
      <c r="E13028" s="4"/>
      <c r="F13028" s="4"/>
      <c r="G13028" s="4"/>
      <c r="H13028" s="4"/>
    </row>
    <row r="13029" spans="1:8" ht="15.75" customHeight="1" x14ac:dyDescent="0.25">
      <c r="A13029" s="1">
        <v>509408</v>
      </c>
      <c r="B13029" s="5" t="s">
        <v>12302</v>
      </c>
      <c r="C13029" s="4"/>
      <c r="D13029" s="4"/>
      <c r="E13029" s="4"/>
      <c r="F13029" s="4"/>
      <c r="G13029" s="4"/>
      <c r="H13029" s="4"/>
    </row>
    <row r="13030" spans="1:8" ht="15.75" customHeight="1" x14ac:dyDescent="0.25">
      <c r="A13030" s="1">
        <v>509409</v>
      </c>
      <c r="B13030" s="5" t="s">
        <v>12303</v>
      </c>
      <c r="C13030" s="4"/>
      <c r="D13030" s="4"/>
      <c r="E13030" s="4"/>
      <c r="F13030" s="4"/>
      <c r="G13030" s="4"/>
      <c r="H13030" s="4"/>
    </row>
    <row r="13031" spans="1:8" ht="15.75" customHeight="1" x14ac:dyDescent="0.25">
      <c r="A13031" s="1">
        <v>509410</v>
      </c>
      <c r="B13031" s="5" t="s">
        <v>12304</v>
      </c>
      <c r="C13031" s="4"/>
      <c r="D13031" s="4"/>
      <c r="E13031" s="4"/>
      <c r="F13031" s="4"/>
      <c r="G13031" s="4"/>
      <c r="H13031" s="4"/>
    </row>
    <row r="13032" spans="1:8" ht="15.75" customHeight="1" x14ac:dyDescent="0.25">
      <c r="A13032" s="1">
        <v>509411</v>
      </c>
      <c r="B13032" s="5" t="s">
        <v>12305</v>
      </c>
      <c r="C13032" s="4"/>
      <c r="D13032" s="4"/>
      <c r="E13032" s="4"/>
      <c r="F13032" s="4"/>
      <c r="G13032" s="4"/>
      <c r="H13032" s="4"/>
    </row>
    <row r="13033" spans="1:8" ht="15.75" customHeight="1" x14ac:dyDescent="0.25">
      <c r="A13033" s="1">
        <v>509412</v>
      </c>
      <c r="B13033" s="5" t="s">
        <v>12306</v>
      </c>
      <c r="C13033" s="4"/>
      <c r="D13033" s="4"/>
      <c r="E13033" s="4"/>
      <c r="F13033" s="4"/>
      <c r="G13033" s="4"/>
      <c r="H13033" s="4"/>
    </row>
    <row r="13034" spans="1:8" ht="15.75" customHeight="1" x14ac:dyDescent="0.25">
      <c r="A13034" s="1">
        <v>509413</v>
      </c>
      <c r="B13034" s="5" t="s">
        <v>12307</v>
      </c>
      <c r="C13034" s="4"/>
      <c r="D13034" s="4"/>
      <c r="E13034" s="4"/>
      <c r="F13034" s="4"/>
      <c r="G13034" s="4"/>
      <c r="H13034" s="4"/>
    </row>
    <row r="13035" spans="1:8" ht="15.75" customHeight="1" x14ac:dyDescent="0.25">
      <c r="A13035" s="1">
        <v>509414</v>
      </c>
      <c r="B13035" s="5" t="s">
        <v>12308</v>
      </c>
      <c r="C13035" s="4"/>
      <c r="D13035" s="4"/>
      <c r="E13035" s="4"/>
      <c r="F13035" s="4"/>
      <c r="G13035" s="4"/>
      <c r="H13035" s="4"/>
    </row>
    <row r="13036" spans="1:8" ht="15.75" customHeight="1" x14ac:dyDescent="0.25">
      <c r="A13036" s="1">
        <v>509415</v>
      </c>
      <c r="B13036" s="5" t="s">
        <v>12309</v>
      </c>
      <c r="C13036" s="4"/>
      <c r="D13036" s="4"/>
      <c r="E13036" s="4"/>
      <c r="F13036" s="4"/>
      <c r="G13036" s="4"/>
      <c r="H13036" s="4"/>
    </row>
    <row r="13037" spans="1:8" ht="15.75" customHeight="1" x14ac:dyDescent="0.25">
      <c r="A13037" s="1">
        <v>509416</v>
      </c>
      <c r="B13037" s="5" t="s">
        <v>12310</v>
      </c>
      <c r="C13037" s="4"/>
      <c r="D13037" s="4"/>
      <c r="E13037" s="4"/>
      <c r="F13037" s="4"/>
      <c r="G13037" s="4"/>
      <c r="H13037" s="4"/>
    </row>
    <row r="13038" spans="1:8" ht="15.75" customHeight="1" x14ac:dyDescent="0.25">
      <c r="A13038" s="1">
        <v>509417</v>
      </c>
      <c r="B13038" s="5" t="s">
        <v>12311</v>
      </c>
      <c r="C13038" s="4"/>
      <c r="D13038" s="4"/>
      <c r="E13038" s="4"/>
      <c r="F13038" s="4"/>
      <c r="G13038" s="4"/>
      <c r="H13038" s="4"/>
    </row>
    <row r="13039" spans="1:8" ht="15.75" customHeight="1" x14ac:dyDescent="0.25">
      <c r="A13039" s="1">
        <v>509418</v>
      </c>
      <c r="B13039" s="5" t="s">
        <v>12312</v>
      </c>
      <c r="C13039" s="4"/>
      <c r="D13039" s="4"/>
      <c r="E13039" s="4"/>
      <c r="F13039" s="4"/>
      <c r="G13039" s="4"/>
      <c r="H13039" s="4"/>
    </row>
    <row r="13040" spans="1:8" ht="15.75" customHeight="1" x14ac:dyDescent="0.25">
      <c r="A13040" s="1">
        <v>509419</v>
      </c>
      <c r="B13040" s="5" t="s">
        <v>12313</v>
      </c>
      <c r="C13040" s="4"/>
      <c r="D13040" s="4"/>
      <c r="E13040" s="4"/>
      <c r="F13040" s="4"/>
      <c r="G13040" s="4"/>
      <c r="H13040" s="4"/>
    </row>
    <row r="13041" spans="1:8" ht="15.75" customHeight="1" x14ac:dyDescent="0.25">
      <c r="A13041" s="1">
        <v>509420</v>
      </c>
      <c r="B13041" s="5" t="s">
        <v>12314</v>
      </c>
      <c r="C13041" s="4"/>
      <c r="D13041" s="4"/>
      <c r="E13041" s="4"/>
      <c r="F13041" s="4"/>
      <c r="G13041" s="4"/>
      <c r="H13041" s="4"/>
    </row>
    <row r="13042" spans="1:8" ht="15.75" customHeight="1" x14ac:dyDescent="0.25">
      <c r="A13042" s="1">
        <v>509421</v>
      </c>
      <c r="B13042" s="5" t="s">
        <v>12315</v>
      </c>
      <c r="C13042" s="4"/>
      <c r="D13042" s="4"/>
      <c r="E13042" s="4"/>
      <c r="F13042" s="4"/>
      <c r="G13042" s="4"/>
      <c r="H13042" s="4"/>
    </row>
    <row r="13043" spans="1:8" ht="15.75" customHeight="1" x14ac:dyDescent="0.25">
      <c r="A13043" s="1">
        <v>509422</v>
      </c>
      <c r="B13043" s="5" t="s">
        <v>12316</v>
      </c>
      <c r="C13043" s="4"/>
      <c r="D13043" s="4"/>
      <c r="E13043" s="4"/>
      <c r="F13043" s="4"/>
      <c r="G13043" s="4"/>
      <c r="H13043" s="4"/>
    </row>
    <row r="13044" spans="1:8" ht="15.75" customHeight="1" x14ac:dyDescent="0.25">
      <c r="A13044" s="1">
        <v>509423</v>
      </c>
      <c r="B13044" s="5" t="s">
        <v>12317</v>
      </c>
      <c r="C13044" s="4"/>
      <c r="D13044" s="4"/>
      <c r="E13044" s="4"/>
      <c r="F13044" s="4"/>
      <c r="G13044" s="4"/>
      <c r="H13044" s="4"/>
    </row>
    <row r="13045" spans="1:8" ht="15.75" customHeight="1" x14ac:dyDescent="0.25">
      <c r="A13045" s="1">
        <v>509424</v>
      </c>
      <c r="B13045" s="5" t="s">
        <v>12318</v>
      </c>
      <c r="C13045" s="4"/>
      <c r="D13045" s="4"/>
      <c r="E13045" s="4"/>
      <c r="F13045" s="4"/>
      <c r="G13045" s="4"/>
      <c r="H13045" s="4"/>
    </row>
    <row r="13046" spans="1:8" ht="15.75" customHeight="1" x14ac:dyDescent="0.25">
      <c r="A13046" s="1">
        <v>509425</v>
      </c>
      <c r="B13046" s="5" t="s">
        <v>12319</v>
      </c>
      <c r="C13046" s="4"/>
      <c r="D13046" s="4"/>
      <c r="E13046" s="4"/>
      <c r="F13046" s="4"/>
      <c r="G13046" s="4"/>
      <c r="H13046" s="4"/>
    </row>
    <row r="13047" spans="1:8" ht="15.75" customHeight="1" x14ac:dyDescent="0.25">
      <c r="A13047" s="1">
        <v>509426</v>
      </c>
      <c r="B13047" s="5" t="s">
        <v>12320</v>
      </c>
      <c r="C13047" s="4"/>
      <c r="D13047" s="4"/>
      <c r="E13047" s="4"/>
      <c r="F13047" s="4"/>
      <c r="G13047" s="4"/>
      <c r="H13047" s="4"/>
    </row>
    <row r="13048" spans="1:8" ht="15.75" customHeight="1" x14ac:dyDescent="0.25">
      <c r="A13048" s="1">
        <v>509427</v>
      </c>
      <c r="B13048" s="5" t="s">
        <v>12321</v>
      </c>
      <c r="C13048" s="4"/>
      <c r="D13048" s="4"/>
      <c r="E13048" s="4"/>
      <c r="F13048" s="4"/>
      <c r="G13048" s="4"/>
      <c r="H13048" s="4"/>
    </row>
    <row r="13049" spans="1:8" ht="15.75" customHeight="1" x14ac:dyDescent="0.25">
      <c r="A13049" s="1">
        <v>509428</v>
      </c>
      <c r="B13049" s="5" t="s">
        <v>12322</v>
      </c>
      <c r="C13049" s="4"/>
      <c r="D13049" s="4"/>
      <c r="E13049" s="4"/>
      <c r="F13049" s="4"/>
      <c r="G13049" s="4"/>
      <c r="H13049" s="4"/>
    </row>
    <row r="13050" spans="1:8" ht="15.75" customHeight="1" x14ac:dyDescent="0.25">
      <c r="A13050" s="1">
        <v>509429</v>
      </c>
      <c r="B13050" s="5" t="s">
        <v>12323</v>
      </c>
      <c r="C13050" s="4"/>
      <c r="D13050" s="4"/>
      <c r="E13050" s="4"/>
      <c r="F13050" s="4"/>
      <c r="G13050" s="4"/>
      <c r="H13050" s="4"/>
    </row>
    <row r="13051" spans="1:8" ht="15.75" customHeight="1" x14ac:dyDescent="0.25">
      <c r="A13051" s="1">
        <v>509430</v>
      </c>
      <c r="B13051" s="5" t="s">
        <v>12324</v>
      </c>
      <c r="C13051" s="4"/>
      <c r="D13051" s="4"/>
      <c r="E13051" s="4"/>
      <c r="F13051" s="4"/>
      <c r="G13051" s="4"/>
      <c r="H13051" s="4"/>
    </row>
    <row r="13052" spans="1:8" ht="15.75" customHeight="1" x14ac:dyDescent="0.25">
      <c r="A13052" s="1">
        <v>509431</v>
      </c>
      <c r="B13052" s="5" t="s">
        <v>12325</v>
      </c>
      <c r="C13052" s="4"/>
      <c r="D13052" s="4"/>
      <c r="E13052" s="4"/>
      <c r="F13052" s="4"/>
      <c r="G13052" s="4"/>
      <c r="H13052" s="4"/>
    </row>
    <row r="13053" spans="1:8" ht="15.75" customHeight="1" x14ac:dyDescent="0.25">
      <c r="A13053" s="1">
        <v>509432</v>
      </c>
      <c r="B13053" s="5" t="s">
        <v>12326</v>
      </c>
      <c r="C13053" s="4"/>
      <c r="D13053" s="4"/>
      <c r="E13053" s="4"/>
      <c r="F13053" s="4"/>
      <c r="G13053" s="4"/>
      <c r="H13053" s="4"/>
    </row>
    <row r="13054" spans="1:8" ht="15.75" customHeight="1" x14ac:dyDescent="0.25">
      <c r="A13054" s="1">
        <v>509433</v>
      </c>
      <c r="B13054" s="5" t="s">
        <v>12327</v>
      </c>
      <c r="C13054" s="4"/>
      <c r="D13054" s="4"/>
      <c r="E13054" s="4"/>
      <c r="F13054" s="4"/>
      <c r="G13054" s="4"/>
      <c r="H13054" s="4"/>
    </row>
    <row r="13055" spans="1:8" ht="15.75" customHeight="1" x14ac:dyDescent="0.25">
      <c r="A13055" s="1">
        <v>509434</v>
      </c>
      <c r="B13055" s="5" t="s">
        <v>12328</v>
      </c>
      <c r="C13055" s="4"/>
      <c r="D13055" s="4"/>
      <c r="E13055" s="4"/>
      <c r="F13055" s="4"/>
      <c r="G13055" s="4"/>
      <c r="H13055" s="4"/>
    </row>
    <row r="13056" spans="1:8" ht="15.75" customHeight="1" x14ac:dyDescent="0.25">
      <c r="A13056" s="1">
        <v>509435</v>
      </c>
      <c r="B13056" s="5" t="s">
        <v>12329</v>
      </c>
      <c r="C13056" s="4"/>
      <c r="D13056" s="4"/>
      <c r="E13056" s="4"/>
      <c r="F13056" s="4"/>
      <c r="G13056" s="4"/>
      <c r="H13056" s="4"/>
    </row>
    <row r="13057" spans="1:8" ht="15.75" customHeight="1" x14ac:dyDescent="0.25">
      <c r="A13057" s="1">
        <v>509436</v>
      </c>
      <c r="B13057" s="5" t="s">
        <v>12330</v>
      </c>
      <c r="C13057" s="4"/>
      <c r="D13057" s="4"/>
      <c r="E13057" s="4"/>
      <c r="F13057" s="4"/>
      <c r="G13057" s="4"/>
      <c r="H13057" s="4"/>
    </row>
    <row r="13058" spans="1:8" ht="15.75" customHeight="1" x14ac:dyDescent="0.25">
      <c r="A13058" s="1">
        <v>509437</v>
      </c>
      <c r="B13058" s="5" t="s">
        <v>12331</v>
      </c>
      <c r="C13058" s="4"/>
      <c r="D13058" s="4"/>
      <c r="E13058" s="4"/>
      <c r="F13058" s="4"/>
      <c r="G13058" s="4"/>
      <c r="H13058" s="4"/>
    </row>
    <row r="13059" spans="1:8" ht="15.75" customHeight="1" x14ac:dyDescent="0.25">
      <c r="A13059" s="1">
        <v>509438</v>
      </c>
      <c r="B13059" s="5" t="s">
        <v>12332</v>
      </c>
      <c r="C13059" s="4"/>
      <c r="D13059" s="4"/>
      <c r="E13059" s="4"/>
      <c r="F13059" s="4"/>
      <c r="G13059" s="4"/>
      <c r="H13059" s="4"/>
    </row>
    <row r="13060" spans="1:8" ht="15.75" customHeight="1" x14ac:dyDescent="0.25">
      <c r="A13060" s="1">
        <v>509439</v>
      </c>
      <c r="B13060" s="5" t="s">
        <v>12333</v>
      </c>
      <c r="C13060" s="4"/>
      <c r="D13060" s="4"/>
      <c r="E13060" s="4"/>
      <c r="F13060" s="4"/>
      <c r="G13060" s="4"/>
      <c r="H13060" s="4"/>
    </row>
    <row r="13061" spans="1:8" ht="15.75" customHeight="1" x14ac:dyDescent="0.25">
      <c r="A13061" s="1">
        <v>509440</v>
      </c>
      <c r="B13061" s="5" t="s">
        <v>12334</v>
      </c>
      <c r="C13061" s="4"/>
      <c r="D13061" s="4"/>
      <c r="E13061" s="4"/>
      <c r="F13061" s="4"/>
      <c r="G13061" s="4"/>
      <c r="H13061" s="4"/>
    </row>
    <row r="13062" spans="1:8" ht="15.75" customHeight="1" x14ac:dyDescent="0.25">
      <c r="A13062" s="1">
        <v>509441</v>
      </c>
      <c r="B13062" s="5" t="s">
        <v>12335</v>
      </c>
      <c r="C13062" s="4"/>
      <c r="D13062" s="4"/>
      <c r="E13062" s="4"/>
      <c r="F13062" s="4"/>
      <c r="G13062" s="4"/>
      <c r="H13062" s="4"/>
    </row>
    <row r="13063" spans="1:8" ht="15.75" customHeight="1" x14ac:dyDescent="0.25">
      <c r="A13063" s="1">
        <v>509442</v>
      </c>
      <c r="B13063" s="5" t="s">
        <v>12336</v>
      </c>
      <c r="C13063" s="4"/>
      <c r="D13063" s="4"/>
      <c r="E13063" s="4"/>
      <c r="F13063" s="4"/>
      <c r="G13063" s="4"/>
      <c r="H13063" s="4"/>
    </row>
    <row r="13064" spans="1:8" ht="15.75" customHeight="1" x14ac:dyDescent="0.25">
      <c r="A13064" s="1">
        <v>509443</v>
      </c>
      <c r="B13064" s="5" t="s">
        <v>12337</v>
      </c>
      <c r="C13064" s="4"/>
      <c r="D13064" s="4"/>
      <c r="E13064" s="4"/>
      <c r="F13064" s="4"/>
      <c r="G13064" s="4"/>
      <c r="H13064" s="4"/>
    </row>
    <row r="13065" spans="1:8" ht="15.75" customHeight="1" x14ac:dyDescent="0.25">
      <c r="A13065" s="1">
        <v>509444</v>
      </c>
      <c r="B13065" s="5" t="s">
        <v>12338</v>
      </c>
      <c r="C13065" s="4"/>
      <c r="D13065" s="4"/>
      <c r="E13065" s="4"/>
      <c r="F13065" s="4"/>
      <c r="G13065" s="4"/>
      <c r="H13065" s="4"/>
    </row>
    <row r="13066" spans="1:8" ht="15.75" customHeight="1" x14ac:dyDescent="0.25">
      <c r="A13066" s="1">
        <v>509445</v>
      </c>
      <c r="B13066" s="5" t="s">
        <v>12339</v>
      </c>
      <c r="C13066" s="4"/>
      <c r="D13066" s="4"/>
      <c r="E13066" s="4"/>
      <c r="F13066" s="4"/>
      <c r="G13066" s="4"/>
      <c r="H13066" s="4"/>
    </row>
    <row r="13067" spans="1:8" ht="15.75" customHeight="1" x14ac:dyDescent="0.25">
      <c r="A13067" s="1">
        <v>509446</v>
      </c>
      <c r="B13067" s="5" t="s">
        <v>12340</v>
      </c>
      <c r="C13067" s="4"/>
      <c r="D13067" s="4"/>
      <c r="E13067" s="4"/>
      <c r="F13067" s="4"/>
      <c r="G13067" s="4"/>
      <c r="H13067" s="4"/>
    </row>
    <row r="13068" spans="1:8" ht="15.75" customHeight="1" x14ac:dyDescent="0.25">
      <c r="A13068" s="1">
        <v>509447</v>
      </c>
      <c r="B13068" s="5" t="s">
        <v>12341</v>
      </c>
      <c r="C13068" s="4"/>
      <c r="D13068" s="4"/>
      <c r="E13068" s="4"/>
      <c r="F13068" s="4"/>
      <c r="G13068" s="4"/>
      <c r="H13068" s="4"/>
    </row>
    <row r="13069" spans="1:8" ht="15.75" customHeight="1" x14ac:dyDescent="0.25">
      <c r="A13069" s="1">
        <v>509448</v>
      </c>
      <c r="B13069" s="5" t="s">
        <v>12342</v>
      </c>
      <c r="C13069" s="4"/>
      <c r="D13069" s="4"/>
      <c r="E13069" s="4"/>
      <c r="F13069" s="4"/>
      <c r="G13069" s="4"/>
      <c r="H13069" s="4"/>
    </row>
    <row r="13070" spans="1:8" ht="15.75" customHeight="1" x14ac:dyDescent="0.25">
      <c r="A13070" s="1">
        <v>509449</v>
      </c>
      <c r="B13070" s="5" t="s">
        <v>12343</v>
      </c>
      <c r="C13070" s="4"/>
      <c r="D13070" s="4"/>
      <c r="E13070" s="4"/>
      <c r="F13070" s="4"/>
      <c r="G13070" s="4"/>
      <c r="H13070" s="4"/>
    </row>
    <row r="13071" spans="1:8" ht="15.75" customHeight="1" x14ac:dyDescent="0.25">
      <c r="A13071" s="1">
        <v>509450</v>
      </c>
      <c r="B13071" s="5" t="s">
        <v>12344</v>
      </c>
      <c r="C13071" s="4"/>
      <c r="D13071" s="4"/>
      <c r="E13071" s="4"/>
      <c r="F13071" s="4"/>
      <c r="G13071" s="4"/>
      <c r="H13071" s="4"/>
    </row>
    <row r="13072" spans="1:8" ht="15.75" customHeight="1" x14ac:dyDescent="0.25">
      <c r="A13072" s="1">
        <v>509451</v>
      </c>
      <c r="B13072" s="5" t="s">
        <v>12345</v>
      </c>
      <c r="C13072" s="4"/>
      <c r="D13072" s="4"/>
      <c r="E13072" s="4"/>
      <c r="F13072" s="4"/>
      <c r="G13072" s="4"/>
      <c r="H13072" s="4"/>
    </row>
    <row r="13073" spans="1:8" ht="15.75" customHeight="1" x14ac:dyDescent="0.25">
      <c r="A13073" s="1">
        <v>509452</v>
      </c>
      <c r="B13073" s="5" t="s">
        <v>12346</v>
      </c>
      <c r="C13073" s="4"/>
      <c r="D13073" s="4"/>
      <c r="E13073" s="4"/>
      <c r="F13073" s="4"/>
      <c r="G13073" s="4"/>
      <c r="H13073" s="4"/>
    </row>
    <row r="13074" spans="1:8" ht="15.75" customHeight="1" x14ac:dyDescent="0.25">
      <c r="A13074" s="1">
        <v>509453</v>
      </c>
      <c r="B13074" s="5" t="s">
        <v>12347</v>
      </c>
      <c r="C13074" s="4"/>
      <c r="D13074" s="4"/>
      <c r="E13074" s="4"/>
      <c r="F13074" s="4"/>
      <c r="G13074" s="4"/>
      <c r="H13074" s="4"/>
    </row>
    <row r="13075" spans="1:8" ht="15.75" customHeight="1" x14ac:dyDescent="0.25">
      <c r="A13075" s="1">
        <v>509454</v>
      </c>
      <c r="B13075" s="5" t="s">
        <v>12348</v>
      </c>
      <c r="C13075" s="4"/>
      <c r="D13075" s="4"/>
      <c r="E13075" s="4"/>
      <c r="F13075" s="4"/>
      <c r="G13075" s="4"/>
      <c r="H13075" s="4"/>
    </row>
    <row r="13076" spans="1:8" ht="15.75" customHeight="1" x14ac:dyDescent="0.25">
      <c r="A13076" s="1">
        <v>509455</v>
      </c>
      <c r="B13076" s="5" t="s">
        <v>12349</v>
      </c>
      <c r="C13076" s="4"/>
      <c r="D13076" s="4"/>
      <c r="E13076" s="4"/>
      <c r="F13076" s="4"/>
      <c r="G13076" s="4"/>
      <c r="H13076" s="4"/>
    </row>
    <row r="13077" spans="1:8" ht="15.75" customHeight="1" x14ac:dyDescent="0.25">
      <c r="A13077" s="1">
        <v>509456</v>
      </c>
      <c r="B13077" s="5" t="s">
        <v>12350</v>
      </c>
      <c r="C13077" s="4"/>
      <c r="D13077" s="4"/>
      <c r="E13077" s="4"/>
      <c r="F13077" s="4"/>
      <c r="G13077" s="4"/>
      <c r="H13077" s="4"/>
    </row>
    <row r="13078" spans="1:8" ht="15.75" customHeight="1" x14ac:dyDescent="0.25">
      <c r="A13078" s="1">
        <v>509457</v>
      </c>
      <c r="B13078" s="5" t="s">
        <v>12351</v>
      </c>
      <c r="C13078" s="4"/>
      <c r="D13078" s="4"/>
      <c r="E13078" s="4"/>
      <c r="F13078" s="4"/>
      <c r="G13078" s="4"/>
      <c r="H13078" s="4"/>
    </row>
    <row r="13079" spans="1:8" ht="15.75" customHeight="1" x14ac:dyDescent="0.25">
      <c r="A13079" s="1">
        <v>509458</v>
      </c>
      <c r="B13079" s="5" t="s">
        <v>12352</v>
      </c>
      <c r="C13079" s="4"/>
      <c r="D13079" s="4"/>
      <c r="E13079" s="4"/>
      <c r="F13079" s="4"/>
      <c r="G13079" s="4"/>
      <c r="H13079" s="4"/>
    </row>
    <row r="13080" spans="1:8" ht="15.75" customHeight="1" x14ac:dyDescent="0.25">
      <c r="A13080" s="1">
        <v>509459</v>
      </c>
      <c r="B13080" s="5" t="s">
        <v>12353</v>
      </c>
      <c r="C13080" s="4"/>
      <c r="D13080" s="4"/>
      <c r="E13080" s="4"/>
      <c r="F13080" s="4"/>
      <c r="G13080" s="4"/>
      <c r="H13080" s="4"/>
    </row>
    <row r="13081" spans="1:8" ht="15.75" customHeight="1" x14ac:dyDescent="0.25">
      <c r="A13081" s="1">
        <v>509460</v>
      </c>
      <c r="B13081" s="5" t="s">
        <v>12354</v>
      </c>
      <c r="C13081" s="4"/>
      <c r="D13081" s="4"/>
      <c r="E13081" s="4"/>
      <c r="F13081" s="4"/>
      <c r="G13081" s="4"/>
      <c r="H13081" s="4"/>
    </row>
    <row r="13082" spans="1:8" ht="15.75" customHeight="1" x14ac:dyDescent="0.25">
      <c r="A13082" s="1">
        <v>509461</v>
      </c>
      <c r="B13082" s="5" t="s">
        <v>12355</v>
      </c>
      <c r="C13082" s="4"/>
      <c r="D13082" s="4"/>
      <c r="E13082" s="4"/>
      <c r="F13082" s="4"/>
      <c r="G13082" s="4"/>
      <c r="H13082" s="4"/>
    </row>
    <row r="13083" spans="1:8" ht="15.75" customHeight="1" x14ac:dyDescent="0.25">
      <c r="A13083" s="1">
        <v>509462</v>
      </c>
      <c r="B13083" s="5" t="s">
        <v>12356</v>
      </c>
      <c r="C13083" s="4"/>
      <c r="D13083" s="4"/>
      <c r="E13083" s="4"/>
      <c r="F13083" s="4"/>
      <c r="G13083" s="4"/>
      <c r="H13083" s="4"/>
    </row>
    <row r="13084" spans="1:8" ht="15.75" customHeight="1" x14ac:dyDescent="0.25">
      <c r="A13084" s="1">
        <v>509463</v>
      </c>
      <c r="B13084" s="5" t="s">
        <v>12357</v>
      </c>
      <c r="C13084" s="4"/>
      <c r="D13084" s="4"/>
      <c r="E13084" s="4"/>
      <c r="F13084" s="4"/>
      <c r="G13084" s="4"/>
      <c r="H13084" s="4"/>
    </row>
    <row r="13085" spans="1:8" ht="15.75" customHeight="1" x14ac:dyDescent="0.25">
      <c r="A13085" s="1">
        <v>509464</v>
      </c>
      <c r="B13085" s="5" t="s">
        <v>12358</v>
      </c>
      <c r="C13085" s="4"/>
      <c r="D13085" s="4"/>
      <c r="E13085" s="4"/>
      <c r="F13085" s="4"/>
      <c r="G13085" s="4"/>
      <c r="H13085" s="4"/>
    </row>
    <row r="13086" spans="1:8" ht="15.75" customHeight="1" x14ac:dyDescent="0.25">
      <c r="A13086" s="1">
        <v>509465</v>
      </c>
      <c r="B13086" s="5" t="s">
        <v>12359</v>
      </c>
      <c r="C13086" s="4"/>
      <c r="D13086" s="4"/>
      <c r="E13086" s="4"/>
      <c r="F13086" s="4"/>
      <c r="G13086" s="4"/>
      <c r="H13086" s="4"/>
    </row>
    <row r="13087" spans="1:8" ht="15.75" customHeight="1" x14ac:dyDescent="0.25">
      <c r="A13087" s="1">
        <v>509466</v>
      </c>
      <c r="B13087" s="5" t="s">
        <v>12360</v>
      </c>
      <c r="C13087" s="4"/>
      <c r="D13087" s="4"/>
      <c r="E13087" s="4"/>
      <c r="F13087" s="4"/>
      <c r="G13087" s="4"/>
      <c r="H13087" s="4"/>
    </row>
    <row r="13088" spans="1:8" ht="15.75" customHeight="1" x14ac:dyDescent="0.25">
      <c r="A13088" s="1">
        <v>509467</v>
      </c>
      <c r="B13088" s="5" t="s">
        <v>12361</v>
      </c>
      <c r="C13088" s="4"/>
      <c r="D13088" s="4"/>
      <c r="E13088" s="4"/>
      <c r="F13088" s="4"/>
      <c r="G13088" s="4"/>
      <c r="H13088" s="4"/>
    </row>
    <row r="13089" spans="1:8" ht="15.75" customHeight="1" x14ac:dyDescent="0.25">
      <c r="A13089" s="1">
        <v>509468</v>
      </c>
      <c r="B13089" s="5" t="s">
        <v>12362</v>
      </c>
      <c r="C13089" s="4"/>
      <c r="D13089" s="4"/>
      <c r="E13089" s="4"/>
      <c r="F13089" s="4"/>
      <c r="G13089" s="4"/>
      <c r="H13089" s="4"/>
    </row>
    <row r="13090" spans="1:8" ht="15.75" customHeight="1" x14ac:dyDescent="0.25">
      <c r="A13090" s="1">
        <v>509469</v>
      </c>
      <c r="B13090" s="5" t="s">
        <v>12363</v>
      </c>
      <c r="C13090" s="4"/>
      <c r="D13090" s="4"/>
      <c r="E13090" s="4"/>
      <c r="F13090" s="4"/>
      <c r="G13090" s="4"/>
      <c r="H13090" s="4"/>
    </row>
    <row r="13091" spans="1:8" ht="15.75" customHeight="1" x14ac:dyDescent="0.25">
      <c r="A13091" s="1">
        <v>509470</v>
      </c>
      <c r="B13091" s="5" t="s">
        <v>12364</v>
      </c>
      <c r="C13091" s="4"/>
      <c r="D13091" s="4"/>
      <c r="E13091" s="4"/>
      <c r="F13091" s="4"/>
      <c r="G13091" s="4"/>
      <c r="H13091" s="4"/>
    </row>
    <row r="13092" spans="1:8" ht="15.75" customHeight="1" x14ac:dyDescent="0.25">
      <c r="A13092" s="1">
        <v>509471</v>
      </c>
      <c r="B13092" s="5" t="s">
        <v>12365</v>
      </c>
      <c r="C13092" s="4"/>
      <c r="D13092" s="4"/>
      <c r="E13092" s="4"/>
      <c r="F13092" s="4"/>
      <c r="G13092" s="4"/>
      <c r="H13092" s="4"/>
    </row>
    <row r="13093" spans="1:8" ht="15.75" customHeight="1" x14ac:dyDescent="0.25">
      <c r="A13093" s="1">
        <v>509472</v>
      </c>
      <c r="B13093" s="5" t="s">
        <v>12366</v>
      </c>
      <c r="C13093" s="4"/>
      <c r="D13093" s="4"/>
      <c r="E13093" s="4"/>
      <c r="F13093" s="4"/>
      <c r="G13093" s="4"/>
      <c r="H13093" s="4"/>
    </row>
    <row r="13094" spans="1:8" ht="15.75" customHeight="1" x14ac:dyDescent="0.25">
      <c r="A13094" s="1">
        <v>509473</v>
      </c>
      <c r="B13094" s="5" t="s">
        <v>12367</v>
      </c>
      <c r="C13094" s="4"/>
      <c r="D13094" s="4"/>
      <c r="E13094" s="4"/>
      <c r="F13094" s="4"/>
      <c r="G13094" s="4"/>
      <c r="H13094" s="4"/>
    </row>
    <row r="13095" spans="1:8" ht="15.75" customHeight="1" x14ac:dyDescent="0.25">
      <c r="A13095" s="1">
        <v>509474</v>
      </c>
      <c r="B13095" s="5" t="s">
        <v>12368</v>
      </c>
      <c r="C13095" s="4"/>
      <c r="D13095" s="4"/>
      <c r="E13095" s="4"/>
      <c r="F13095" s="4"/>
      <c r="G13095" s="4"/>
      <c r="H13095" s="4"/>
    </row>
    <row r="13096" spans="1:8" ht="15.75" customHeight="1" x14ac:dyDescent="0.25">
      <c r="A13096" s="1">
        <v>509475</v>
      </c>
      <c r="B13096" s="5" t="s">
        <v>12369</v>
      </c>
      <c r="C13096" s="4"/>
      <c r="D13096" s="4"/>
      <c r="E13096" s="4"/>
      <c r="F13096" s="4"/>
      <c r="G13096" s="4"/>
      <c r="H13096" s="4"/>
    </row>
    <row r="13097" spans="1:8" ht="15.75" customHeight="1" x14ac:dyDescent="0.25">
      <c r="A13097" s="1">
        <v>509476</v>
      </c>
      <c r="B13097" s="5" t="s">
        <v>12370</v>
      </c>
      <c r="C13097" s="4"/>
      <c r="D13097" s="4"/>
      <c r="E13097" s="4"/>
      <c r="F13097" s="4"/>
      <c r="G13097" s="4"/>
      <c r="H13097" s="4"/>
    </row>
    <row r="13098" spans="1:8" ht="15.75" customHeight="1" x14ac:dyDescent="0.25">
      <c r="A13098" s="1">
        <v>509477</v>
      </c>
      <c r="B13098" s="5" t="s">
        <v>12371</v>
      </c>
      <c r="C13098" s="4"/>
      <c r="D13098" s="4"/>
      <c r="E13098" s="4"/>
      <c r="F13098" s="4"/>
      <c r="G13098" s="4"/>
      <c r="H13098" s="4"/>
    </row>
    <row r="13099" spans="1:8" ht="15.75" customHeight="1" x14ac:dyDescent="0.25">
      <c r="A13099" s="1">
        <v>509478</v>
      </c>
      <c r="B13099" s="5" t="s">
        <v>12372</v>
      </c>
      <c r="C13099" s="4"/>
      <c r="D13099" s="4"/>
      <c r="E13099" s="4"/>
      <c r="F13099" s="4"/>
      <c r="G13099" s="4"/>
      <c r="H13099" s="4"/>
    </row>
    <row r="13100" spans="1:8" ht="15.75" customHeight="1" x14ac:dyDescent="0.25">
      <c r="A13100" s="1">
        <v>509479</v>
      </c>
      <c r="B13100" s="5" t="s">
        <v>12373</v>
      </c>
      <c r="C13100" s="4"/>
      <c r="D13100" s="4"/>
      <c r="E13100" s="4"/>
      <c r="F13100" s="4"/>
      <c r="G13100" s="4"/>
      <c r="H13100" s="4"/>
    </row>
    <row r="13101" spans="1:8" ht="15.75" customHeight="1" x14ac:dyDescent="0.25">
      <c r="A13101" s="1">
        <v>509480</v>
      </c>
      <c r="B13101" s="5" t="s">
        <v>12374</v>
      </c>
      <c r="C13101" s="4"/>
      <c r="D13101" s="4"/>
      <c r="E13101" s="4"/>
      <c r="F13101" s="4"/>
      <c r="G13101" s="4"/>
      <c r="H13101" s="4"/>
    </row>
    <row r="13102" spans="1:8" ht="15.75" customHeight="1" x14ac:dyDescent="0.25">
      <c r="A13102" s="1">
        <v>509481</v>
      </c>
      <c r="B13102" s="5" t="s">
        <v>12375</v>
      </c>
      <c r="C13102" s="4"/>
      <c r="D13102" s="4"/>
      <c r="E13102" s="4"/>
      <c r="F13102" s="4"/>
      <c r="G13102" s="4"/>
      <c r="H13102" s="4"/>
    </row>
    <row r="13103" spans="1:8" ht="15.75" customHeight="1" x14ac:dyDescent="0.25">
      <c r="A13103" s="1">
        <v>509482</v>
      </c>
      <c r="B13103" s="5" t="s">
        <v>12376</v>
      </c>
      <c r="C13103" s="4"/>
      <c r="D13103" s="4"/>
      <c r="E13103" s="4"/>
      <c r="F13103" s="4"/>
      <c r="G13103" s="4"/>
      <c r="H13103" s="4"/>
    </row>
    <row r="13104" spans="1:8" ht="15.75" customHeight="1" x14ac:dyDescent="0.25">
      <c r="A13104" s="1">
        <v>509483</v>
      </c>
      <c r="B13104" s="5" t="s">
        <v>12377</v>
      </c>
      <c r="C13104" s="4"/>
      <c r="D13104" s="4"/>
      <c r="E13104" s="4"/>
      <c r="F13104" s="4"/>
      <c r="G13104" s="4"/>
      <c r="H13104" s="4"/>
    </row>
    <row r="13105" spans="1:8" ht="15.75" customHeight="1" x14ac:dyDescent="0.25">
      <c r="A13105" s="1">
        <v>509484</v>
      </c>
      <c r="B13105" s="5" t="s">
        <v>12378</v>
      </c>
      <c r="C13105" s="4"/>
      <c r="D13105" s="4"/>
      <c r="E13105" s="4"/>
      <c r="F13105" s="4"/>
      <c r="G13105" s="4"/>
      <c r="H13105" s="4"/>
    </row>
    <row r="13106" spans="1:8" ht="15.75" customHeight="1" x14ac:dyDescent="0.25">
      <c r="A13106" s="1">
        <v>509485</v>
      </c>
      <c r="B13106" s="5" t="s">
        <v>12379</v>
      </c>
      <c r="C13106" s="4"/>
      <c r="D13106" s="4"/>
      <c r="E13106" s="4"/>
      <c r="F13106" s="4"/>
      <c r="G13106" s="4"/>
      <c r="H13106" s="4"/>
    </row>
    <row r="13107" spans="1:8" ht="15.75" customHeight="1" x14ac:dyDescent="0.25">
      <c r="A13107" s="1">
        <v>509486</v>
      </c>
      <c r="B13107" s="5" t="s">
        <v>12380</v>
      </c>
      <c r="C13107" s="4"/>
      <c r="D13107" s="4"/>
      <c r="E13107" s="4"/>
      <c r="F13107" s="4"/>
      <c r="G13107" s="4"/>
      <c r="H13107" s="4"/>
    </row>
    <row r="13108" spans="1:8" ht="15.75" customHeight="1" x14ac:dyDescent="0.25">
      <c r="A13108" s="1">
        <v>509487</v>
      </c>
      <c r="B13108" s="5" t="s">
        <v>12381</v>
      </c>
      <c r="C13108" s="4"/>
      <c r="D13108" s="4"/>
      <c r="E13108" s="4"/>
      <c r="F13108" s="4"/>
      <c r="G13108" s="4"/>
      <c r="H13108" s="4"/>
    </row>
    <row r="13109" spans="1:8" ht="15.75" customHeight="1" x14ac:dyDescent="0.25">
      <c r="A13109" s="1">
        <v>509488</v>
      </c>
      <c r="B13109" s="5" t="s">
        <v>12382</v>
      </c>
      <c r="C13109" s="4"/>
      <c r="D13109" s="4"/>
      <c r="E13109" s="4"/>
      <c r="F13109" s="4"/>
      <c r="G13109" s="4"/>
      <c r="H13109" s="4"/>
    </row>
    <row r="13110" spans="1:8" ht="15.75" customHeight="1" x14ac:dyDescent="0.25">
      <c r="A13110" s="1">
        <v>509489</v>
      </c>
      <c r="B13110" s="5" t="s">
        <v>12383</v>
      </c>
      <c r="C13110" s="4"/>
      <c r="D13110" s="4"/>
      <c r="E13110" s="4"/>
      <c r="F13110" s="4"/>
      <c r="G13110" s="4"/>
      <c r="H13110" s="4"/>
    </row>
    <row r="13111" spans="1:8" ht="15.75" customHeight="1" x14ac:dyDescent="0.25">
      <c r="A13111" s="1">
        <v>509490</v>
      </c>
      <c r="B13111" s="5" t="s">
        <v>12384</v>
      </c>
      <c r="C13111" s="4"/>
      <c r="D13111" s="4"/>
      <c r="E13111" s="4"/>
      <c r="F13111" s="4"/>
      <c r="G13111" s="4"/>
      <c r="H13111" s="4"/>
    </row>
    <row r="13112" spans="1:8" ht="15.75" customHeight="1" x14ac:dyDescent="0.25">
      <c r="A13112" s="1">
        <v>509491</v>
      </c>
      <c r="B13112" s="5" t="s">
        <v>12385</v>
      </c>
      <c r="C13112" s="4"/>
      <c r="D13112" s="4"/>
      <c r="E13112" s="4"/>
      <c r="F13112" s="4"/>
      <c r="G13112" s="4"/>
      <c r="H13112" s="4"/>
    </row>
    <row r="13113" spans="1:8" ht="15.75" customHeight="1" x14ac:dyDescent="0.25">
      <c r="A13113" s="1">
        <v>509492</v>
      </c>
      <c r="B13113" s="5" t="s">
        <v>12386</v>
      </c>
      <c r="C13113" s="4"/>
      <c r="D13113" s="4"/>
      <c r="E13113" s="4"/>
      <c r="F13113" s="4"/>
      <c r="G13113" s="4"/>
      <c r="H13113" s="4"/>
    </row>
    <row r="13114" spans="1:8" ht="15.75" customHeight="1" x14ac:dyDescent="0.25">
      <c r="A13114" s="1">
        <v>509493</v>
      </c>
      <c r="B13114" s="5" t="s">
        <v>12387</v>
      </c>
      <c r="C13114" s="4"/>
      <c r="D13114" s="4"/>
      <c r="E13114" s="4"/>
      <c r="F13114" s="4"/>
      <c r="G13114" s="4"/>
      <c r="H13114" s="4"/>
    </row>
    <row r="13115" spans="1:8" ht="15.75" customHeight="1" x14ac:dyDescent="0.25">
      <c r="A13115" s="1">
        <v>509494</v>
      </c>
      <c r="B13115" s="5" t="s">
        <v>12388</v>
      </c>
      <c r="C13115" s="4"/>
      <c r="D13115" s="4"/>
      <c r="E13115" s="4"/>
      <c r="F13115" s="4"/>
      <c r="G13115" s="4"/>
      <c r="H13115" s="4"/>
    </row>
    <row r="13116" spans="1:8" ht="15.75" customHeight="1" x14ac:dyDescent="0.25">
      <c r="A13116" s="1">
        <v>509495</v>
      </c>
      <c r="B13116" s="5" t="s">
        <v>12389</v>
      </c>
      <c r="C13116" s="4"/>
      <c r="D13116" s="4"/>
      <c r="E13116" s="4"/>
      <c r="F13116" s="4"/>
      <c r="G13116" s="4"/>
      <c r="H13116" s="4"/>
    </row>
    <row r="13117" spans="1:8" ht="15.75" customHeight="1" x14ac:dyDescent="0.25">
      <c r="A13117" s="1">
        <v>509496</v>
      </c>
      <c r="B13117" s="5" t="s">
        <v>12390</v>
      </c>
      <c r="C13117" s="4"/>
      <c r="D13117" s="4"/>
      <c r="E13117" s="4"/>
      <c r="F13117" s="4"/>
      <c r="G13117" s="4"/>
      <c r="H13117" s="4"/>
    </row>
    <row r="13118" spans="1:8" ht="15.75" customHeight="1" x14ac:dyDescent="0.25">
      <c r="A13118" s="1">
        <v>509497</v>
      </c>
      <c r="B13118" s="5" t="s">
        <v>12391</v>
      </c>
      <c r="C13118" s="4"/>
      <c r="D13118" s="4"/>
      <c r="E13118" s="4"/>
      <c r="F13118" s="4"/>
      <c r="G13118" s="4"/>
      <c r="H13118" s="4"/>
    </row>
    <row r="13119" spans="1:8" ht="15.75" customHeight="1" x14ac:dyDescent="0.25">
      <c r="A13119" s="1">
        <v>509498</v>
      </c>
      <c r="B13119" s="5" t="s">
        <v>12392</v>
      </c>
      <c r="C13119" s="4"/>
      <c r="D13119" s="4"/>
      <c r="E13119" s="4"/>
      <c r="F13119" s="4"/>
      <c r="G13119" s="4"/>
      <c r="H13119" s="4"/>
    </row>
    <row r="13120" spans="1:8" ht="15.75" customHeight="1" x14ac:dyDescent="0.25">
      <c r="A13120" s="1">
        <v>509499</v>
      </c>
      <c r="B13120" s="5" t="s">
        <v>12393</v>
      </c>
      <c r="C13120" s="4"/>
      <c r="D13120" s="4"/>
      <c r="E13120" s="4"/>
      <c r="F13120" s="4"/>
      <c r="G13120" s="4"/>
      <c r="H13120" s="4"/>
    </row>
    <row r="13121" spans="1:8" ht="15.75" customHeight="1" x14ac:dyDescent="0.25">
      <c r="A13121" s="1">
        <v>509500</v>
      </c>
      <c r="B13121" s="5" t="s">
        <v>12394</v>
      </c>
      <c r="C13121" s="4"/>
      <c r="D13121" s="4"/>
      <c r="E13121" s="4"/>
      <c r="F13121" s="4"/>
      <c r="G13121" s="4"/>
      <c r="H13121" s="4"/>
    </row>
    <row r="13122" spans="1:8" ht="15.75" customHeight="1" x14ac:dyDescent="0.25">
      <c r="A13122" s="1">
        <v>509501</v>
      </c>
      <c r="B13122" s="5" t="s">
        <v>12395</v>
      </c>
      <c r="C13122" s="4"/>
      <c r="D13122" s="4"/>
      <c r="E13122" s="4"/>
      <c r="F13122" s="4"/>
      <c r="G13122" s="4"/>
      <c r="H13122" s="4"/>
    </row>
    <row r="13123" spans="1:8" ht="15.75" customHeight="1" x14ac:dyDescent="0.25">
      <c r="A13123" s="1">
        <v>509502</v>
      </c>
      <c r="B13123" s="5" t="s">
        <v>11707</v>
      </c>
      <c r="C13123" s="4"/>
      <c r="D13123" s="4"/>
      <c r="E13123" s="4"/>
      <c r="F13123" s="4"/>
      <c r="G13123" s="4"/>
      <c r="H13123" s="4"/>
    </row>
    <row r="13124" spans="1:8" ht="15.75" customHeight="1" x14ac:dyDescent="0.25">
      <c r="A13124" s="1">
        <v>509503</v>
      </c>
      <c r="B13124" s="5" t="s">
        <v>12396</v>
      </c>
      <c r="C13124" s="4"/>
      <c r="D13124" s="4"/>
      <c r="E13124" s="4"/>
      <c r="F13124" s="4"/>
      <c r="G13124" s="4"/>
      <c r="H13124" s="4"/>
    </row>
    <row r="13125" spans="1:8" ht="15.75" customHeight="1" x14ac:dyDescent="0.25">
      <c r="A13125" s="1">
        <v>509504</v>
      </c>
      <c r="B13125" s="5" t="s">
        <v>12397</v>
      </c>
      <c r="C13125" s="4"/>
      <c r="D13125" s="4"/>
      <c r="E13125" s="4"/>
      <c r="F13125" s="4"/>
      <c r="G13125" s="4"/>
      <c r="H13125" s="4"/>
    </row>
    <row r="13126" spans="1:8" ht="15.75" customHeight="1" x14ac:dyDescent="0.25">
      <c r="A13126" s="1">
        <v>509505</v>
      </c>
      <c r="B13126" s="5" t="s">
        <v>12398</v>
      </c>
      <c r="C13126" s="4"/>
      <c r="D13126" s="4"/>
      <c r="E13126" s="4"/>
      <c r="F13126" s="4"/>
      <c r="G13126" s="4"/>
      <c r="H13126" s="4"/>
    </row>
    <row r="13127" spans="1:8" ht="15.75" customHeight="1" x14ac:dyDescent="0.25">
      <c r="A13127" s="1">
        <v>509506</v>
      </c>
      <c r="B13127" s="5" t="s">
        <v>12399</v>
      </c>
      <c r="C13127" s="4"/>
      <c r="D13127" s="4"/>
      <c r="E13127" s="4"/>
      <c r="F13127" s="4"/>
      <c r="G13127" s="4"/>
      <c r="H13127" s="4"/>
    </row>
    <row r="13128" spans="1:8" ht="15.75" customHeight="1" x14ac:dyDescent="0.25">
      <c r="A13128" s="1">
        <v>509507</v>
      </c>
      <c r="B13128" s="5" t="s">
        <v>12400</v>
      </c>
      <c r="C13128" s="4"/>
      <c r="D13128" s="4"/>
      <c r="E13128" s="4"/>
      <c r="F13128" s="4"/>
      <c r="G13128" s="4"/>
      <c r="H13128" s="4"/>
    </row>
    <row r="13129" spans="1:8" ht="15.75" customHeight="1" x14ac:dyDescent="0.25">
      <c r="A13129" s="1">
        <v>509508</v>
      </c>
      <c r="B13129" s="5" t="s">
        <v>12401</v>
      </c>
      <c r="C13129" s="4"/>
      <c r="D13129" s="4"/>
      <c r="E13129" s="4"/>
      <c r="F13129" s="4"/>
      <c r="G13129" s="4"/>
      <c r="H13129" s="4"/>
    </row>
    <row r="13130" spans="1:8" ht="15.75" customHeight="1" x14ac:dyDescent="0.25">
      <c r="A13130" s="1">
        <v>509509</v>
      </c>
      <c r="B13130" s="5" t="s">
        <v>12402</v>
      </c>
      <c r="C13130" s="4"/>
      <c r="D13130" s="4"/>
      <c r="E13130" s="4"/>
      <c r="F13130" s="4"/>
      <c r="G13130" s="4"/>
      <c r="H13130" s="4"/>
    </row>
    <row r="13131" spans="1:8" ht="15.75" customHeight="1" x14ac:dyDescent="0.25">
      <c r="A13131" s="1">
        <v>509510</v>
      </c>
      <c r="B13131" s="5" t="s">
        <v>12403</v>
      </c>
      <c r="C13131" s="4"/>
      <c r="D13131" s="4"/>
      <c r="E13131" s="4"/>
      <c r="F13131" s="4"/>
      <c r="G13131" s="4"/>
      <c r="H13131" s="4"/>
    </row>
    <row r="13132" spans="1:8" ht="15.75" customHeight="1" x14ac:dyDescent="0.25">
      <c r="A13132" s="1">
        <v>509511</v>
      </c>
      <c r="B13132" s="5" t="s">
        <v>12404</v>
      </c>
      <c r="C13132" s="4"/>
      <c r="D13132" s="4"/>
      <c r="E13132" s="4"/>
      <c r="F13132" s="4"/>
      <c r="G13132" s="4"/>
      <c r="H13132" s="4"/>
    </row>
    <row r="13133" spans="1:8" ht="15.75" customHeight="1" x14ac:dyDescent="0.25">
      <c r="A13133" s="1">
        <v>509512</v>
      </c>
      <c r="B13133" s="5" t="s">
        <v>12405</v>
      </c>
      <c r="C13133" s="4"/>
      <c r="D13133" s="4"/>
      <c r="E13133" s="4"/>
      <c r="F13133" s="4"/>
      <c r="G13133" s="4"/>
      <c r="H13133" s="4"/>
    </row>
    <row r="13134" spans="1:8" ht="15.75" customHeight="1" x14ac:dyDescent="0.25">
      <c r="A13134" s="1">
        <v>509513</v>
      </c>
      <c r="B13134" s="5" t="s">
        <v>10927</v>
      </c>
      <c r="C13134" s="4"/>
      <c r="D13134" s="4"/>
      <c r="E13134" s="4"/>
      <c r="F13134" s="4"/>
      <c r="G13134" s="4"/>
      <c r="H13134" s="4"/>
    </row>
    <row r="13135" spans="1:8" ht="15.75" customHeight="1" x14ac:dyDescent="0.25">
      <c r="A13135" s="1">
        <v>509514</v>
      </c>
      <c r="B13135" s="5" t="s">
        <v>12406</v>
      </c>
      <c r="C13135" s="4"/>
      <c r="D13135" s="4"/>
      <c r="E13135" s="4"/>
      <c r="F13135" s="4"/>
      <c r="G13135" s="4"/>
      <c r="H13135" s="4"/>
    </row>
    <row r="13136" spans="1:8" ht="15.75" customHeight="1" x14ac:dyDescent="0.25">
      <c r="A13136" s="1">
        <v>509515</v>
      </c>
      <c r="B13136" s="5" t="s">
        <v>12407</v>
      </c>
      <c r="C13136" s="4"/>
      <c r="D13136" s="4"/>
      <c r="E13136" s="4"/>
      <c r="F13136" s="4"/>
      <c r="G13136" s="4"/>
      <c r="H13136" s="4"/>
    </row>
    <row r="13137" spans="1:8" ht="15.75" customHeight="1" x14ac:dyDescent="0.25">
      <c r="A13137" s="1">
        <v>509516</v>
      </c>
      <c r="B13137" s="5" t="s">
        <v>12408</v>
      </c>
      <c r="C13137" s="4"/>
      <c r="D13137" s="4"/>
      <c r="E13137" s="4"/>
      <c r="F13137" s="4"/>
      <c r="G13137" s="4"/>
      <c r="H13137" s="4"/>
    </row>
    <row r="13138" spans="1:8" ht="15.75" customHeight="1" x14ac:dyDescent="0.25">
      <c r="A13138" s="1">
        <v>509517</v>
      </c>
      <c r="B13138" s="5" t="s">
        <v>12409</v>
      </c>
      <c r="C13138" s="4"/>
      <c r="D13138" s="4"/>
      <c r="E13138" s="4"/>
      <c r="F13138" s="4"/>
      <c r="G13138" s="4"/>
      <c r="H13138" s="4"/>
    </row>
    <row r="13139" spans="1:8" ht="15.75" customHeight="1" x14ac:dyDescent="0.25">
      <c r="A13139" s="1">
        <v>509518</v>
      </c>
      <c r="B13139" s="5" t="s">
        <v>12410</v>
      </c>
      <c r="C13139" s="4"/>
      <c r="D13139" s="4"/>
      <c r="E13139" s="4"/>
      <c r="F13139" s="4"/>
      <c r="G13139" s="4"/>
      <c r="H13139" s="4"/>
    </row>
    <row r="13140" spans="1:8" ht="15.75" customHeight="1" x14ac:dyDescent="0.25">
      <c r="A13140" s="1">
        <v>509519</v>
      </c>
      <c r="B13140" s="5" t="s">
        <v>12411</v>
      </c>
      <c r="C13140" s="4"/>
      <c r="D13140" s="4"/>
      <c r="E13140" s="4"/>
      <c r="F13140" s="4"/>
      <c r="G13140" s="4"/>
      <c r="H13140" s="4"/>
    </row>
    <row r="13141" spans="1:8" ht="15.75" customHeight="1" x14ac:dyDescent="0.25">
      <c r="A13141" s="1">
        <v>509520</v>
      </c>
      <c r="B13141" s="5" t="s">
        <v>12412</v>
      </c>
      <c r="C13141" s="4"/>
      <c r="D13141" s="4"/>
      <c r="E13141" s="4"/>
      <c r="F13141" s="4"/>
      <c r="G13141" s="4"/>
      <c r="H13141" s="4"/>
    </row>
    <row r="13142" spans="1:8" ht="15.75" customHeight="1" x14ac:dyDescent="0.25">
      <c r="A13142" s="1">
        <v>509521</v>
      </c>
      <c r="B13142" s="5" t="s">
        <v>12413</v>
      </c>
      <c r="C13142" s="4"/>
      <c r="D13142" s="4"/>
      <c r="E13142" s="4"/>
      <c r="F13142" s="4"/>
      <c r="G13142" s="4"/>
      <c r="H13142" s="4"/>
    </row>
    <row r="13143" spans="1:8" ht="15.75" customHeight="1" x14ac:dyDescent="0.25">
      <c r="A13143" s="1">
        <v>509522</v>
      </c>
      <c r="B13143" s="5" t="s">
        <v>12414</v>
      </c>
      <c r="C13143" s="4"/>
      <c r="D13143" s="4"/>
      <c r="E13143" s="4"/>
      <c r="F13143" s="4"/>
      <c r="G13143" s="4"/>
      <c r="H13143" s="4"/>
    </row>
    <row r="13144" spans="1:8" ht="15.75" customHeight="1" x14ac:dyDescent="0.25">
      <c r="A13144" s="1">
        <v>509523</v>
      </c>
      <c r="B13144" s="5" t="s">
        <v>12415</v>
      </c>
      <c r="C13144" s="4"/>
      <c r="D13144" s="4"/>
      <c r="E13144" s="4"/>
      <c r="F13144" s="4"/>
      <c r="G13144" s="4"/>
      <c r="H13144" s="4"/>
    </row>
    <row r="13145" spans="1:8" ht="15.75" customHeight="1" x14ac:dyDescent="0.25">
      <c r="A13145" s="1">
        <v>509524</v>
      </c>
      <c r="B13145" s="5" t="s">
        <v>12416</v>
      </c>
      <c r="C13145" s="4"/>
      <c r="D13145" s="4"/>
      <c r="E13145" s="4"/>
      <c r="F13145" s="4"/>
      <c r="G13145" s="4"/>
      <c r="H13145" s="4"/>
    </row>
    <row r="13146" spans="1:8" ht="15.75" customHeight="1" x14ac:dyDescent="0.25">
      <c r="A13146" s="1">
        <v>509525</v>
      </c>
      <c r="B13146" s="5" t="s">
        <v>12417</v>
      </c>
      <c r="C13146" s="4"/>
      <c r="D13146" s="4"/>
      <c r="E13146" s="4"/>
      <c r="F13146" s="4"/>
      <c r="G13146" s="4"/>
      <c r="H13146" s="4"/>
    </row>
    <row r="13147" spans="1:8" ht="15.75" customHeight="1" x14ac:dyDescent="0.25">
      <c r="A13147" s="1">
        <v>509526</v>
      </c>
      <c r="B13147" s="5" t="s">
        <v>12418</v>
      </c>
      <c r="C13147" s="4"/>
      <c r="D13147" s="4"/>
      <c r="E13147" s="4"/>
      <c r="F13147" s="4"/>
      <c r="G13147" s="4"/>
      <c r="H13147" s="4"/>
    </row>
    <row r="13148" spans="1:8" ht="15.75" customHeight="1" x14ac:dyDescent="0.25">
      <c r="A13148" s="1">
        <v>509527</v>
      </c>
      <c r="B13148" s="5" t="s">
        <v>12419</v>
      </c>
      <c r="C13148" s="4"/>
      <c r="D13148" s="4"/>
      <c r="E13148" s="4"/>
      <c r="F13148" s="4"/>
      <c r="G13148" s="4"/>
      <c r="H13148" s="4"/>
    </row>
    <row r="13149" spans="1:8" ht="15.75" customHeight="1" x14ac:dyDescent="0.25">
      <c r="A13149" s="1">
        <v>509528</v>
      </c>
      <c r="B13149" s="5" t="s">
        <v>12420</v>
      </c>
      <c r="C13149" s="4"/>
      <c r="D13149" s="4"/>
      <c r="E13149" s="4"/>
      <c r="F13149" s="4"/>
      <c r="G13149" s="4"/>
      <c r="H13149" s="4"/>
    </row>
    <row r="13150" spans="1:8" ht="15.75" customHeight="1" x14ac:dyDescent="0.25">
      <c r="A13150" s="1">
        <v>509529</v>
      </c>
      <c r="B13150" s="5" t="s">
        <v>12421</v>
      </c>
      <c r="C13150" s="4"/>
      <c r="D13150" s="4"/>
      <c r="E13150" s="4"/>
      <c r="F13150" s="4"/>
      <c r="G13150" s="4"/>
      <c r="H13150" s="4"/>
    </row>
    <row r="13151" spans="1:8" ht="15.75" customHeight="1" x14ac:dyDescent="0.25">
      <c r="A13151" s="1">
        <v>509530</v>
      </c>
      <c r="B13151" s="5" t="s">
        <v>12422</v>
      </c>
      <c r="C13151" s="4"/>
      <c r="D13151" s="4"/>
      <c r="E13151" s="4"/>
      <c r="F13151" s="4"/>
      <c r="G13151" s="4"/>
      <c r="H13151" s="4"/>
    </row>
    <row r="13152" spans="1:8" ht="15.75" customHeight="1" x14ac:dyDescent="0.25">
      <c r="A13152" s="1">
        <v>509531</v>
      </c>
      <c r="B13152" s="5" t="s">
        <v>12423</v>
      </c>
      <c r="C13152" s="4"/>
      <c r="D13152" s="4"/>
      <c r="E13152" s="4"/>
      <c r="F13152" s="4"/>
      <c r="G13152" s="4"/>
      <c r="H13152" s="4"/>
    </row>
    <row r="13153" spans="1:8" ht="15.75" customHeight="1" x14ac:dyDescent="0.25">
      <c r="A13153" s="1">
        <v>509532</v>
      </c>
      <c r="B13153" s="5" t="s">
        <v>12424</v>
      </c>
      <c r="C13153" s="4"/>
      <c r="D13153" s="4"/>
      <c r="E13153" s="4"/>
      <c r="F13153" s="4"/>
      <c r="G13153" s="4"/>
      <c r="H13153" s="4"/>
    </row>
    <row r="13154" spans="1:8" ht="15.75" customHeight="1" x14ac:dyDescent="0.25">
      <c r="A13154" s="1">
        <v>509533</v>
      </c>
      <c r="B13154" s="5" t="s">
        <v>12425</v>
      </c>
      <c r="C13154" s="4"/>
      <c r="D13154" s="4"/>
      <c r="E13154" s="4"/>
      <c r="F13154" s="4"/>
      <c r="G13154" s="4"/>
      <c r="H13154" s="4"/>
    </row>
    <row r="13155" spans="1:8" ht="15.75" customHeight="1" x14ac:dyDescent="0.25">
      <c r="A13155" s="1">
        <v>509534</v>
      </c>
      <c r="B13155" s="5" t="s">
        <v>12426</v>
      </c>
      <c r="C13155" s="4"/>
      <c r="D13155" s="4"/>
      <c r="E13155" s="4"/>
      <c r="F13155" s="4"/>
      <c r="G13155" s="4"/>
      <c r="H13155" s="4"/>
    </row>
    <row r="13156" spans="1:8" ht="15.75" customHeight="1" x14ac:dyDescent="0.25">
      <c r="A13156" s="1">
        <v>509535</v>
      </c>
      <c r="B13156" s="5" t="s">
        <v>12427</v>
      </c>
      <c r="C13156" s="4"/>
      <c r="D13156" s="4"/>
      <c r="E13156" s="4"/>
      <c r="F13156" s="4"/>
      <c r="G13156" s="4"/>
      <c r="H13156" s="4"/>
    </row>
    <row r="13157" spans="1:8" ht="15.75" customHeight="1" x14ac:dyDescent="0.25">
      <c r="A13157" s="1">
        <v>509536</v>
      </c>
      <c r="B13157" s="5" t="s">
        <v>12428</v>
      </c>
      <c r="C13157" s="4"/>
      <c r="D13157" s="4"/>
      <c r="E13157" s="4"/>
      <c r="F13157" s="4"/>
      <c r="G13157" s="4"/>
      <c r="H13157" s="4"/>
    </row>
    <row r="13158" spans="1:8" ht="15.75" customHeight="1" x14ac:dyDescent="0.25">
      <c r="A13158" s="1">
        <v>509537</v>
      </c>
      <c r="B13158" s="5" t="s">
        <v>12429</v>
      </c>
      <c r="C13158" s="4"/>
      <c r="D13158" s="4"/>
      <c r="E13158" s="4"/>
      <c r="F13158" s="4"/>
      <c r="G13158" s="4"/>
      <c r="H13158" s="4"/>
    </row>
    <row r="13159" spans="1:8" ht="15.75" customHeight="1" x14ac:dyDescent="0.25">
      <c r="A13159" s="1">
        <v>509538</v>
      </c>
      <c r="B13159" s="5" t="s">
        <v>12430</v>
      </c>
      <c r="C13159" s="4"/>
      <c r="D13159" s="4"/>
      <c r="E13159" s="4"/>
      <c r="F13159" s="4"/>
      <c r="G13159" s="4"/>
      <c r="H13159" s="4"/>
    </row>
    <row r="13160" spans="1:8" ht="15.75" customHeight="1" x14ac:dyDescent="0.25">
      <c r="A13160" s="1">
        <v>509539</v>
      </c>
      <c r="B13160" s="5" t="s">
        <v>12431</v>
      </c>
      <c r="C13160" s="4"/>
      <c r="D13160" s="4"/>
      <c r="E13160" s="4"/>
      <c r="F13160" s="4"/>
      <c r="G13160" s="4"/>
      <c r="H13160" s="4"/>
    </row>
    <row r="13161" spans="1:8" ht="15.75" customHeight="1" x14ac:dyDescent="0.25">
      <c r="A13161" s="1">
        <v>509540</v>
      </c>
      <c r="B13161" s="5" t="s">
        <v>12432</v>
      </c>
      <c r="C13161" s="4"/>
      <c r="D13161" s="4"/>
      <c r="E13161" s="4"/>
      <c r="F13161" s="4"/>
      <c r="G13161" s="4"/>
      <c r="H13161" s="4"/>
    </row>
    <row r="13162" spans="1:8" ht="15.75" customHeight="1" x14ac:dyDescent="0.25">
      <c r="A13162" s="1">
        <v>509541</v>
      </c>
      <c r="B13162" s="5" t="s">
        <v>12433</v>
      </c>
      <c r="C13162" s="4"/>
      <c r="D13162" s="4"/>
      <c r="E13162" s="4"/>
      <c r="F13162" s="4"/>
      <c r="G13162" s="4"/>
      <c r="H13162" s="4"/>
    </row>
    <row r="13163" spans="1:8" ht="15.75" customHeight="1" x14ac:dyDescent="0.25">
      <c r="A13163" s="1">
        <v>509542</v>
      </c>
      <c r="B13163" s="5" t="s">
        <v>12434</v>
      </c>
      <c r="C13163" s="4"/>
      <c r="D13163" s="4"/>
      <c r="E13163" s="4"/>
      <c r="F13163" s="4"/>
      <c r="G13163" s="4"/>
      <c r="H13163" s="4"/>
    </row>
    <row r="13164" spans="1:8" ht="15.75" customHeight="1" x14ac:dyDescent="0.25">
      <c r="A13164" s="1">
        <v>509543</v>
      </c>
      <c r="B13164" s="5" t="s">
        <v>12435</v>
      </c>
      <c r="C13164" s="4"/>
      <c r="D13164" s="4"/>
      <c r="E13164" s="4"/>
      <c r="F13164" s="4"/>
      <c r="G13164" s="4"/>
      <c r="H13164" s="4"/>
    </row>
    <row r="13165" spans="1:8" ht="15.75" customHeight="1" x14ac:dyDescent="0.25">
      <c r="A13165" s="1">
        <v>509544</v>
      </c>
      <c r="B13165" s="5" t="s">
        <v>12422</v>
      </c>
      <c r="C13165" s="4"/>
      <c r="D13165" s="4"/>
      <c r="E13165" s="4"/>
      <c r="F13165" s="4"/>
      <c r="G13165" s="4"/>
      <c r="H13165" s="4"/>
    </row>
    <row r="13166" spans="1:8" ht="15.75" customHeight="1" x14ac:dyDescent="0.25">
      <c r="A13166" s="1">
        <v>509545</v>
      </c>
      <c r="B13166" s="5" t="s">
        <v>12436</v>
      </c>
      <c r="C13166" s="4"/>
      <c r="D13166" s="4"/>
      <c r="E13166" s="4"/>
      <c r="F13166" s="4"/>
      <c r="G13166" s="4"/>
      <c r="H13166" s="4"/>
    </row>
    <row r="13167" spans="1:8" ht="15.75" customHeight="1" x14ac:dyDescent="0.25">
      <c r="A13167" s="1">
        <v>509546</v>
      </c>
      <c r="B13167" s="5" t="s">
        <v>12437</v>
      </c>
      <c r="C13167" s="4"/>
      <c r="D13167" s="4"/>
      <c r="E13167" s="4"/>
      <c r="F13167" s="4"/>
      <c r="G13167" s="4"/>
      <c r="H13167" s="4"/>
    </row>
    <row r="13168" spans="1:8" ht="15.75" customHeight="1" x14ac:dyDescent="0.25">
      <c r="A13168" s="1">
        <v>509547</v>
      </c>
      <c r="B13168" s="5" t="s">
        <v>12438</v>
      </c>
      <c r="C13168" s="4"/>
      <c r="D13168" s="4"/>
      <c r="E13168" s="4"/>
      <c r="F13168" s="4"/>
      <c r="G13168" s="4"/>
      <c r="H13168" s="4"/>
    </row>
    <row r="13169" spans="1:8" ht="15.75" customHeight="1" x14ac:dyDescent="0.25">
      <c r="A13169" s="1">
        <v>509548</v>
      </c>
      <c r="B13169" s="5" t="s">
        <v>12439</v>
      </c>
      <c r="C13169" s="4"/>
      <c r="D13169" s="4"/>
      <c r="E13169" s="4"/>
      <c r="F13169" s="4"/>
      <c r="G13169" s="4"/>
      <c r="H13169" s="4"/>
    </row>
    <row r="13170" spans="1:8" ht="15.75" customHeight="1" x14ac:dyDescent="0.25">
      <c r="A13170" s="1">
        <v>509549</v>
      </c>
      <c r="B13170" s="5" t="s">
        <v>12440</v>
      </c>
      <c r="C13170" s="4"/>
      <c r="D13170" s="4"/>
      <c r="E13170" s="4"/>
      <c r="F13170" s="4"/>
      <c r="G13170" s="4"/>
      <c r="H13170" s="4"/>
    </row>
    <row r="13171" spans="1:8" ht="15.75" customHeight="1" x14ac:dyDescent="0.25">
      <c r="A13171" s="1">
        <v>509550</v>
      </c>
      <c r="B13171" s="5" t="s">
        <v>12441</v>
      </c>
      <c r="C13171" s="4"/>
      <c r="D13171" s="4"/>
      <c r="E13171" s="4"/>
      <c r="F13171" s="4"/>
      <c r="G13171" s="4"/>
      <c r="H13171" s="4"/>
    </row>
    <row r="13172" spans="1:8" ht="15.75" customHeight="1" x14ac:dyDescent="0.25">
      <c r="A13172" s="1">
        <v>509551</v>
      </c>
      <c r="B13172" s="5" t="s">
        <v>12442</v>
      </c>
      <c r="C13172" s="4"/>
      <c r="D13172" s="4"/>
      <c r="E13172" s="4"/>
      <c r="F13172" s="4"/>
      <c r="G13172" s="4"/>
      <c r="H13172" s="4"/>
    </row>
    <row r="13173" spans="1:8" ht="15.75" customHeight="1" x14ac:dyDescent="0.25">
      <c r="A13173" s="1">
        <v>509552</v>
      </c>
      <c r="B13173" s="5" t="s">
        <v>12443</v>
      </c>
      <c r="C13173" s="4"/>
      <c r="D13173" s="4"/>
      <c r="E13173" s="4"/>
      <c r="F13173" s="4"/>
      <c r="G13173" s="4"/>
      <c r="H13173" s="4"/>
    </row>
    <row r="13174" spans="1:8" ht="15.75" customHeight="1" x14ac:dyDescent="0.25">
      <c r="A13174" s="1">
        <v>509553</v>
      </c>
      <c r="B13174" s="5" t="s">
        <v>7549</v>
      </c>
      <c r="C13174" s="4"/>
      <c r="D13174" s="4"/>
      <c r="E13174" s="4"/>
      <c r="F13174" s="4"/>
      <c r="G13174" s="4"/>
      <c r="H13174" s="4"/>
    </row>
    <row r="13175" spans="1:8" ht="15.75" customHeight="1" x14ac:dyDescent="0.25">
      <c r="A13175" s="1">
        <v>509554</v>
      </c>
      <c r="B13175" s="5" t="s">
        <v>12444</v>
      </c>
      <c r="C13175" s="4"/>
      <c r="D13175" s="4"/>
      <c r="E13175" s="4"/>
      <c r="F13175" s="4"/>
      <c r="G13175" s="4"/>
      <c r="H13175" s="4"/>
    </row>
    <row r="13176" spans="1:8" ht="15.75" customHeight="1" x14ac:dyDescent="0.25">
      <c r="A13176" s="1">
        <v>509555</v>
      </c>
      <c r="B13176" s="5" t="s">
        <v>12445</v>
      </c>
      <c r="C13176" s="4"/>
      <c r="D13176" s="4"/>
      <c r="E13176" s="4"/>
      <c r="F13176" s="4"/>
      <c r="G13176" s="4"/>
      <c r="H13176" s="4"/>
    </row>
    <row r="13177" spans="1:8" ht="15.75" customHeight="1" x14ac:dyDescent="0.25">
      <c r="A13177" s="1">
        <v>509556</v>
      </c>
      <c r="B13177" s="5" t="s">
        <v>12446</v>
      </c>
      <c r="C13177" s="4"/>
      <c r="D13177" s="4"/>
      <c r="E13177" s="4"/>
      <c r="F13177" s="4"/>
      <c r="G13177" s="4"/>
      <c r="H13177" s="4"/>
    </row>
    <row r="13178" spans="1:8" ht="15.75" customHeight="1" x14ac:dyDescent="0.25">
      <c r="A13178" s="1">
        <v>509557</v>
      </c>
      <c r="B13178" s="5" t="s">
        <v>11707</v>
      </c>
      <c r="C13178" s="4"/>
      <c r="D13178" s="4"/>
      <c r="E13178" s="4"/>
      <c r="F13178" s="4"/>
      <c r="G13178" s="4"/>
      <c r="H13178" s="4"/>
    </row>
    <row r="13179" spans="1:8" ht="15.75" customHeight="1" x14ac:dyDescent="0.25">
      <c r="A13179" s="1">
        <v>509558</v>
      </c>
      <c r="B13179" s="5" t="s">
        <v>12447</v>
      </c>
      <c r="C13179" s="4"/>
      <c r="D13179" s="4"/>
      <c r="E13179" s="4"/>
      <c r="F13179" s="4"/>
      <c r="G13179" s="4"/>
      <c r="H13179" s="4"/>
    </row>
    <row r="13180" spans="1:8" ht="15.75" customHeight="1" x14ac:dyDescent="0.25">
      <c r="A13180" s="1">
        <v>509559</v>
      </c>
      <c r="B13180" s="5" t="s">
        <v>12448</v>
      </c>
      <c r="C13180" s="4"/>
      <c r="D13180" s="4"/>
      <c r="E13180" s="4"/>
      <c r="F13180" s="4"/>
      <c r="G13180" s="4"/>
      <c r="H13180" s="4"/>
    </row>
    <row r="13181" spans="1:8" ht="15.75" customHeight="1" x14ac:dyDescent="0.25">
      <c r="A13181" s="1">
        <v>509560</v>
      </c>
      <c r="B13181" s="5" t="s">
        <v>12449</v>
      </c>
      <c r="C13181" s="4"/>
      <c r="D13181" s="4"/>
      <c r="E13181" s="4"/>
      <c r="F13181" s="4"/>
      <c r="G13181" s="4"/>
      <c r="H13181" s="4"/>
    </row>
    <row r="13182" spans="1:8" ht="15.75" customHeight="1" x14ac:dyDescent="0.25">
      <c r="A13182" s="1">
        <v>509561</v>
      </c>
      <c r="B13182" s="5" t="s">
        <v>12450</v>
      </c>
      <c r="C13182" s="4"/>
      <c r="D13182" s="4"/>
      <c r="E13182" s="4"/>
      <c r="F13182" s="4"/>
      <c r="G13182" s="4"/>
      <c r="H13182" s="4"/>
    </row>
    <row r="13183" spans="1:8" ht="15.75" customHeight="1" x14ac:dyDescent="0.25">
      <c r="A13183" s="1">
        <v>509562</v>
      </c>
      <c r="B13183" s="5" t="s">
        <v>12451</v>
      </c>
      <c r="C13183" s="4"/>
      <c r="D13183" s="4"/>
      <c r="E13183" s="4"/>
      <c r="F13183" s="4"/>
      <c r="G13183" s="4"/>
      <c r="H13183" s="4"/>
    </row>
    <row r="13184" spans="1:8" ht="15.75" customHeight="1" x14ac:dyDescent="0.25">
      <c r="A13184" s="1">
        <v>509563</v>
      </c>
      <c r="B13184" s="5" t="s">
        <v>12452</v>
      </c>
      <c r="C13184" s="4"/>
      <c r="D13184" s="4"/>
      <c r="E13184" s="4"/>
      <c r="F13184" s="4"/>
      <c r="G13184" s="4"/>
      <c r="H13184" s="4"/>
    </row>
    <row r="13185" spans="1:8" ht="15.75" customHeight="1" x14ac:dyDescent="0.25">
      <c r="A13185" s="1">
        <v>509564</v>
      </c>
      <c r="B13185" s="5" t="s">
        <v>12453</v>
      </c>
      <c r="C13185" s="4"/>
      <c r="D13185" s="4"/>
      <c r="E13185" s="4"/>
      <c r="F13185" s="4"/>
      <c r="G13185" s="4"/>
      <c r="H13185" s="4"/>
    </row>
    <row r="13186" spans="1:8" ht="15.75" customHeight="1" x14ac:dyDescent="0.25">
      <c r="A13186" s="1">
        <v>509565</v>
      </c>
      <c r="B13186" s="5" t="s">
        <v>12454</v>
      </c>
      <c r="C13186" s="4"/>
      <c r="D13186" s="4"/>
      <c r="E13186" s="4"/>
      <c r="F13186" s="4"/>
      <c r="G13186" s="4"/>
      <c r="H13186" s="4"/>
    </row>
    <row r="13187" spans="1:8" ht="15.75" customHeight="1" x14ac:dyDescent="0.25">
      <c r="A13187" s="1">
        <v>509566</v>
      </c>
      <c r="B13187" s="5" t="s">
        <v>12455</v>
      </c>
      <c r="C13187" s="4"/>
      <c r="D13187" s="4"/>
      <c r="E13187" s="4"/>
      <c r="F13187" s="4"/>
      <c r="G13187" s="4"/>
      <c r="H13187" s="4"/>
    </row>
    <row r="13188" spans="1:8" ht="15.75" customHeight="1" x14ac:dyDescent="0.25">
      <c r="A13188" s="1">
        <v>509567</v>
      </c>
      <c r="B13188" s="5" t="s">
        <v>12456</v>
      </c>
      <c r="C13188" s="4"/>
      <c r="D13188" s="4"/>
      <c r="E13188" s="4"/>
      <c r="F13188" s="4"/>
      <c r="G13188" s="4"/>
      <c r="H13188" s="4"/>
    </row>
    <row r="13189" spans="1:8" ht="15.75" customHeight="1" x14ac:dyDescent="0.25">
      <c r="A13189" s="1">
        <v>509568</v>
      </c>
      <c r="B13189" s="5" t="s">
        <v>12457</v>
      </c>
      <c r="C13189" s="4"/>
      <c r="D13189" s="4"/>
      <c r="E13189" s="4"/>
      <c r="F13189" s="4"/>
      <c r="G13189" s="4"/>
      <c r="H13189" s="4"/>
    </row>
    <row r="13190" spans="1:8" ht="15.75" customHeight="1" x14ac:dyDescent="0.25">
      <c r="A13190" s="1">
        <v>509569</v>
      </c>
      <c r="B13190" s="5" t="s">
        <v>12458</v>
      </c>
      <c r="C13190" s="4"/>
      <c r="D13190" s="4"/>
      <c r="E13190" s="4"/>
      <c r="F13190" s="4"/>
      <c r="G13190" s="4"/>
      <c r="H13190" s="4"/>
    </row>
    <row r="13191" spans="1:8" ht="15.75" customHeight="1" x14ac:dyDescent="0.25">
      <c r="A13191" s="1">
        <v>509570</v>
      </c>
      <c r="B13191" s="5" t="s">
        <v>12459</v>
      </c>
      <c r="C13191" s="4"/>
      <c r="D13191" s="4"/>
      <c r="E13191" s="4"/>
      <c r="F13191" s="4"/>
      <c r="G13191" s="4"/>
      <c r="H13191" s="4"/>
    </row>
    <row r="13192" spans="1:8" ht="15.75" customHeight="1" x14ac:dyDescent="0.25">
      <c r="A13192" s="1">
        <v>509571</v>
      </c>
      <c r="B13192" s="5" t="s">
        <v>12460</v>
      </c>
      <c r="C13192" s="4"/>
      <c r="D13192" s="4"/>
      <c r="E13192" s="4"/>
      <c r="F13192" s="4"/>
      <c r="G13192" s="4"/>
      <c r="H13192" s="4"/>
    </row>
    <row r="13193" spans="1:8" ht="15.75" customHeight="1" x14ac:dyDescent="0.25">
      <c r="A13193" s="1">
        <v>509572</v>
      </c>
      <c r="B13193" s="5" t="s">
        <v>12461</v>
      </c>
      <c r="C13193" s="4"/>
      <c r="D13193" s="4"/>
      <c r="E13193" s="4"/>
      <c r="F13193" s="4"/>
      <c r="G13193" s="4"/>
      <c r="H13193" s="4"/>
    </row>
    <row r="13194" spans="1:8" ht="15.75" customHeight="1" x14ac:dyDescent="0.25">
      <c r="A13194" s="1">
        <v>509573</v>
      </c>
      <c r="B13194" s="5" t="s">
        <v>12462</v>
      </c>
      <c r="C13194" s="4"/>
      <c r="D13194" s="4"/>
      <c r="E13194" s="4"/>
      <c r="F13194" s="4"/>
      <c r="G13194" s="4"/>
      <c r="H13194" s="4"/>
    </row>
    <row r="13195" spans="1:8" ht="15.75" customHeight="1" x14ac:dyDescent="0.25">
      <c r="A13195" s="1">
        <v>509574</v>
      </c>
      <c r="B13195" s="5" t="s">
        <v>12463</v>
      </c>
      <c r="C13195" s="4"/>
      <c r="D13195" s="4"/>
      <c r="E13195" s="4"/>
      <c r="F13195" s="4"/>
      <c r="G13195" s="4"/>
      <c r="H13195" s="4"/>
    </row>
    <row r="13196" spans="1:8" ht="15.75" customHeight="1" x14ac:dyDescent="0.25">
      <c r="A13196" s="1">
        <v>509575</v>
      </c>
      <c r="B13196" s="5" t="s">
        <v>12464</v>
      </c>
      <c r="C13196" s="4"/>
      <c r="D13196" s="4"/>
      <c r="E13196" s="4"/>
      <c r="F13196" s="4"/>
      <c r="G13196" s="4"/>
      <c r="H13196" s="4"/>
    </row>
    <row r="13197" spans="1:8" ht="15.75" customHeight="1" x14ac:dyDescent="0.25">
      <c r="A13197" s="1">
        <v>509576</v>
      </c>
      <c r="B13197" s="5" t="s">
        <v>12465</v>
      </c>
      <c r="C13197" s="4"/>
      <c r="D13197" s="4"/>
      <c r="E13197" s="4"/>
      <c r="F13197" s="4"/>
      <c r="G13197" s="4"/>
      <c r="H13197" s="4"/>
    </row>
    <row r="13198" spans="1:8" ht="15.75" customHeight="1" x14ac:dyDescent="0.25">
      <c r="A13198" s="1">
        <v>509577</v>
      </c>
      <c r="B13198" s="5" t="s">
        <v>12466</v>
      </c>
      <c r="C13198" s="4"/>
      <c r="D13198" s="4"/>
      <c r="E13198" s="4"/>
      <c r="F13198" s="4"/>
      <c r="G13198" s="4"/>
      <c r="H13198" s="4"/>
    </row>
    <row r="13199" spans="1:8" ht="15.75" customHeight="1" x14ac:dyDescent="0.25">
      <c r="A13199" s="1">
        <v>509578</v>
      </c>
      <c r="B13199" s="5" t="s">
        <v>12467</v>
      </c>
      <c r="C13199" s="4"/>
      <c r="D13199" s="4"/>
      <c r="E13199" s="4"/>
      <c r="F13199" s="4"/>
      <c r="G13199" s="4"/>
      <c r="H13199" s="4"/>
    </row>
    <row r="13200" spans="1:8" ht="15.75" customHeight="1" x14ac:dyDescent="0.25">
      <c r="A13200" s="1">
        <v>509579</v>
      </c>
      <c r="B13200" s="5" t="s">
        <v>12468</v>
      </c>
      <c r="C13200" s="4"/>
      <c r="D13200" s="4"/>
      <c r="E13200" s="4"/>
      <c r="F13200" s="4"/>
      <c r="G13200" s="4"/>
      <c r="H13200" s="4"/>
    </row>
    <row r="13201" spans="1:8" ht="15.75" customHeight="1" x14ac:dyDescent="0.25">
      <c r="A13201" s="1">
        <v>509580</v>
      </c>
      <c r="B13201" s="5" t="s">
        <v>12469</v>
      </c>
      <c r="C13201" s="4"/>
      <c r="D13201" s="4"/>
      <c r="E13201" s="4"/>
      <c r="F13201" s="4"/>
      <c r="G13201" s="4"/>
      <c r="H13201" s="4"/>
    </row>
    <row r="13202" spans="1:8" ht="15.75" customHeight="1" x14ac:dyDescent="0.25">
      <c r="A13202" s="1">
        <v>509581</v>
      </c>
      <c r="B13202" s="5" t="s">
        <v>12470</v>
      </c>
      <c r="C13202" s="4"/>
      <c r="D13202" s="4"/>
      <c r="E13202" s="4"/>
      <c r="F13202" s="4"/>
      <c r="G13202" s="4"/>
      <c r="H13202" s="4"/>
    </row>
    <row r="13203" spans="1:8" ht="15.75" customHeight="1" x14ac:dyDescent="0.25">
      <c r="A13203" s="1">
        <v>509582</v>
      </c>
      <c r="B13203" s="5" t="s">
        <v>12471</v>
      </c>
      <c r="C13203" s="4"/>
      <c r="D13203" s="4"/>
      <c r="E13203" s="4"/>
      <c r="F13203" s="4"/>
      <c r="G13203" s="4"/>
      <c r="H13203" s="4"/>
    </row>
    <row r="13204" spans="1:8" ht="15.75" customHeight="1" x14ac:dyDescent="0.25">
      <c r="A13204" s="1">
        <v>509583</v>
      </c>
      <c r="B13204" s="5" t="s">
        <v>12472</v>
      </c>
      <c r="C13204" s="4"/>
      <c r="D13204" s="4"/>
      <c r="E13204" s="4"/>
      <c r="F13204" s="4"/>
      <c r="G13204" s="4"/>
      <c r="H13204" s="4"/>
    </row>
    <row r="13205" spans="1:8" ht="15.75" customHeight="1" x14ac:dyDescent="0.25">
      <c r="A13205" s="1">
        <v>509584</v>
      </c>
      <c r="B13205" s="5" t="s">
        <v>12473</v>
      </c>
      <c r="C13205" s="4"/>
      <c r="D13205" s="4"/>
      <c r="E13205" s="4"/>
      <c r="F13205" s="4"/>
      <c r="G13205" s="4"/>
      <c r="H13205" s="4"/>
    </row>
    <row r="13206" spans="1:8" ht="15.75" customHeight="1" x14ac:dyDescent="0.25">
      <c r="A13206" s="1">
        <v>509585</v>
      </c>
      <c r="B13206" s="5" t="s">
        <v>12474</v>
      </c>
      <c r="C13206" s="4"/>
      <c r="D13206" s="4"/>
      <c r="E13206" s="4"/>
      <c r="F13206" s="4"/>
      <c r="G13206" s="4"/>
      <c r="H13206" s="4"/>
    </row>
    <row r="13207" spans="1:8" ht="15.75" customHeight="1" x14ac:dyDescent="0.25">
      <c r="A13207" s="1">
        <v>509586</v>
      </c>
      <c r="B13207" s="5" t="s">
        <v>12475</v>
      </c>
      <c r="C13207" s="4"/>
      <c r="D13207" s="4"/>
      <c r="E13207" s="4"/>
      <c r="F13207" s="4"/>
      <c r="G13207" s="4"/>
      <c r="H13207" s="4"/>
    </row>
    <row r="13208" spans="1:8" ht="15.75" customHeight="1" x14ac:dyDescent="0.25">
      <c r="A13208" s="1">
        <v>509587</v>
      </c>
      <c r="B13208" s="5" t="s">
        <v>12476</v>
      </c>
      <c r="C13208" s="4"/>
      <c r="D13208" s="4"/>
      <c r="E13208" s="4"/>
      <c r="F13208" s="4"/>
      <c r="G13208" s="4"/>
      <c r="H13208" s="4"/>
    </row>
    <row r="13209" spans="1:8" ht="15.75" customHeight="1" x14ac:dyDescent="0.25">
      <c r="A13209" s="1">
        <v>509588</v>
      </c>
      <c r="B13209" s="5" t="s">
        <v>12477</v>
      </c>
      <c r="C13209" s="4"/>
      <c r="D13209" s="4"/>
      <c r="E13209" s="4"/>
      <c r="F13209" s="4"/>
      <c r="G13209" s="4"/>
      <c r="H13209" s="4"/>
    </row>
    <row r="13210" spans="1:8" ht="15.75" customHeight="1" x14ac:dyDescent="0.25">
      <c r="A13210" s="1">
        <v>509589</v>
      </c>
      <c r="B13210" s="5" t="s">
        <v>12478</v>
      </c>
      <c r="C13210" s="4"/>
      <c r="D13210" s="4"/>
      <c r="E13210" s="4"/>
      <c r="F13210" s="4"/>
      <c r="G13210" s="4"/>
      <c r="H13210" s="4"/>
    </row>
    <row r="13211" spans="1:8" ht="15.75" customHeight="1" x14ac:dyDescent="0.25">
      <c r="A13211" s="1">
        <v>509590</v>
      </c>
      <c r="B13211" s="5" t="s">
        <v>12479</v>
      </c>
      <c r="C13211" s="4"/>
      <c r="D13211" s="4"/>
      <c r="E13211" s="4"/>
      <c r="F13211" s="4"/>
      <c r="G13211" s="4"/>
      <c r="H13211" s="4"/>
    </row>
    <row r="13212" spans="1:8" ht="15.75" customHeight="1" x14ac:dyDescent="0.25">
      <c r="A13212" s="1">
        <v>509591</v>
      </c>
      <c r="B13212" s="5" t="s">
        <v>12480</v>
      </c>
      <c r="C13212" s="4"/>
      <c r="D13212" s="4"/>
      <c r="E13212" s="4"/>
      <c r="F13212" s="4"/>
      <c r="G13212" s="4"/>
      <c r="H13212" s="4"/>
    </row>
    <row r="13213" spans="1:8" ht="15.75" customHeight="1" x14ac:dyDescent="0.25">
      <c r="A13213" s="1">
        <v>509592</v>
      </c>
      <c r="B13213" s="5" t="s">
        <v>12481</v>
      </c>
      <c r="C13213" s="4"/>
      <c r="D13213" s="4"/>
      <c r="E13213" s="4"/>
      <c r="F13213" s="4"/>
      <c r="G13213" s="4"/>
      <c r="H13213" s="4"/>
    </row>
    <row r="13214" spans="1:8" ht="15.75" customHeight="1" x14ac:dyDescent="0.25">
      <c r="A13214" s="1">
        <v>509593</v>
      </c>
      <c r="B13214" s="5" t="s">
        <v>12482</v>
      </c>
      <c r="C13214" s="4"/>
      <c r="D13214" s="4"/>
      <c r="E13214" s="4"/>
      <c r="F13214" s="4"/>
      <c r="G13214" s="4"/>
      <c r="H13214" s="4"/>
    </row>
    <row r="13215" spans="1:8" ht="15.75" customHeight="1" x14ac:dyDescent="0.25">
      <c r="A13215" s="1">
        <v>509594</v>
      </c>
      <c r="B13215" s="5" t="s">
        <v>12483</v>
      </c>
      <c r="C13215" s="4"/>
      <c r="D13215" s="4"/>
      <c r="E13215" s="4"/>
      <c r="F13215" s="4"/>
      <c r="G13215" s="4"/>
      <c r="H13215" s="4"/>
    </row>
    <row r="13216" spans="1:8" ht="15.75" customHeight="1" x14ac:dyDescent="0.25">
      <c r="A13216" s="1">
        <v>509595</v>
      </c>
      <c r="B13216" s="5" t="s">
        <v>12484</v>
      </c>
      <c r="C13216" s="4"/>
      <c r="D13216" s="4"/>
      <c r="E13216" s="4"/>
      <c r="F13216" s="4"/>
      <c r="G13216" s="4"/>
      <c r="H13216" s="4"/>
    </row>
    <row r="13217" spans="1:8" ht="15.75" customHeight="1" x14ac:dyDescent="0.25">
      <c r="A13217" s="1">
        <v>509596</v>
      </c>
      <c r="B13217" s="5" t="s">
        <v>12485</v>
      </c>
      <c r="C13217" s="4"/>
      <c r="D13217" s="4"/>
      <c r="E13217" s="4"/>
      <c r="F13217" s="4"/>
      <c r="G13217" s="4"/>
      <c r="H13217" s="4"/>
    </row>
    <row r="13218" spans="1:8" ht="15.75" customHeight="1" x14ac:dyDescent="0.25">
      <c r="A13218" s="1">
        <v>509597</v>
      </c>
      <c r="B13218" s="5" t="s">
        <v>12486</v>
      </c>
      <c r="C13218" s="4"/>
      <c r="D13218" s="4"/>
      <c r="E13218" s="4"/>
      <c r="F13218" s="4"/>
      <c r="G13218" s="4"/>
      <c r="H13218" s="4"/>
    </row>
    <row r="13219" spans="1:8" ht="15.75" customHeight="1" x14ac:dyDescent="0.25">
      <c r="A13219" s="1">
        <v>509598</v>
      </c>
      <c r="B13219" s="5" t="s">
        <v>12487</v>
      </c>
      <c r="C13219" s="4"/>
      <c r="D13219" s="4"/>
      <c r="E13219" s="4"/>
      <c r="F13219" s="4"/>
      <c r="G13219" s="4"/>
      <c r="H13219" s="4"/>
    </row>
    <row r="13220" spans="1:8" ht="15.75" customHeight="1" x14ac:dyDescent="0.25">
      <c r="A13220" s="1">
        <v>509599</v>
      </c>
      <c r="B13220" s="5" t="s">
        <v>12488</v>
      </c>
      <c r="C13220" s="4"/>
      <c r="D13220" s="4"/>
      <c r="E13220" s="4"/>
      <c r="F13220" s="4"/>
      <c r="G13220" s="4"/>
      <c r="H13220" s="4"/>
    </row>
    <row r="13221" spans="1:8" ht="15.75" customHeight="1" x14ac:dyDescent="0.25">
      <c r="A13221" s="1">
        <v>509600</v>
      </c>
      <c r="B13221" s="5" t="s">
        <v>12489</v>
      </c>
      <c r="C13221" s="4"/>
      <c r="D13221" s="4"/>
      <c r="E13221" s="4"/>
      <c r="F13221" s="4"/>
      <c r="G13221" s="4"/>
      <c r="H13221" s="4"/>
    </row>
    <row r="13222" spans="1:8" ht="15.75" customHeight="1" x14ac:dyDescent="0.25">
      <c r="A13222" s="1">
        <v>509601</v>
      </c>
      <c r="B13222" s="5" t="s">
        <v>12490</v>
      </c>
      <c r="C13222" s="4"/>
      <c r="D13222" s="4"/>
      <c r="E13222" s="4"/>
      <c r="F13222" s="4"/>
      <c r="G13222" s="4"/>
      <c r="H13222" s="4"/>
    </row>
    <row r="13223" spans="1:8" ht="15.75" customHeight="1" x14ac:dyDescent="0.25">
      <c r="A13223" s="1">
        <v>509602</v>
      </c>
      <c r="B13223" s="5" t="s">
        <v>12491</v>
      </c>
      <c r="C13223" s="4"/>
      <c r="D13223" s="4"/>
      <c r="E13223" s="4"/>
      <c r="F13223" s="4"/>
      <c r="G13223" s="4"/>
      <c r="H13223" s="4"/>
    </row>
    <row r="13224" spans="1:8" ht="15.75" customHeight="1" x14ac:dyDescent="0.25">
      <c r="A13224" s="1">
        <v>509603</v>
      </c>
      <c r="B13224" s="5" t="s">
        <v>12492</v>
      </c>
      <c r="C13224" s="4"/>
      <c r="D13224" s="4"/>
      <c r="E13224" s="4"/>
      <c r="F13224" s="4"/>
      <c r="G13224" s="4"/>
      <c r="H13224" s="4"/>
    </row>
    <row r="13225" spans="1:8" ht="15.75" customHeight="1" x14ac:dyDescent="0.25">
      <c r="A13225" s="1">
        <v>509604</v>
      </c>
      <c r="B13225" s="5" t="s">
        <v>12493</v>
      </c>
      <c r="C13225" s="4"/>
      <c r="D13225" s="4"/>
      <c r="E13225" s="4"/>
      <c r="F13225" s="4"/>
      <c r="G13225" s="4"/>
      <c r="H13225" s="4"/>
    </row>
    <row r="13226" spans="1:8" ht="15.75" customHeight="1" x14ac:dyDescent="0.25">
      <c r="A13226" s="1">
        <v>509605</v>
      </c>
      <c r="B13226" s="5" t="s">
        <v>12494</v>
      </c>
      <c r="C13226" s="4"/>
      <c r="D13226" s="4"/>
      <c r="E13226" s="4"/>
      <c r="F13226" s="4"/>
      <c r="G13226" s="4"/>
      <c r="H13226" s="4"/>
    </row>
    <row r="13227" spans="1:8" ht="15.75" customHeight="1" x14ac:dyDescent="0.25">
      <c r="A13227" s="1">
        <v>509606</v>
      </c>
      <c r="B13227" s="5" t="s">
        <v>12495</v>
      </c>
      <c r="C13227" s="4"/>
      <c r="D13227" s="4"/>
      <c r="E13227" s="4"/>
      <c r="F13227" s="4"/>
      <c r="G13227" s="4"/>
      <c r="H13227" s="4"/>
    </row>
    <row r="13228" spans="1:8" ht="15.75" customHeight="1" x14ac:dyDescent="0.25">
      <c r="A13228" s="1">
        <v>509607</v>
      </c>
      <c r="B13228" s="5" t="s">
        <v>12496</v>
      </c>
      <c r="C13228" s="4"/>
      <c r="D13228" s="4"/>
      <c r="E13228" s="4"/>
      <c r="F13228" s="4"/>
      <c r="G13228" s="4"/>
      <c r="H13228" s="4"/>
    </row>
    <row r="13229" spans="1:8" ht="15.75" customHeight="1" x14ac:dyDescent="0.25">
      <c r="A13229" s="1">
        <v>509608</v>
      </c>
      <c r="B13229" s="5" t="s">
        <v>12497</v>
      </c>
      <c r="C13229" s="4"/>
      <c r="D13229" s="4"/>
      <c r="E13229" s="4"/>
      <c r="F13229" s="4"/>
      <c r="G13229" s="4"/>
      <c r="H13229" s="4"/>
    </row>
    <row r="13230" spans="1:8" ht="15.75" customHeight="1" x14ac:dyDescent="0.25">
      <c r="A13230" s="1">
        <v>509609</v>
      </c>
      <c r="B13230" s="5" t="s">
        <v>12498</v>
      </c>
      <c r="C13230" s="4"/>
      <c r="D13230" s="4"/>
      <c r="E13230" s="4"/>
      <c r="F13230" s="4"/>
      <c r="G13230" s="4"/>
      <c r="H13230" s="4"/>
    </row>
    <row r="13231" spans="1:8" ht="15.75" customHeight="1" x14ac:dyDescent="0.25">
      <c r="A13231" s="1">
        <v>509610</v>
      </c>
      <c r="B13231" s="5" t="s">
        <v>12499</v>
      </c>
      <c r="C13231" s="4"/>
      <c r="D13231" s="4"/>
      <c r="E13231" s="4"/>
      <c r="F13231" s="4"/>
      <c r="G13231" s="4"/>
      <c r="H13231" s="4"/>
    </row>
    <row r="13232" spans="1:8" ht="15.75" customHeight="1" x14ac:dyDescent="0.25">
      <c r="A13232" s="1">
        <v>509611</v>
      </c>
      <c r="B13232" s="5" t="s">
        <v>12500</v>
      </c>
      <c r="C13232" s="4"/>
      <c r="D13232" s="4"/>
      <c r="E13232" s="4"/>
      <c r="F13232" s="4"/>
      <c r="G13232" s="4"/>
      <c r="H13232" s="4"/>
    </row>
    <row r="13233" spans="1:8" ht="15.75" customHeight="1" x14ac:dyDescent="0.25">
      <c r="A13233" s="1">
        <v>509612</v>
      </c>
      <c r="B13233" s="5" t="s">
        <v>7779</v>
      </c>
      <c r="C13233" s="4"/>
      <c r="D13233" s="4"/>
      <c r="E13233" s="4"/>
      <c r="F13233" s="4"/>
      <c r="G13233" s="4"/>
      <c r="H13233" s="4"/>
    </row>
    <row r="13234" spans="1:8" ht="15.75" customHeight="1" x14ac:dyDescent="0.25">
      <c r="A13234" s="1">
        <v>509613</v>
      </c>
      <c r="B13234" s="5" t="s">
        <v>12501</v>
      </c>
      <c r="C13234" s="4"/>
      <c r="D13234" s="4"/>
      <c r="E13234" s="4"/>
      <c r="F13234" s="4"/>
      <c r="G13234" s="4"/>
      <c r="H13234" s="4"/>
    </row>
    <row r="13235" spans="1:8" ht="15.75" customHeight="1" x14ac:dyDescent="0.25">
      <c r="A13235" s="1">
        <v>509614</v>
      </c>
      <c r="B13235" s="5" t="s">
        <v>12502</v>
      </c>
      <c r="C13235" s="4"/>
      <c r="D13235" s="4"/>
      <c r="E13235" s="4"/>
      <c r="F13235" s="4"/>
      <c r="G13235" s="4"/>
      <c r="H13235" s="4"/>
    </row>
    <row r="13236" spans="1:8" ht="15.75" customHeight="1" x14ac:dyDescent="0.25">
      <c r="A13236" s="1">
        <v>509615</v>
      </c>
      <c r="B13236" s="5" t="s">
        <v>12503</v>
      </c>
      <c r="C13236" s="4"/>
      <c r="D13236" s="4"/>
      <c r="E13236" s="4"/>
      <c r="F13236" s="4"/>
      <c r="G13236" s="4"/>
      <c r="H13236" s="4"/>
    </row>
    <row r="13237" spans="1:8" ht="15.75" customHeight="1" x14ac:dyDescent="0.25">
      <c r="A13237" s="1">
        <v>509616</v>
      </c>
      <c r="B13237" s="5" t="s">
        <v>12504</v>
      </c>
      <c r="C13237" s="4"/>
      <c r="D13237" s="4"/>
      <c r="E13237" s="4"/>
      <c r="F13237" s="4"/>
      <c r="G13237" s="4"/>
      <c r="H13237" s="4"/>
    </row>
    <row r="13238" spans="1:8" ht="15.75" customHeight="1" x14ac:dyDescent="0.25">
      <c r="A13238" s="1">
        <v>509617</v>
      </c>
      <c r="B13238" s="5" t="s">
        <v>12505</v>
      </c>
      <c r="C13238" s="4"/>
      <c r="D13238" s="4"/>
      <c r="E13238" s="4"/>
      <c r="F13238" s="4"/>
      <c r="G13238" s="4"/>
      <c r="H13238" s="4"/>
    </row>
    <row r="13239" spans="1:8" ht="15.75" customHeight="1" x14ac:dyDescent="0.25">
      <c r="A13239" s="1">
        <v>509618</v>
      </c>
      <c r="B13239" s="5" t="s">
        <v>12506</v>
      </c>
      <c r="C13239" s="4"/>
      <c r="D13239" s="4"/>
      <c r="E13239" s="4"/>
      <c r="F13239" s="4"/>
      <c r="G13239" s="4"/>
      <c r="H13239" s="4"/>
    </row>
    <row r="13240" spans="1:8" ht="15.75" customHeight="1" x14ac:dyDescent="0.25">
      <c r="A13240" s="1">
        <v>509619</v>
      </c>
      <c r="B13240" s="5" t="s">
        <v>12507</v>
      </c>
      <c r="C13240" s="4"/>
      <c r="D13240" s="4"/>
      <c r="E13240" s="4"/>
      <c r="F13240" s="4"/>
      <c r="G13240" s="4"/>
      <c r="H13240" s="4"/>
    </row>
    <row r="13241" spans="1:8" ht="15.75" customHeight="1" x14ac:dyDescent="0.25">
      <c r="A13241" s="1">
        <v>509620</v>
      </c>
      <c r="B13241" s="5" t="s">
        <v>12508</v>
      </c>
      <c r="C13241" s="4"/>
      <c r="D13241" s="4"/>
      <c r="E13241" s="4"/>
      <c r="F13241" s="4"/>
      <c r="G13241" s="4"/>
      <c r="H13241" s="4"/>
    </row>
    <row r="13242" spans="1:8" ht="15.75" customHeight="1" x14ac:dyDescent="0.25">
      <c r="A13242" s="1">
        <v>509621</v>
      </c>
      <c r="B13242" s="5" t="s">
        <v>12509</v>
      </c>
      <c r="C13242" s="4"/>
      <c r="D13242" s="4"/>
      <c r="E13242" s="4"/>
      <c r="F13242" s="4"/>
      <c r="G13242" s="4"/>
      <c r="H13242" s="4"/>
    </row>
    <row r="13243" spans="1:8" ht="15.75" customHeight="1" x14ac:dyDescent="0.25">
      <c r="A13243" s="1">
        <v>509622</v>
      </c>
      <c r="B13243" s="5" t="s">
        <v>12510</v>
      </c>
      <c r="C13243" s="4"/>
      <c r="D13243" s="4"/>
      <c r="E13243" s="4"/>
      <c r="F13243" s="4"/>
      <c r="G13243" s="4"/>
      <c r="H13243" s="4"/>
    </row>
    <row r="13244" spans="1:8" ht="15.75" customHeight="1" x14ac:dyDescent="0.25">
      <c r="A13244" s="1">
        <v>509623</v>
      </c>
      <c r="B13244" s="5" t="s">
        <v>12511</v>
      </c>
      <c r="C13244" s="4"/>
      <c r="D13244" s="4"/>
      <c r="E13244" s="4"/>
      <c r="F13244" s="4"/>
      <c r="G13244" s="4"/>
      <c r="H13244" s="4"/>
    </row>
    <row r="13245" spans="1:8" ht="15.75" customHeight="1" x14ac:dyDescent="0.25">
      <c r="A13245" s="1">
        <v>509624</v>
      </c>
      <c r="B13245" s="5" t="s">
        <v>12512</v>
      </c>
      <c r="C13245" s="4"/>
      <c r="D13245" s="4"/>
      <c r="E13245" s="4"/>
      <c r="F13245" s="4"/>
      <c r="G13245" s="4"/>
      <c r="H13245" s="4"/>
    </row>
    <row r="13246" spans="1:8" ht="15.75" customHeight="1" x14ac:dyDescent="0.25">
      <c r="A13246" s="1">
        <v>509625</v>
      </c>
      <c r="B13246" s="5" t="s">
        <v>12513</v>
      </c>
      <c r="C13246" s="4"/>
      <c r="D13246" s="4"/>
      <c r="E13246" s="4"/>
      <c r="F13246" s="4"/>
      <c r="G13246" s="4"/>
      <c r="H13246" s="4"/>
    </row>
    <row r="13247" spans="1:8" ht="15.75" customHeight="1" x14ac:dyDescent="0.25">
      <c r="A13247" s="1">
        <v>509626</v>
      </c>
      <c r="B13247" s="5" t="s">
        <v>12514</v>
      </c>
      <c r="C13247" s="4"/>
      <c r="D13247" s="4"/>
      <c r="E13247" s="4"/>
      <c r="F13247" s="4"/>
      <c r="G13247" s="4"/>
      <c r="H13247" s="4"/>
    </row>
    <row r="13248" spans="1:8" ht="15.75" customHeight="1" x14ac:dyDescent="0.25">
      <c r="A13248" s="1">
        <v>509627</v>
      </c>
      <c r="B13248" s="5" t="s">
        <v>12515</v>
      </c>
      <c r="C13248" s="4"/>
      <c r="D13248" s="4"/>
      <c r="E13248" s="4"/>
      <c r="F13248" s="4"/>
      <c r="G13248" s="4"/>
      <c r="H13248" s="4"/>
    </row>
    <row r="13249" spans="1:8" ht="15.75" customHeight="1" x14ac:dyDescent="0.25">
      <c r="A13249" s="1">
        <v>509628</v>
      </c>
      <c r="B13249" s="5" t="s">
        <v>12516</v>
      </c>
      <c r="C13249" s="4"/>
      <c r="D13249" s="4"/>
      <c r="E13249" s="4"/>
      <c r="F13249" s="4"/>
      <c r="G13249" s="4"/>
      <c r="H13249" s="4"/>
    </row>
    <row r="13250" spans="1:8" ht="15.75" customHeight="1" x14ac:dyDescent="0.25">
      <c r="A13250" s="1">
        <v>509629</v>
      </c>
      <c r="B13250" s="5" t="s">
        <v>12517</v>
      </c>
      <c r="C13250" s="4"/>
      <c r="D13250" s="4"/>
      <c r="E13250" s="4"/>
      <c r="F13250" s="4"/>
      <c r="G13250" s="4"/>
      <c r="H13250" s="4"/>
    </row>
    <row r="13251" spans="1:8" ht="15.75" customHeight="1" x14ac:dyDescent="0.25">
      <c r="A13251" s="1">
        <v>509630</v>
      </c>
      <c r="B13251" s="5" t="s">
        <v>12518</v>
      </c>
      <c r="C13251" s="4"/>
      <c r="D13251" s="4"/>
      <c r="E13251" s="4"/>
      <c r="F13251" s="4"/>
      <c r="G13251" s="4"/>
      <c r="H13251" s="4"/>
    </row>
    <row r="13252" spans="1:8" ht="15.75" customHeight="1" x14ac:dyDescent="0.25">
      <c r="A13252" s="1">
        <v>509631</v>
      </c>
      <c r="B13252" s="5" t="s">
        <v>12519</v>
      </c>
      <c r="C13252" s="4"/>
      <c r="D13252" s="4"/>
      <c r="E13252" s="4"/>
      <c r="F13252" s="4"/>
      <c r="G13252" s="4"/>
      <c r="H13252" s="4"/>
    </row>
    <row r="13253" spans="1:8" ht="15.75" customHeight="1" x14ac:dyDescent="0.25">
      <c r="A13253" s="1">
        <v>509632</v>
      </c>
      <c r="B13253" s="5" t="s">
        <v>12520</v>
      </c>
      <c r="C13253" s="4"/>
      <c r="D13253" s="4"/>
      <c r="E13253" s="4"/>
      <c r="F13253" s="4"/>
      <c r="G13253" s="4"/>
      <c r="H13253" s="4"/>
    </row>
    <row r="13254" spans="1:8" ht="15.75" customHeight="1" x14ac:dyDescent="0.25">
      <c r="A13254" s="1">
        <v>509633</v>
      </c>
      <c r="B13254" s="5" t="s">
        <v>12521</v>
      </c>
      <c r="C13254" s="4"/>
      <c r="D13254" s="4"/>
      <c r="E13254" s="4"/>
      <c r="F13254" s="4"/>
      <c r="G13254" s="4"/>
      <c r="H13254" s="4"/>
    </row>
    <row r="13255" spans="1:8" ht="15.75" customHeight="1" x14ac:dyDescent="0.25">
      <c r="A13255" s="1">
        <v>509634</v>
      </c>
      <c r="B13255" s="5" t="s">
        <v>12522</v>
      </c>
      <c r="C13255" s="4"/>
      <c r="D13255" s="4"/>
      <c r="E13255" s="4"/>
      <c r="F13255" s="4"/>
      <c r="G13255" s="4"/>
      <c r="H13255" s="4"/>
    </row>
    <row r="13256" spans="1:8" ht="15.75" customHeight="1" x14ac:dyDescent="0.25">
      <c r="A13256" s="1">
        <v>509635</v>
      </c>
      <c r="B13256" s="5" t="s">
        <v>12523</v>
      </c>
      <c r="C13256" s="4"/>
      <c r="D13256" s="4"/>
      <c r="E13256" s="4"/>
      <c r="F13256" s="4"/>
      <c r="G13256" s="4"/>
      <c r="H13256" s="4"/>
    </row>
    <row r="13257" spans="1:8" ht="15.75" customHeight="1" x14ac:dyDescent="0.25">
      <c r="A13257" s="1">
        <v>509636</v>
      </c>
      <c r="B13257" s="5" t="s">
        <v>12504</v>
      </c>
      <c r="C13257" s="4"/>
      <c r="D13257" s="4"/>
      <c r="E13257" s="4"/>
      <c r="F13257" s="4"/>
      <c r="G13257" s="4"/>
      <c r="H13257" s="4"/>
    </row>
    <row r="13258" spans="1:8" ht="15.75" customHeight="1" x14ac:dyDescent="0.25">
      <c r="A13258" s="1">
        <v>509637</v>
      </c>
      <c r="B13258" s="5" t="s">
        <v>12524</v>
      </c>
      <c r="C13258" s="4"/>
      <c r="D13258" s="4"/>
      <c r="E13258" s="4"/>
      <c r="F13258" s="4"/>
      <c r="G13258" s="4"/>
      <c r="H13258" s="4"/>
    </row>
    <row r="13259" spans="1:8" ht="15.75" customHeight="1" x14ac:dyDescent="0.25">
      <c r="A13259" s="1">
        <v>509638</v>
      </c>
      <c r="B13259" s="5" t="s">
        <v>12525</v>
      </c>
      <c r="C13259" s="4"/>
      <c r="D13259" s="4"/>
      <c r="E13259" s="4"/>
      <c r="F13259" s="4"/>
      <c r="G13259" s="4"/>
      <c r="H13259" s="4"/>
    </row>
    <row r="13260" spans="1:8" ht="15.75" customHeight="1" x14ac:dyDescent="0.25">
      <c r="A13260" s="1">
        <v>509639</v>
      </c>
      <c r="B13260" s="5" t="s">
        <v>12526</v>
      </c>
      <c r="C13260" s="4"/>
      <c r="D13260" s="4"/>
      <c r="E13260" s="4"/>
      <c r="F13260" s="4"/>
      <c r="G13260" s="4"/>
      <c r="H13260" s="4"/>
    </row>
    <row r="13261" spans="1:8" ht="15.75" customHeight="1" x14ac:dyDescent="0.25">
      <c r="A13261" s="1">
        <v>509640</v>
      </c>
      <c r="B13261" s="5" t="s">
        <v>12527</v>
      </c>
      <c r="C13261" s="4"/>
      <c r="D13261" s="4"/>
      <c r="E13261" s="4"/>
      <c r="F13261" s="4"/>
      <c r="G13261" s="4"/>
      <c r="H13261" s="4"/>
    </row>
    <row r="13262" spans="1:8" ht="15.75" customHeight="1" x14ac:dyDescent="0.25">
      <c r="A13262" s="1">
        <v>509641</v>
      </c>
      <c r="B13262" s="5" t="s">
        <v>12528</v>
      </c>
      <c r="C13262" s="4"/>
      <c r="D13262" s="4"/>
      <c r="E13262" s="4"/>
      <c r="F13262" s="4"/>
      <c r="G13262" s="4"/>
      <c r="H13262" s="4"/>
    </row>
    <row r="13263" spans="1:8" ht="15.75" customHeight="1" x14ac:dyDescent="0.25">
      <c r="A13263" s="1">
        <v>509642</v>
      </c>
      <c r="B13263" s="5" t="s">
        <v>12529</v>
      </c>
      <c r="C13263" s="4"/>
      <c r="D13263" s="4"/>
      <c r="E13263" s="4"/>
      <c r="F13263" s="4"/>
      <c r="G13263" s="4"/>
      <c r="H13263" s="4"/>
    </row>
    <row r="13264" spans="1:8" ht="15.75" customHeight="1" x14ac:dyDescent="0.25">
      <c r="A13264" s="1">
        <v>509643</v>
      </c>
      <c r="B13264" s="5" t="s">
        <v>12530</v>
      </c>
      <c r="C13264" s="4"/>
      <c r="D13264" s="4"/>
      <c r="E13264" s="4"/>
      <c r="F13264" s="4"/>
      <c r="G13264" s="4"/>
      <c r="H13264" s="4"/>
    </row>
    <row r="13265" spans="1:8" ht="15.75" customHeight="1" x14ac:dyDescent="0.25">
      <c r="A13265" s="1">
        <v>509644</v>
      </c>
      <c r="B13265" s="5" t="s">
        <v>12531</v>
      </c>
      <c r="C13265" s="4"/>
      <c r="D13265" s="4"/>
      <c r="E13265" s="4"/>
      <c r="F13265" s="4"/>
      <c r="G13265" s="4"/>
      <c r="H13265" s="4"/>
    </row>
    <row r="13266" spans="1:8" ht="15.75" customHeight="1" x14ac:dyDescent="0.25">
      <c r="A13266" s="1">
        <v>509645</v>
      </c>
      <c r="B13266" s="5" t="s">
        <v>12532</v>
      </c>
      <c r="C13266" s="4"/>
      <c r="D13266" s="4"/>
      <c r="E13266" s="4"/>
      <c r="F13266" s="4"/>
      <c r="G13266" s="4"/>
      <c r="H13266" s="4"/>
    </row>
    <row r="13267" spans="1:8" ht="15.75" customHeight="1" x14ac:dyDescent="0.25">
      <c r="A13267" s="1">
        <v>509646</v>
      </c>
      <c r="B13267" s="5" t="s">
        <v>12533</v>
      </c>
      <c r="C13267" s="4"/>
      <c r="D13267" s="4"/>
      <c r="E13267" s="4"/>
      <c r="F13267" s="4"/>
      <c r="G13267" s="4"/>
      <c r="H13267" s="4"/>
    </row>
    <row r="13268" spans="1:8" ht="15.75" customHeight="1" x14ac:dyDescent="0.25">
      <c r="A13268" s="1">
        <v>509647</v>
      </c>
      <c r="B13268" s="5" t="s">
        <v>12534</v>
      </c>
      <c r="C13268" s="4"/>
      <c r="D13268" s="4"/>
      <c r="E13268" s="4"/>
      <c r="F13268" s="4"/>
      <c r="G13268" s="4"/>
      <c r="H13268" s="4"/>
    </row>
    <row r="13269" spans="1:8" ht="15.75" customHeight="1" x14ac:dyDescent="0.25">
      <c r="A13269" s="1">
        <v>509648</v>
      </c>
      <c r="B13269" s="5" t="s">
        <v>12535</v>
      </c>
      <c r="C13269" s="4"/>
      <c r="D13269" s="4"/>
      <c r="E13269" s="4"/>
      <c r="F13269" s="4"/>
      <c r="G13269" s="4"/>
      <c r="H13269" s="4"/>
    </row>
    <row r="13270" spans="1:8" ht="15.75" customHeight="1" x14ac:dyDescent="0.25">
      <c r="A13270" s="1">
        <v>509649</v>
      </c>
      <c r="B13270" s="5" t="s">
        <v>12536</v>
      </c>
      <c r="C13270" s="4"/>
      <c r="D13270" s="4"/>
      <c r="E13270" s="4"/>
      <c r="F13270" s="4"/>
      <c r="G13270" s="4"/>
      <c r="H13270" s="4"/>
    </row>
    <row r="13271" spans="1:8" ht="15.75" customHeight="1" x14ac:dyDescent="0.25">
      <c r="A13271" s="1">
        <v>509650</v>
      </c>
      <c r="B13271" s="5" t="s">
        <v>12537</v>
      </c>
      <c r="C13271" s="4"/>
      <c r="D13271" s="4"/>
      <c r="E13271" s="4"/>
      <c r="F13271" s="4"/>
      <c r="G13271" s="4"/>
      <c r="H13271" s="4"/>
    </row>
    <row r="13272" spans="1:8" ht="15.75" customHeight="1" x14ac:dyDescent="0.25">
      <c r="A13272" s="1">
        <v>509651</v>
      </c>
      <c r="B13272" s="5" t="s">
        <v>12538</v>
      </c>
      <c r="C13272" s="4"/>
      <c r="D13272" s="4"/>
      <c r="E13272" s="4"/>
      <c r="F13272" s="4"/>
      <c r="G13272" s="4"/>
      <c r="H13272" s="4"/>
    </row>
    <row r="13273" spans="1:8" ht="15.75" customHeight="1" x14ac:dyDescent="0.25">
      <c r="A13273" s="1">
        <v>509652</v>
      </c>
      <c r="B13273" s="5" t="s">
        <v>12539</v>
      </c>
      <c r="C13273" s="4"/>
      <c r="D13273" s="4"/>
      <c r="E13273" s="4"/>
      <c r="F13273" s="4"/>
      <c r="G13273" s="4"/>
      <c r="H13273" s="4"/>
    </row>
    <row r="13274" spans="1:8" ht="15.75" customHeight="1" x14ac:dyDescent="0.25">
      <c r="A13274" s="1">
        <v>509653</v>
      </c>
      <c r="B13274" s="5" t="s">
        <v>12540</v>
      </c>
      <c r="C13274" s="4"/>
      <c r="D13274" s="4"/>
      <c r="E13274" s="4"/>
      <c r="F13274" s="4"/>
      <c r="G13274" s="4"/>
      <c r="H13274" s="4"/>
    </row>
    <row r="13275" spans="1:8" ht="15.75" customHeight="1" x14ac:dyDescent="0.25">
      <c r="A13275" s="1">
        <v>509654</v>
      </c>
      <c r="B13275" s="5" t="s">
        <v>12541</v>
      </c>
      <c r="C13275" s="4"/>
      <c r="D13275" s="4"/>
      <c r="E13275" s="4"/>
      <c r="F13275" s="4"/>
      <c r="G13275" s="4"/>
      <c r="H13275" s="4"/>
    </row>
    <row r="13276" spans="1:8" ht="15.75" customHeight="1" x14ac:dyDescent="0.25">
      <c r="A13276" s="1">
        <v>509655</v>
      </c>
      <c r="B13276" s="5" t="s">
        <v>12542</v>
      </c>
      <c r="C13276" s="4"/>
      <c r="D13276" s="4"/>
      <c r="E13276" s="4"/>
      <c r="F13276" s="4"/>
      <c r="G13276" s="4"/>
      <c r="H13276" s="4"/>
    </row>
    <row r="13277" spans="1:8" ht="15.75" customHeight="1" x14ac:dyDescent="0.25">
      <c r="A13277" s="1">
        <v>509656</v>
      </c>
      <c r="B13277" s="5" t="s">
        <v>12543</v>
      </c>
      <c r="C13277" s="4"/>
      <c r="D13277" s="4"/>
      <c r="E13277" s="4"/>
      <c r="F13277" s="4"/>
      <c r="G13277" s="4"/>
      <c r="H13277" s="4"/>
    </row>
    <row r="13278" spans="1:8" ht="15.75" customHeight="1" x14ac:dyDescent="0.25">
      <c r="A13278" s="1">
        <v>509657</v>
      </c>
      <c r="B13278" s="5" t="s">
        <v>12544</v>
      </c>
      <c r="C13278" s="4"/>
      <c r="D13278" s="4"/>
      <c r="E13278" s="4"/>
      <c r="F13278" s="4"/>
      <c r="G13278" s="4"/>
      <c r="H13278" s="4"/>
    </row>
    <row r="13279" spans="1:8" ht="15.75" customHeight="1" x14ac:dyDescent="0.25">
      <c r="A13279" s="1">
        <v>509658</v>
      </c>
      <c r="B13279" s="5" t="s">
        <v>12545</v>
      </c>
      <c r="C13279" s="4"/>
      <c r="D13279" s="4"/>
      <c r="E13279" s="4"/>
      <c r="F13279" s="4"/>
      <c r="G13279" s="4"/>
      <c r="H13279" s="4"/>
    </row>
    <row r="13280" spans="1:8" ht="15.75" customHeight="1" x14ac:dyDescent="0.25">
      <c r="A13280" s="1">
        <v>509659</v>
      </c>
      <c r="B13280" s="5" t="s">
        <v>12546</v>
      </c>
      <c r="C13280" s="4"/>
      <c r="D13280" s="4"/>
      <c r="E13280" s="4"/>
      <c r="F13280" s="4"/>
      <c r="G13280" s="4"/>
      <c r="H13280" s="4"/>
    </row>
    <row r="13281" spans="1:8" ht="15.75" customHeight="1" x14ac:dyDescent="0.25">
      <c r="A13281" s="1">
        <v>509660</v>
      </c>
      <c r="B13281" s="5" t="s">
        <v>12547</v>
      </c>
      <c r="C13281" s="4"/>
      <c r="D13281" s="4"/>
      <c r="E13281" s="4"/>
      <c r="F13281" s="4"/>
      <c r="G13281" s="4"/>
      <c r="H13281" s="4"/>
    </row>
    <row r="13282" spans="1:8" ht="15.75" customHeight="1" x14ac:dyDescent="0.25">
      <c r="A13282" s="1">
        <v>509661</v>
      </c>
      <c r="B13282" s="5" t="s">
        <v>12548</v>
      </c>
      <c r="C13282" s="4"/>
      <c r="D13282" s="4"/>
      <c r="E13282" s="4"/>
      <c r="F13282" s="4"/>
      <c r="G13282" s="4"/>
      <c r="H13282" s="4"/>
    </row>
    <row r="13283" spans="1:8" ht="15.75" customHeight="1" x14ac:dyDescent="0.25">
      <c r="A13283" s="1">
        <v>509662</v>
      </c>
      <c r="B13283" s="5" t="s">
        <v>12549</v>
      </c>
      <c r="C13283" s="4"/>
      <c r="D13283" s="4"/>
      <c r="E13283" s="4"/>
      <c r="F13283" s="4"/>
      <c r="G13283" s="4"/>
      <c r="H13283" s="4"/>
    </row>
    <row r="13284" spans="1:8" ht="15.75" customHeight="1" x14ac:dyDescent="0.25">
      <c r="A13284" s="1">
        <v>509663</v>
      </c>
      <c r="B13284" s="5" t="s">
        <v>12550</v>
      </c>
      <c r="C13284" s="4"/>
      <c r="D13284" s="4"/>
      <c r="E13284" s="4"/>
      <c r="F13284" s="4"/>
      <c r="G13284" s="4"/>
      <c r="H13284" s="4"/>
    </row>
    <row r="13285" spans="1:8" ht="15.75" customHeight="1" x14ac:dyDescent="0.25">
      <c r="A13285" s="1">
        <v>509664</v>
      </c>
      <c r="B13285" s="5" t="s">
        <v>12551</v>
      </c>
      <c r="C13285" s="4"/>
      <c r="D13285" s="4"/>
      <c r="E13285" s="4"/>
      <c r="F13285" s="4"/>
      <c r="G13285" s="4"/>
      <c r="H13285" s="4"/>
    </row>
    <row r="13286" spans="1:8" ht="15.75" customHeight="1" x14ac:dyDescent="0.25">
      <c r="A13286" s="1">
        <v>509665</v>
      </c>
      <c r="B13286" s="5" t="s">
        <v>12552</v>
      </c>
      <c r="C13286" s="4"/>
      <c r="D13286" s="4"/>
      <c r="E13286" s="4"/>
      <c r="F13286" s="4"/>
      <c r="G13286" s="4"/>
      <c r="H13286" s="4"/>
    </row>
    <row r="13287" spans="1:8" ht="15.75" customHeight="1" x14ac:dyDescent="0.25">
      <c r="A13287" s="1">
        <v>509666</v>
      </c>
      <c r="B13287" s="5" t="s">
        <v>12553</v>
      </c>
      <c r="C13287" s="4"/>
      <c r="D13287" s="4"/>
      <c r="E13287" s="4"/>
      <c r="F13287" s="4"/>
      <c r="G13287" s="4"/>
      <c r="H13287" s="4"/>
    </row>
    <row r="13288" spans="1:8" ht="15.75" customHeight="1" x14ac:dyDescent="0.25">
      <c r="A13288" s="1">
        <v>509667</v>
      </c>
      <c r="B13288" s="5" t="s">
        <v>12554</v>
      </c>
      <c r="C13288" s="4"/>
      <c r="D13288" s="4"/>
      <c r="E13288" s="4"/>
      <c r="F13288" s="4"/>
      <c r="G13288" s="4"/>
      <c r="H13288" s="4"/>
    </row>
    <row r="13289" spans="1:8" ht="15.75" customHeight="1" x14ac:dyDescent="0.25">
      <c r="A13289" s="1">
        <v>509668</v>
      </c>
      <c r="B13289" s="5" t="s">
        <v>12555</v>
      </c>
      <c r="C13289" s="4"/>
      <c r="D13289" s="4"/>
      <c r="E13289" s="4"/>
      <c r="F13289" s="4"/>
      <c r="G13289" s="4"/>
      <c r="H13289" s="4"/>
    </row>
    <row r="13290" spans="1:8" ht="15.75" customHeight="1" x14ac:dyDescent="0.25">
      <c r="A13290" s="1">
        <v>509669</v>
      </c>
      <c r="B13290" s="5" t="s">
        <v>12556</v>
      </c>
      <c r="C13290" s="4"/>
      <c r="D13290" s="4"/>
      <c r="E13290" s="4"/>
      <c r="F13290" s="4"/>
      <c r="G13290" s="4"/>
      <c r="H13290" s="4"/>
    </row>
    <row r="13291" spans="1:8" ht="15.75" customHeight="1" x14ac:dyDescent="0.25">
      <c r="A13291" s="1">
        <v>509670</v>
      </c>
      <c r="B13291" s="5" t="s">
        <v>12557</v>
      </c>
      <c r="C13291" s="4"/>
      <c r="D13291" s="4"/>
      <c r="E13291" s="4"/>
      <c r="F13291" s="4"/>
      <c r="G13291" s="4"/>
      <c r="H13291" s="4"/>
    </row>
    <row r="13292" spans="1:8" ht="15.75" customHeight="1" x14ac:dyDescent="0.25">
      <c r="A13292" s="1">
        <v>509671</v>
      </c>
      <c r="B13292" s="5" t="s">
        <v>12558</v>
      </c>
      <c r="C13292" s="4"/>
      <c r="D13292" s="4"/>
      <c r="E13292" s="4"/>
      <c r="F13292" s="4"/>
      <c r="G13292" s="4"/>
      <c r="H13292" s="4"/>
    </row>
    <row r="13293" spans="1:8" ht="15.75" customHeight="1" x14ac:dyDescent="0.25">
      <c r="A13293" s="1">
        <v>509672</v>
      </c>
      <c r="B13293" s="5" t="s">
        <v>12559</v>
      </c>
      <c r="C13293" s="4"/>
      <c r="D13293" s="4"/>
      <c r="E13293" s="4"/>
      <c r="F13293" s="4"/>
      <c r="G13293" s="4"/>
      <c r="H13293" s="4"/>
    </row>
    <row r="13294" spans="1:8" ht="15.75" customHeight="1" x14ac:dyDescent="0.25">
      <c r="A13294" s="1">
        <v>509673</v>
      </c>
      <c r="B13294" s="5" t="s">
        <v>12560</v>
      </c>
      <c r="C13294" s="4"/>
      <c r="D13294" s="4"/>
      <c r="E13294" s="4"/>
      <c r="F13294" s="4"/>
      <c r="G13294" s="4"/>
      <c r="H13294" s="4"/>
    </row>
    <row r="13295" spans="1:8" ht="15.75" customHeight="1" x14ac:dyDescent="0.25">
      <c r="A13295" s="1">
        <v>509674</v>
      </c>
      <c r="B13295" s="5" t="s">
        <v>12561</v>
      </c>
      <c r="C13295" s="4"/>
      <c r="D13295" s="4"/>
      <c r="E13295" s="4"/>
      <c r="F13295" s="4"/>
      <c r="G13295" s="4"/>
      <c r="H13295" s="4"/>
    </row>
    <row r="13296" spans="1:8" ht="15.75" customHeight="1" x14ac:dyDescent="0.25">
      <c r="A13296" s="1">
        <v>509675</v>
      </c>
      <c r="B13296" s="5" t="s">
        <v>12562</v>
      </c>
      <c r="C13296" s="4"/>
      <c r="D13296" s="4"/>
      <c r="E13296" s="4"/>
      <c r="F13296" s="4"/>
      <c r="G13296" s="4"/>
      <c r="H13296" s="4"/>
    </row>
    <row r="13297" spans="1:8" ht="15.75" customHeight="1" x14ac:dyDescent="0.25">
      <c r="A13297" s="1">
        <v>509676</v>
      </c>
      <c r="B13297" s="5" t="s">
        <v>12563</v>
      </c>
      <c r="C13297" s="4"/>
      <c r="D13297" s="4"/>
      <c r="E13297" s="4"/>
      <c r="F13297" s="4"/>
      <c r="G13297" s="4"/>
      <c r="H13297" s="4"/>
    </row>
    <row r="13298" spans="1:8" ht="15.75" customHeight="1" x14ac:dyDescent="0.25">
      <c r="A13298" s="1">
        <v>509677</v>
      </c>
      <c r="B13298" s="5" t="s">
        <v>12564</v>
      </c>
      <c r="C13298" s="4"/>
      <c r="D13298" s="4"/>
      <c r="E13298" s="4"/>
      <c r="F13298" s="4"/>
      <c r="G13298" s="4"/>
      <c r="H13298" s="4"/>
    </row>
    <row r="13299" spans="1:8" ht="15.75" customHeight="1" x14ac:dyDescent="0.25">
      <c r="A13299" s="1">
        <v>509678</v>
      </c>
      <c r="B13299" s="5" t="s">
        <v>12565</v>
      </c>
      <c r="C13299" s="4"/>
      <c r="D13299" s="4"/>
      <c r="E13299" s="4"/>
      <c r="F13299" s="4"/>
      <c r="G13299" s="4"/>
      <c r="H13299" s="4"/>
    </row>
    <row r="13300" spans="1:8" ht="15.75" customHeight="1" x14ac:dyDescent="0.25">
      <c r="A13300" s="1">
        <v>509679</v>
      </c>
      <c r="B13300" s="5" t="s">
        <v>12565</v>
      </c>
      <c r="C13300" s="4"/>
      <c r="D13300" s="4"/>
      <c r="E13300" s="4"/>
      <c r="F13300" s="4"/>
      <c r="G13300" s="4"/>
      <c r="H13300" s="4"/>
    </row>
    <row r="13301" spans="1:8" ht="15.75" customHeight="1" x14ac:dyDescent="0.25">
      <c r="A13301" s="1">
        <v>509680</v>
      </c>
      <c r="B13301" s="5" t="s">
        <v>12566</v>
      </c>
      <c r="C13301" s="4"/>
      <c r="D13301" s="4"/>
      <c r="E13301" s="4"/>
      <c r="F13301" s="4"/>
      <c r="G13301" s="4"/>
      <c r="H13301" s="4"/>
    </row>
    <row r="13302" spans="1:8" ht="15.75" customHeight="1" x14ac:dyDescent="0.25">
      <c r="A13302" s="1">
        <v>509681</v>
      </c>
      <c r="B13302" s="5" t="s">
        <v>12567</v>
      </c>
      <c r="C13302" s="4"/>
      <c r="D13302" s="4"/>
      <c r="E13302" s="4"/>
      <c r="F13302" s="4"/>
      <c r="G13302" s="4"/>
      <c r="H13302" s="4"/>
    </row>
    <row r="13303" spans="1:8" ht="15.75" customHeight="1" x14ac:dyDescent="0.25">
      <c r="A13303" s="1">
        <v>509682</v>
      </c>
      <c r="B13303" s="5" t="s">
        <v>12568</v>
      </c>
      <c r="C13303" s="4"/>
      <c r="D13303" s="4"/>
      <c r="E13303" s="4"/>
      <c r="F13303" s="4"/>
      <c r="G13303" s="4"/>
      <c r="H13303" s="4"/>
    </row>
    <row r="13304" spans="1:8" ht="15.75" customHeight="1" x14ac:dyDescent="0.25">
      <c r="A13304" s="1">
        <v>509683</v>
      </c>
      <c r="B13304" s="5" t="s">
        <v>12340</v>
      </c>
      <c r="C13304" s="4"/>
      <c r="D13304" s="4"/>
      <c r="E13304" s="4"/>
      <c r="F13304" s="4"/>
      <c r="G13304" s="4"/>
      <c r="H13304" s="4"/>
    </row>
    <row r="13305" spans="1:8" ht="15.75" customHeight="1" x14ac:dyDescent="0.25">
      <c r="A13305" s="1">
        <v>509684</v>
      </c>
      <c r="B13305" s="5" t="s">
        <v>12569</v>
      </c>
      <c r="C13305" s="4"/>
      <c r="D13305" s="4"/>
      <c r="E13305" s="4"/>
      <c r="F13305" s="4"/>
      <c r="G13305" s="4"/>
      <c r="H13305" s="4"/>
    </row>
    <row r="13306" spans="1:8" ht="15.75" customHeight="1" x14ac:dyDescent="0.25">
      <c r="A13306" s="1">
        <v>509685</v>
      </c>
      <c r="B13306" s="5" t="s">
        <v>12570</v>
      </c>
      <c r="C13306" s="4"/>
      <c r="D13306" s="4"/>
      <c r="E13306" s="4"/>
      <c r="F13306" s="4"/>
      <c r="G13306" s="4"/>
      <c r="H13306" s="4"/>
    </row>
    <row r="13307" spans="1:8" ht="15.75" customHeight="1" x14ac:dyDescent="0.25">
      <c r="A13307" s="1">
        <v>509686</v>
      </c>
      <c r="B13307" s="5" t="s">
        <v>12571</v>
      </c>
      <c r="C13307" s="4"/>
      <c r="D13307" s="4"/>
      <c r="E13307" s="4"/>
      <c r="F13307" s="4"/>
      <c r="G13307" s="4"/>
      <c r="H13307" s="4"/>
    </row>
    <row r="13308" spans="1:8" ht="15.75" customHeight="1" x14ac:dyDescent="0.25">
      <c r="A13308" s="1">
        <v>509687</v>
      </c>
      <c r="B13308" s="5" t="s">
        <v>12572</v>
      </c>
      <c r="C13308" s="4"/>
      <c r="D13308" s="4"/>
      <c r="E13308" s="4"/>
      <c r="F13308" s="4"/>
      <c r="G13308" s="4"/>
      <c r="H13308" s="4"/>
    </row>
    <row r="13309" spans="1:8" ht="15.75" customHeight="1" x14ac:dyDescent="0.25">
      <c r="A13309" s="1">
        <v>509688</v>
      </c>
      <c r="B13309" s="5" t="s">
        <v>12573</v>
      </c>
      <c r="C13309" s="4"/>
      <c r="D13309" s="4"/>
      <c r="E13309" s="4"/>
      <c r="F13309" s="4"/>
      <c r="G13309" s="4"/>
      <c r="H13309" s="4"/>
    </row>
    <row r="13310" spans="1:8" ht="15.75" customHeight="1" x14ac:dyDescent="0.25">
      <c r="A13310" s="1">
        <v>509689</v>
      </c>
      <c r="B13310" s="5" t="s">
        <v>12574</v>
      </c>
      <c r="C13310" s="4"/>
      <c r="D13310" s="4"/>
      <c r="E13310" s="4"/>
      <c r="F13310" s="4"/>
      <c r="G13310" s="4"/>
      <c r="H13310" s="4"/>
    </row>
    <row r="13311" spans="1:8" ht="15.75" customHeight="1" x14ac:dyDescent="0.25">
      <c r="A13311" s="1">
        <v>509690</v>
      </c>
      <c r="B13311" s="5" t="s">
        <v>12575</v>
      </c>
      <c r="C13311" s="4"/>
      <c r="D13311" s="4"/>
      <c r="E13311" s="4"/>
      <c r="F13311" s="4"/>
      <c r="G13311" s="4"/>
      <c r="H13311" s="4"/>
    </row>
    <row r="13312" spans="1:8" ht="15.75" customHeight="1" x14ac:dyDescent="0.25">
      <c r="A13312" s="1">
        <v>509691</v>
      </c>
      <c r="B13312" s="5" t="s">
        <v>12576</v>
      </c>
      <c r="C13312" s="4"/>
      <c r="D13312" s="4"/>
      <c r="E13312" s="4"/>
      <c r="F13312" s="4"/>
      <c r="G13312" s="4"/>
      <c r="H13312" s="4"/>
    </row>
    <row r="13313" spans="1:8" ht="15.75" customHeight="1" x14ac:dyDescent="0.25">
      <c r="A13313" s="1">
        <v>509692</v>
      </c>
      <c r="B13313" s="5" t="s">
        <v>12577</v>
      </c>
      <c r="C13313" s="4"/>
      <c r="D13313" s="4"/>
      <c r="E13313" s="4"/>
      <c r="F13313" s="4"/>
      <c r="G13313" s="4"/>
      <c r="H13313" s="4"/>
    </row>
    <row r="13314" spans="1:8" ht="15.75" customHeight="1" x14ac:dyDescent="0.25">
      <c r="A13314" s="1">
        <v>509693</v>
      </c>
      <c r="B13314" s="5" t="s">
        <v>12578</v>
      </c>
      <c r="C13314" s="4"/>
      <c r="D13314" s="4"/>
      <c r="E13314" s="4"/>
      <c r="F13314" s="4"/>
      <c r="G13314" s="4"/>
      <c r="H13314" s="4"/>
    </row>
    <row r="13315" spans="1:8" ht="15.75" customHeight="1" x14ac:dyDescent="0.25">
      <c r="A13315" s="1">
        <v>509694</v>
      </c>
      <c r="B13315" s="5" t="s">
        <v>12579</v>
      </c>
      <c r="C13315" s="4"/>
      <c r="D13315" s="4"/>
      <c r="E13315" s="4"/>
      <c r="F13315" s="4"/>
      <c r="G13315" s="4"/>
      <c r="H13315" s="4"/>
    </row>
    <row r="13316" spans="1:8" ht="15.75" customHeight="1" x14ac:dyDescent="0.25">
      <c r="A13316" s="1">
        <v>509695</v>
      </c>
      <c r="B13316" s="5" t="s">
        <v>12580</v>
      </c>
      <c r="C13316" s="4"/>
      <c r="D13316" s="4"/>
      <c r="E13316" s="4"/>
      <c r="F13316" s="4"/>
      <c r="G13316" s="4"/>
      <c r="H13316" s="4"/>
    </row>
    <row r="13317" spans="1:8" ht="15.75" customHeight="1" x14ac:dyDescent="0.25">
      <c r="A13317" s="1">
        <v>509696</v>
      </c>
      <c r="B13317" s="5" t="s">
        <v>12581</v>
      </c>
      <c r="C13317" s="4"/>
      <c r="D13317" s="4"/>
      <c r="E13317" s="4"/>
      <c r="F13317" s="4"/>
      <c r="G13317" s="4"/>
      <c r="H13317" s="4"/>
    </row>
    <row r="13318" spans="1:8" ht="15.75" customHeight="1" x14ac:dyDescent="0.25">
      <c r="A13318" s="1">
        <v>509697</v>
      </c>
      <c r="B13318" s="5" t="s">
        <v>12582</v>
      </c>
      <c r="C13318" s="4"/>
      <c r="D13318" s="4"/>
      <c r="E13318" s="4"/>
      <c r="F13318" s="4"/>
      <c r="G13318" s="4"/>
      <c r="H13318" s="4"/>
    </row>
    <row r="13319" spans="1:8" ht="15.75" customHeight="1" x14ac:dyDescent="0.25">
      <c r="A13319" s="1">
        <v>509698</v>
      </c>
      <c r="B13319" s="5" t="s">
        <v>12583</v>
      </c>
      <c r="C13319" s="4"/>
      <c r="D13319" s="4"/>
      <c r="E13319" s="4"/>
      <c r="F13319" s="4"/>
      <c r="G13319" s="4"/>
      <c r="H13319" s="4"/>
    </row>
    <row r="13320" spans="1:8" ht="15.75" customHeight="1" x14ac:dyDescent="0.25">
      <c r="A13320" s="1">
        <v>509699</v>
      </c>
      <c r="B13320" s="5" t="s">
        <v>12584</v>
      </c>
      <c r="C13320" s="4"/>
      <c r="D13320" s="4"/>
      <c r="E13320" s="4"/>
      <c r="F13320" s="4"/>
      <c r="G13320" s="4"/>
      <c r="H13320" s="4"/>
    </row>
    <row r="13321" spans="1:8" ht="15.75" customHeight="1" x14ac:dyDescent="0.25">
      <c r="A13321" s="1">
        <v>509700</v>
      </c>
      <c r="B13321" s="5" t="s">
        <v>12585</v>
      </c>
      <c r="C13321" s="4"/>
      <c r="D13321" s="4"/>
      <c r="E13321" s="4"/>
      <c r="F13321" s="4"/>
      <c r="G13321" s="4"/>
      <c r="H13321" s="4"/>
    </row>
    <row r="13322" spans="1:8" ht="15.75" customHeight="1" x14ac:dyDescent="0.25">
      <c r="A13322" s="1">
        <v>509701</v>
      </c>
      <c r="B13322" s="5" t="s">
        <v>12586</v>
      </c>
      <c r="C13322" s="4"/>
      <c r="D13322" s="4"/>
      <c r="E13322" s="4"/>
      <c r="F13322" s="4"/>
      <c r="G13322" s="4"/>
      <c r="H13322" s="4"/>
    </row>
    <row r="13323" spans="1:8" ht="15.75" customHeight="1" x14ac:dyDescent="0.25">
      <c r="A13323" s="1">
        <v>509702</v>
      </c>
      <c r="B13323" s="5" t="s">
        <v>12587</v>
      </c>
      <c r="C13323" s="4"/>
      <c r="D13323" s="4"/>
      <c r="E13323" s="4"/>
      <c r="F13323" s="4"/>
      <c r="G13323" s="4"/>
      <c r="H13323" s="4"/>
    </row>
    <row r="13324" spans="1:8" ht="15.75" customHeight="1" x14ac:dyDescent="0.25">
      <c r="A13324" s="1">
        <v>509703</v>
      </c>
      <c r="B13324" s="5" t="s">
        <v>12588</v>
      </c>
      <c r="C13324" s="4"/>
      <c r="D13324" s="4"/>
      <c r="E13324" s="4"/>
      <c r="F13324" s="4"/>
      <c r="G13324" s="4"/>
      <c r="H13324" s="4"/>
    </row>
    <row r="13325" spans="1:8" ht="15.75" customHeight="1" x14ac:dyDescent="0.25">
      <c r="A13325" s="1">
        <v>509704</v>
      </c>
      <c r="B13325" s="5" t="s">
        <v>12589</v>
      </c>
      <c r="C13325" s="4"/>
      <c r="D13325" s="4"/>
      <c r="E13325" s="4"/>
      <c r="F13325" s="4"/>
      <c r="G13325" s="4"/>
      <c r="H13325" s="4"/>
    </row>
    <row r="13326" spans="1:8" ht="15.75" customHeight="1" x14ac:dyDescent="0.25">
      <c r="A13326" s="1">
        <v>509705</v>
      </c>
      <c r="B13326" s="5" t="s">
        <v>12590</v>
      </c>
      <c r="C13326" s="4"/>
      <c r="D13326" s="4"/>
      <c r="E13326" s="4"/>
      <c r="F13326" s="4"/>
      <c r="G13326" s="4"/>
      <c r="H13326" s="4"/>
    </row>
    <row r="13327" spans="1:8" ht="15.75" customHeight="1" x14ac:dyDescent="0.25">
      <c r="A13327" s="1">
        <v>509706</v>
      </c>
      <c r="B13327" s="5" t="s">
        <v>12591</v>
      </c>
      <c r="C13327" s="4"/>
      <c r="D13327" s="4"/>
      <c r="E13327" s="4"/>
      <c r="F13327" s="4"/>
      <c r="G13327" s="4"/>
      <c r="H13327" s="4"/>
    </row>
    <row r="13328" spans="1:8" ht="15.75" customHeight="1" x14ac:dyDescent="0.25">
      <c r="A13328" s="1">
        <v>509707</v>
      </c>
      <c r="B13328" s="5" t="s">
        <v>12592</v>
      </c>
      <c r="C13328" s="4"/>
      <c r="D13328" s="4"/>
      <c r="E13328" s="4"/>
      <c r="F13328" s="4"/>
      <c r="G13328" s="4"/>
      <c r="H13328" s="4"/>
    </row>
    <row r="13329" spans="1:8" ht="15.75" customHeight="1" x14ac:dyDescent="0.25">
      <c r="A13329" s="1">
        <v>509708</v>
      </c>
      <c r="B13329" s="5" t="s">
        <v>12593</v>
      </c>
      <c r="C13329" s="4"/>
      <c r="D13329" s="4"/>
      <c r="E13329" s="4"/>
      <c r="F13329" s="4"/>
      <c r="G13329" s="4"/>
      <c r="H13329" s="4"/>
    </row>
    <row r="13330" spans="1:8" ht="15.75" customHeight="1" x14ac:dyDescent="0.25">
      <c r="A13330" s="1">
        <v>509709</v>
      </c>
      <c r="B13330" s="5" t="s">
        <v>12594</v>
      </c>
      <c r="C13330" s="4"/>
      <c r="D13330" s="4"/>
      <c r="E13330" s="4"/>
      <c r="F13330" s="4"/>
      <c r="G13330" s="4"/>
      <c r="H13330" s="4"/>
    </row>
    <row r="13331" spans="1:8" ht="15.75" customHeight="1" x14ac:dyDescent="0.25">
      <c r="A13331" s="1">
        <v>509710</v>
      </c>
      <c r="B13331" s="5" t="s">
        <v>12595</v>
      </c>
      <c r="C13331" s="4"/>
      <c r="D13331" s="4"/>
      <c r="E13331" s="4"/>
      <c r="F13331" s="4"/>
      <c r="G13331" s="4"/>
      <c r="H13331" s="4"/>
    </row>
    <row r="13332" spans="1:8" ht="15.75" customHeight="1" x14ac:dyDescent="0.25">
      <c r="A13332" s="1">
        <v>509711</v>
      </c>
      <c r="B13332" s="5" t="s">
        <v>12596</v>
      </c>
      <c r="C13332" s="4"/>
      <c r="D13332" s="4"/>
      <c r="E13332" s="4"/>
      <c r="F13332" s="4"/>
      <c r="G13332" s="4"/>
      <c r="H13332" s="4"/>
    </row>
    <row r="13333" spans="1:8" ht="15.75" customHeight="1" x14ac:dyDescent="0.25">
      <c r="A13333" s="1">
        <v>509712</v>
      </c>
      <c r="B13333" s="5" t="s">
        <v>12597</v>
      </c>
      <c r="C13333" s="4"/>
      <c r="D13333" s="4"/>
      <c r="E13333" s="4"/>
      <c r="F13333" s="4"/>
      <c r="G13333" s="4"/>
      <c r="H13333" s="4"/>
    </row>
    <row r="13334" spans="1:8" ht="15.75" customHeight="1" x14ac:dyDescent="0.25">
      <c r="A13334" s="1">
        <v>509713</v>
      </c>
      <c r="B13334" s="5" t="s">
        <v>12598</v>
      </c>
      <c r="C13334" s="4"/>
      <c r="D13334" s="4"/>
      <c r="E13334" s="4"/>
      <c r="F13334" s="4"/>
      <c r="G13334" s="4"/>
      <c r="H13334" s="4"/>
    </row>
    <row r="13335" spans="1:8" ht="15.75" customHeight="1" x14ac:dyDescent="0.25">
      <c r="A13335" s="1">
        <v>509714</v>
      </c>
      <c r="B13335" s="5" t="s">
        <v>12373</v>
      </c>
      <c r="C13335" s="4"/>
      <c r="D13335" s="4"/>
      <c r="E13335" s="4"/>
      <c r="F13335" s="4"/>
      <c r="G13335" s="4"/>
      <c r="H13335" s="4"/>
    </row>
    <row r="13336" spans="1:8" ht="15.75" customHeight="1" x14ac:dyDescent="0.25">
      <c r="A13336" s="1">
        <v>509715</v>
      </c>
      <c r="B13336" s="5" t="s">
        <v>12599</v>
      </c>
      <c r="C13336" s="4"/>
      <c r="D13336" s="4"/>
      <c r="E13336" s="4"/>
      <c r="F13336" s="4"/>
      <c r="G13336" s="4"/>
      <c r="H13336" s="4"/>
    </row>
    <row r="13337" spans="1:8" ht="15.75" customHeight="1" x14ac:dyDescent="0.25">
      <c r="A13337" s="1">
        <v>509716</v>
      </c>
      <c r="B13337" s="5" t="s">
        <v>12600</v>
      </c>
      <c r="C13337" s="4"/>
      <c r="D13337" s="4"/>
      <c r="E13337" s="4"/>
      <c r="F13337" s="4"/>
      <c r="G13337" s="4"/>
      <c r="H13337" s="4"/>
    </row>
    <row r="13338" spans="1:8" ht="15.75" customHeight="1" x14ac:dyDescent="0.25">
      <c r="A13338" s="1">
        <v>509717</v>
      </c>
      <c r="B13338" s="5" t="s">
        <v>12601</v>
      </c>
      <c r="C13338" s="4"/>
      <c r="D13338" s="4"/>
      <c r="E13338" s="4"/>
      <c r="F13338" s="4"/>
      <c r="G13338" s="4"/>
      <c r="H13338" s="4"/>
    </row>
    <row r="13339" spans="1:8" ht="15.75" customHeight="1" x14ac:dyDescent="0.25">
      <c r="A13339" s="1">
        <v>509718</v>
      </c>
      <c r="B13339" s="5" t="s">
        <v>12602</v>
      </c>
      <c r="C13339" s="4"/>
      <c r="D13339" s="4"/>
      <c r="E13339" s="4"/>
      <c r="F13339" s="4"/>
      <c r="G13339" s="4"/>
      <c r="H13339" s="4"/>
    </row>
    <row r="13340" spans="1:8" ht="15.75" customHeight="1" x14ac:dyDescent="0.25">
      <c r="A13340" s="1">
        <v>509719</v>
      </c>
      <c r="B13340" s="5" t="s">
        <v>12603</v>
      </c>
      <c r="C13340" s="4"/>
      <c r="D13340" s="4"/>
      <c r="E13340" s="4"/>
      <c r="F13340" s="4"/>
      <c r="G13340" s="4"/>
      <c r="H13340" s="4"/>
    </row>
    <row r="13341" spans="1:8" ht="15.75" customHeight="1" x14ac:dyDescent="0.25">
      <c r="A13341" s="1">
        <v>509720</v>
      </c>
      <c r="B13341" s="5" t="s">
        <v>12604</v>
      </c>
      <c r="C13341" s="4"/>
      <c r="D13341" s="4"/>
      <c r="E13341" s="4"/>
      <c r="F13341" s="4"/>
      <c r="G13341" s="4"/>
      <c r="H13341" s="4"/>
    </row>
    <row r="13342" spans="1:8" ht="15.75" customHeight="1" x14ac:dyDescent="0.25">
      <c r="A13342" s="1">
        <v>509721</v>
      </c>
      <c r="B13342" s="5" t="s">
        <v>12605</v>
      </c>
      <c r="C13342" s="4"/>
      <c r="D13342" s="4"/>
      <c r="E13342" s="4"/>
      <c r="F13342" s="4"/>
      <c r="G13342" s="4"/>
      <c r="H13342" s="4"/>
    </row>
    <row r="13343" spans="1:8" ht="15.75" customHeight="1" x14ac:dyDescent="0.25">
      <c r="A13343" s="1">
        <v>509722</v>
      </c>
      <c r="B13343" s="5" t="s">
        <v>12606</v>
      </c>
      <c r="C13343" s="4"/>
      <c r="D13343" s="4"/>
      <c r="E13343" s="4"/>
      <c r="F13343" s="4"/>
      <c r="G13343" s="4"/>
      <c r="H13343" s="4"/>
    </row>
    <row r="13344" spans="1:8" ht="15.75" customHeight="1" x14ac:dyDescent="0.25">
      <c r="A13344" s="1">
        <v>509723</v>
      </c>
      <c r="B13344" s="5" t="s">
        <v>12607</v>
      </c>
      <c r="C13344" s="4"/>
      <c r="D13344" s="4"/>
      <c r="E13344" s="4"/>
      <c r="F13344" s="4"/>
      <c r="G13344" s="4"/>
      <c r="H13344" s="4"/>
    </row>
    <row r="13345" spans="1:8" ht="15.75" customHeight="1" x14ac:dyDescent="0.25">
      <c r="A13345" s="1">
        <v>509724</v>
      </c>
      <c r="B13345" s="5" t="s">
        <v>12608</v>
      </c>
      <c r="C13345" s="4"/>
      <c r="D13345" s="4"/>
      <c r="E13345" s="4"/>
      <c r="F13345" s="4"/>
      <c r="G13345" s="4"/>
      <c r="H13345" s="4"/>
    </row>
    <row r="13346" spans="1:8" ht="15.75" customHeight="1" x14ac:dyDescent="0.25">
      <c r="A13346" s="1">
        <v>509725</v>
      </c>
      <c r="B13346" s="5" t="s">
        <v>12609</v>
      </c>
      <c r="C13346" s="4"/>
      <c r="D13346" s="4"/>
      <c r="E13346" s="4"/>
      <c r="F13346" s="4"/>
      <c r="G13346" s="4"/>
      <c r="H13346" s="4"/>
    </row>
    <row r="13347" spans="1:8" ht="15.75" customHeight="1" x14ac:dyDescent="0.25">
      <c r="A13347" s="1">
        <v>509726</v>
      </c>
      <c r="B13347" s="5" t="s">
        <v>12610</v>
      </c>
      <c r="C13347" s="4"/>
      <c r="D13347" s="4"/>
      <c r="E13347" s="4"/>
      <c r="F13347" s="4"/>
      <c r="G13347" s="4"/>
      <c r="H13347" s="4"/>
    </row>
    <row r="13348" spans="1:8" ht="15.75" customHeight="1" x14ac:dyDescent="0.25">
      <c r="A13348" s="1">
        <v>509727</v>
      </c>
      <c r="B13348" s="5" t="s">
        <v>12611</v>
      </c>
      <c r="C13348" s="4"/>
      <c r="D13348" s="4"/>
      <c r="E13348" s="4"/>
      <c r="F13348" s="4"/>
      <c r="G13348" s="4"/>
      <c r="H13348" s="4"/>
    </row>
    <row r="13349" spans="1:8" ht="15.75" customHeight="1" x14ac:dyDescent="0.25">
      <c r="A13349" s="1">
        <v>509728</v>
      </c>
      <c r="B13349" s="5" t="s">
        <v>12612</v>
      </c>
      <c r="C13349" s="4"/>
      <c r="D13349" s="4"/>
      <c r="E13349" s="4"/>
      <c r="F13349" s="4"/>
      <c r="G13349" s="4"/>
      <c r="H13349" s="4"/>
    </row>
    <row r="13350" spans="1:8" ht="15.75" customHeight="1" x14ac:dyDescent="0.25">
      <c r="A13350" s="1">
        <v>509729</v>
      </c>
      <c r="B13350" s="5" t="s">
        <v>12613</v>
      </c>
      <c r="C13350" s="4"/>
      <c r="D13350" s="4"/>
      <c r="E13350" s="4"/>
      <c r="F13350" s="4"/>
      <c r="G13350" s="4"/>
      <c r="H13350" s="4"/>
    </row>
    <row r="13351" spans="1:8" ht="15.75" customHeight="1" x14ac:dyDescent="0.25">
      <c r="A13351" s="1">
        <v>509730</v>
      </c>
      <c r="B13351" s="5" t="s">
        <v>12614</v>
      </c>
      <c r="C13351" s="4"/>
      <c r="D13351" s="4"/>
      <c r="E13351" s="4"/>
      <c r="F13351" s="4"/>
      <c r="G13351" s="4"/>
      <c r="H13351" s="4"/>
    </row>
    <row r="13352" spans="1:8" ht="15.75" customHeight="1" x14ac:dyDescent="0.25">
      <c r="A13352" s="1">
        <v>509731</v>
      </c>
      <c r="B13352" s="5" t="s">
        <v>12615</v>
      </c>
      <c r="C13352" s="4"/>
      <c r="D13352" s="4"/>
      <c r="E13352" s="4"/>
      <c r="F13352" s="4"/>
      <c r="G13352" s="4"/>
      <c r="H13352" s="4"/>
    </row>
    <row r="13353" spans="1:8" ht="15.75" customHeight="1" x14ac:dyDescent="0.25">
      <c r="A13353" s="1">
        <v>509732</v>
      </c>
      <c r="B13353" s="5" t="s">
        <v>12616</v>
      </c>
      <c r="C13353" s="4"/>
      <c r="D13353" s="4"/>
      <c r="E13353" s="4"/>
      <c r="F13353" s="4"/>
      <c r="G13353" s="4"/>
      <c r="H13353" s="4"/>
    </row>
    <row r="13354" spans="1:8" ht="15.75" customHeight="1" x14ac:dyDescent="0.25">
      <c r="A13354" s="1">
        <v>509733</v>
      </c>
      <c r="B13354" s="5" t="s">
        <v>12617</v>
      </c>
      <c r="C13354" s="4"/>
      <c r="D13354" s="4"/>
      <c r="E13354" s="4"/>
      <c r="F13354" s="4"/>
      <c r="G13354" s="4"/>
      <c r="H13354" s="4"/>
    </row>
    <row r="13355" spans="1:8" ht="15.75" customHeight="1" x14ac:dyDescent="0.25">
      <c r="A13355" s="1">
        <v>509734</v>
      </c>
      <c r="B13355" s="5" t="s">
        <v>12618</v>
      </c>
      <c r="C13355" s="4"/>
      <c r="D13355" s="4"/>
      <c r="E13355" s="4"/>
      <c r="F13355" s="4"/>
      <c r="G13355" s="4"/>
      <c r="H13355" s="4"/>
    </row>
    <row r="13356" spans="1:8" ht="15.75" customHeight="1" x14ac:dyDescent="0.25">
      <c r="A13356" s="1">
        <v>509735</v>
      </c>
      <c r="B13356" s="5" t="s">
        <v>12619</v>
      </c>
      <c r="C13356" s="4"/>
      <c r="D13356" s="4"/>
      <c r="E13356" s="4"/>
      <c r="F13356" s="4"/>
      <c r="G13356" s="4"/>
      <c r="H13356" s="4"/>
    </row>
    <row r="13357" spans="1:8" ht="15.75" customHeight="1" x14ac:dyDescent="0.25">
      <c r="A13357" s="1">
        <v>509736</v>
      </c>
      <c r="B13357" s="5" t="s">
        <v>12620</v>
      </c>
      <c r="C13357" s="4"/>
      <c r="D13357" s="4"/>
      <c r="E13357" s="4"/>
      <c r="F13357" s="4"/>
      <c r="G13357" s="4"/>
      <c r="H13357" s="4"/>
    </row>
    <row r="13358" spans="1:8" ht="15.75" customHeight="1" x14ac:dyDescent="0.25">
      <c r="A13358" s="1">
        <v>509737</v>
      </c>
      <c r="B13358" s="5" t="s">
        <v>12621</v>
      </c>
      <c r="C13358" s="4"/>
      <c r="D13358" s="4"/>
      <c r="E13358" s="4"/>
      <c r="F13358" s="4"/>
      <c r="G13358" s="4"/>
      <c r="H13358" s="4"/>
    </row>
    <row r="13359" spans="1:8" ht="15.75" customHeight="1" x14ac:dyDescent="0.25">
      <c r="A13359" s="1">
        <v>509738</v>
      </c>
      <c r="B13359" s="5" t="s">
        <v>12622</v>
      </c>
      <c r="C13359" s="4"/>
      <c r="D13359" s="4"/>
      <c r="E13359" s="4"/>
      <c r="F13359" s="4"/>
      <c r="G13359" s="4"/>
      <c r="H13359" s="4"/>
    </row>
    <row r="13360" spans="1:8" ht="15.75" customHeight="1" x14ac:dyDescent="0.25">
      <c r="A13360" s="1">
        <v>509739</v>
      </c>
      <c r="B13360" s="5" t="s">
        <v>12623</v>
      </c>
      <c r="C13360" s="4"/>
      <c r="D13360" s="4"/>
      <c r="E13360" s="4"/>
      <c r="F13360" s="4"/>
      <c r="G13360" s="4"/>
      <c r="H13360" s="4"/>
    </row>
    <row r="13361" spans="1:8" ht="15.75" customHeight="1" x14ac:dyDescent="0.25">
      <c r="A13361" s="1">
        <v>509740</v>
      </c>
      <c r="B13361" s="5" t="s">
        <v>12624</v>
      </c>
      <c r="C13361" s="4"/>
      <c r="D13361" s="4"/>
      <c r="E13361" s="4"/>
      <c r="F13361" s="4"/>
      <c r="G13361" s="4"/>
      <c r="H13361" s="4"/>
    </row>
    <row r="13362" spans="1:8" ht="15.75" customHeight="1" x14ac:dyDescent="0.25">
      <c r="A13362" s="1">
        <v>509741</v>
      </c>
      <c r="B13362" s="5" t="s">
        <v>12625</v>
      </c>
      <c r="C13362" s="4"/>
      <c r="D13362" s="4"/>
      <c r="E13362" s="4"/>
      <c r="F13362" s="4"/>
      <c r="G13362" s="4"/>
      <c r="H13362" s="4"/>
    </row>
    <row r="13363" spans="1:8" ht="15.75" customHeight="1" x14ac:dyDescent="0.25">
      <c r="A13363" s="1">
        <v>509742</v>
      </c>
      <c r="B13363" s="5" t="s">
        <v>12626</v>
      </c>
      <c r="C13363" s="4"/>
      <c r="D13363" s="4"/>
      <c r="E13363" s="4"/>
      <c r="F13363" s="4"/>
      <c r="G13363" s="4"/>
      <c r="H13363" s="4"/>
    </row>
    <row r="13364" spans="1:8" ht="15.75" customHeight="1" x14ac:dyDescent="0.25">
      <c r="A13364" s="1">
        <v>509743</v>
      </c>
      <c r="B13364" s="5" t="s">
        <v>12627</v>
      </c>
      <c r="C13364" s="4"/>
      <c r="D13364" s="4"/>
      <c r="E13364" s="4"/>
      <c r="F13364" s="4"/>
      <c r="G13364" s="4"/>
      <c r="H13364" s="4"/>
    </row>
    <row r="13365" spans="1:8" ht="15.75" customHeight="1" x14ac:dyDescent="0.25">
      <c r="A13365" s="1">
        <v>509744</v>
      </c>
      <c r="B13365" s="5" t="s">
        <v>12623</v>
      </c>
      <c r="C13365" s="4"/>
      <c r="D13365" s="4"/>
      <c r="E13365" s="4"/>
      <c r="F13365" s="4"/>
      <c r="G13365" s="4"/>
      <c r="H13365" s="4"/>
    </row>
    <row r="13366" spans="1:8" ht="15.75" customHeight="1" x14ac:dyDescent="0.25">
      <c r="A13366" s="1">
        <v>509745</v>
      </c>
      <c r="B13366" s="5" t="s">
        <v>12628</v>
      </c>
      <c r="C13366" s="4"/>
      <c r="D13366" s="4"/>
      <c r="E13366" s="4"/>
      <c r="F13366" s="4"/>
      <c r="G13366" s="4"/>
      <c r="H13366" s="4"/>
    </row>
    <row r="13367" spans="1:8" ht="15.75" customHeight="1" x14ac:dyDescent="0.25">
      <c r="A13367" s="1">
        <v>509746</v>
      </c>
      <c r="B13367" s="5" t="s">
        <v>12629</v>
      </c>
      <c r="C13367" s="4"/>
      <c r="D13367" s="4"/>
      <c r="E13367" s="4"/>
      <c r="F13367" s="4"/>
      <c r="G13367" s="4"/>
      <c r="H13367" s="4"/>
    </row>
    <row r="13368" spans="1:8" ht="15.75" customHeight="1" x14ac:dyDescent="0.25">
      <c r="A13368" s="1">
        <v>509747</v>
      </c>
      <c r="B13368" s="5" t="s">
        <v>12630</v>
      </c>
      <c r="C13368" s="4"/>
      <c r="D13368" s="4"/>
      <c r="E13368" s="4"/>
      <c r="F13368" s="4"/>
      <c r="G13368" s="4"/>
      <c r="H13368" s="4"/>
    </row>
    <row r="13369" spans="1:8" ht="15.75" customHeight="1" x14ac:dyDescent="0.25">
      <c r="A13369" s="1">
        <v>509748</v>
      </c>
      <c r="B13369" s="5" t="s">
        <v>12623</v>
      </c>
      <c r="C13369" s="4"/>
      <c r="D13369" s="4"/>
      <c r="E13369" s="4"/>
      <c r="F13369" s="4"/>
      <c r="G13369" s="4"/>
      <c r="H13369" s="4"/>
    </row>
    <row r="13370" spans="1:8" ht="15.75" customHeight="1" x14ac:dyDescent="0.25">
      <c r="A13370" s="1">
        <v>509749</v>
      </c>
      <c r="B13370" s="5" t="s">
        <v>12631</v>
      </c>
      <c r="C13370" s="4"/>
      <c r="D13370" s="4"/>
      <c r="E13370" s="4"/>
      <c r="F13370" s="4"/>
      <c r="G13370" s="4"/>
      <c r="H13370" s="4"/>
    </row>
    <row r="13371" spans="1:8" ht="15.75" customHeight="1" x14ac:dyDescent="0.25">
      <c r="A13371" s="1">
        <v>509750</v>
      </c>
      <c r="B13371" s="5" t="s">
        <v>12632</v>
      </c>
      <c r="C13371" s="4"/>
      <c r="D13371" s="4"/>
      <c r="E13371" s="4"/>
      <c r="F13371" s="4"/>
      <c r="G13371" s="4"/>
      <c r="H13371" s="4"/>
    </row>
    <row r="13372" spans="1:8" ht="15.75" customHeight="1" x14ac:dyDescent="0.25">
      <c r="A13372" s="1">
        <v>509751</v>
      </c>
      <c r="B13372" s="5" t="s">
        <v>12633</v>
      </c>
      <c r="C13372" s="4"/>
      <c r="D13372" s="4"/>
      <c r="E13372" s="4"/>
      <c r="F13372" s="4"/>
      <c r="G13372" s="4"/>
      <c r="H13372" s="4"/>
    </row>
    <row r="13373" spans="1:8" ht="15.75" customHeight="1" x14ac:dyDescent="0.25">
      <c r="A13373" s="1">
        <v>509752</v>
      </c>
      <c r="B13373" s="5" t="s">
        <v>12623</v>
      </c>
      <c r="C13373" s="4"/>
      <c r="D13373" s="4"/>
      <c r="E13373" s="4"/>
      <c r="F13373" s="4"/>
      <c r="G13373" s="4"/>
      <c r="H13373" s="4"/>
    </row>
    <row r="13374" spans="1:8" ht="15.75" customHeight="1" x14ac:dyDescent="0.25">
      <c r="A13374" s="1">
        <v>509753</v>
      </c>
      <c r="B13374" s="5" t="s">
        <v>12634</v>
      </c>
      <c r="C13374" s="4"/>
      <c r="D13374" s="4"/>
      <c r="E13374" s="4"/>
      <c r="F13374" s="4"/>
      <c r="G13374" s="4"/>
      <c r="H13374" s="4"/>
    </row>
    <row r="13375" spans="1:8" ht="15.75" customHeight="1" x14ac:dyDescent="0.25">
      <c r="A13375" s="1">
        <v>509754</v>
      </c>
      <c r="B13375" s="5" t="s">
        <v>12635</v>
      </c>
      <c r="C13375" s="4"/>
      <c r="D13375" s="4"/>
      <c r="E13375" s="4"/>
      <c r="F13375" s="4"/>
      <c r="G13375" s="4"/>
      <c r="H13375" s="4"/>
    </row>
    <row r="13376" spans="1:8" ht="15.75" customHeight="1" x14ac:dyDescent="0.25">
      <c r="A13376" s="1">
        <v>509755</v>
      </c>
      <c r="B13376" s="5" t="s">
        <v>12636</v>
      </c>
      <c r="C13376" s="4"/>
      <c r="D13376" s="4"/>
      <c r="E13376" s="4"/>
      <c r="F13376" s="4"/>
      <c r="G13376" s="4"/>
      <c r="H13376" s="4"/>
    </row>
    <row r="13377" spans="1:8" ht="15.75" customHeight="1" x14ac:dyDescent="0.25">
      <c r="A13377" s="1">
        <v>509756</v>
      </c>
      <c r="B13377" s="5" t="s">
        <v>12637</v>
      </c>
      <c r="C13377" s="4"/>
      <c r="D13377" s="4"/>
      <c r="E13377" s="4"/>
      <c r="F13377" s="4"/>
      <c r="G13377" s="4"/>
      <c r="H13377" s="4"/>
    </row>
    <row r="13378" spans="1:8" ht="15.75" customHeight="1" x14ac:dyDescent="0.25">
      <c r="A13378" s="1">
        <v>509757</v>
      </c>
      <c r="B13378" s="5" t="s">
        <v>12638</v>
      </c>
      <c r="C13378" s="4"/>
      <c r="D13378" s="4"/>
      <c r="E13378" s="4"/>
      <c r="F13378" s="4"/>
      <c r="G13378" s="4"/>
      <c r="H13378" s="4"/>
    </row>
    <row r="13379" spans="1:8" ht="15.75" customHeight="1" x14ac:dyDescent="0.25">
      <c r="A13379" s="1">
        <v>509758</v>
      </c>
      <c r="B13379" s="5" t="s">
        <v>12639</v>
      </c>
      <c r="C13379" s="4"/>
      <c r="D13379" s="4"/>
      <c r="E13379" s="4"/>
      <c r="F13379" s="4"/>
      <c r="G13379" s="4"/>
      <c r="H13379" s="4"/>
    </row>
    <row r="13380" spans="1:8" ht="15.75" customHeight="1" x14ac:dyDescent="0.25">
      <c r="A13380" s="1">
        <v>509759</v>
      </c>
      <c r="B13380" s="5" t="s">
        <v>12640</v>
      </c>
      <c r="C13380" s="4"/>
      <c r="D13380" s="4"/>
      <c r="E13380" s="4"/>
      <c r="F13380" s="4"/>
      <c r="G13380" s="4"/>
      <c r="H13380" s="4"/>
    </row>
    <row r="13381" spans="1:8" ht="15.75" customHeight="1" x14ac:dyDescent="0.25">
      <c r="A13381" s="1">
        <v>509760</v>
      </c>
      <c r="B13381" s="5" t="s">
        <v>12641</v>
      </c>
      <c r="C13381" s="4"/>
      <c r="D13381" s="4"/>
      <c r="E13381" s="4"/>
      <c r="F13381" s="4"/>
      <c r="G13381" s="4"/>
      <c r="H13381" s="4"/>
    </row>
    <row r="13382" spans="1:8" ht="15.75" customHeight="1" x14ac:dyDescent="0.25">
      <c r="A13382" s="1">
        <v>509761</v>
      </c>
      <c r="B13382" s="5" t="s">
        <v>12642</v>
      </c>
      <c r="C13382" s="4"/>
      <c r="D13382" s="4"/>
      <c r="E13382" s="4"/>
      <c r="F13382" s="4"/>
      <c r="G13382" s="4"/>
      <c r="H13382" s="4"/>
    </row>
    <row r="13383" spans="1:8" ht="15.75" customHeight="1" x14ac:dyDescent="0.25">
      <c r="A13383" s="1">
        <v>509762</v>
      </c>
      <c r="B13383" s="5" t="s">
        <v>12643</v>
      </c>
      <c r="C13383" s="4"/>
      <c r="D13383" s="4"/>
      <c r="E13383" s="4"/>
      <c r="F13383" s="4"/>
      <c r="G13383" s="4"/>
      <c r="H13383" s="4"/>
    </row>
    <row r="13384" spans="1:8" ht="15.75" customHeight="1" x14ac:dyDescent="0.25">
      <c r="A13384" s="1">
        <v>509763</v>
      </c>
      <c r="B13384" s="5" t="s">
        <v>12644</v>
      </c>
      <c r="C13384" s="4"/>
      <c r="D13384" s="4"/>
      <c r="E13384" s="4"/>
      <c r="F13384" s="4"/>
      <c r="G13384" s="4"/>
      <c r="H13384" s="4"/>
    </row>
    <row r="13385" spans="1:8" ht="15.75" customHeight="1" x14ac:dyDescent="0.25">
      <c r="A13385" s="1">
        <v>509764</v>
      </c>
      <c r="B13385" s="5" t="s">
        <v>12623</v>
      </c>
      <c r="C13385" s="4"/>
      <c r="D13385" s="4"/>
      <c r="E13385" s="4"/>
      <c r="F13385" s="4"/>
      <c r="G13385" s="4"/>
      <c r="H13385" s="4"/>
    </row>
    <row r="13386" spans="1:8" ht="15.75" customHeight="1" x14ac:dyDescent="0.25">
      <c r="A13386" s="1">
        <v>509765</v>
      </c>
      <c r="B13386" s="5" t="s">
        <v>12645</v>
      </c>
      <c r="C13386" s="4"/>
      <c r="D13386" s="4"/>
      <c r="E13386" s="4"/>
      <c r="F13386" s="4"/>
      <c r="G13386" s="4"/>
      <c r="H13386" s="4"/>
    </row>
    <row r="13387" spans="1:8" ht="15.75" customHeight="1" x14ac:dyDescent="0.25">
      <c r="A13387" s="1">
        <v>509766</v>
      </c>
      <c r="B13387" s="5" t="s">
        <v>12646</v>
      </c>
      <c r="C13387" s="4"/>
      <c r="D13387" s="4"/>
      <c r="E13387" s="4"/>
      <c r="F13387" s="4"/>
      <c r="G13387" s="4"/>
      <c r="H13387" s="4"/>
    </row>
    <row r="13388" spans="1:8" ht="15.75" customHeight="1" x14ac:dyDescent="0.25">
      <c r="A13388" s="1">
        <v>509767</v>
      </c>
      <c r="B13388" s="5" t="s">
        <v>12647</v>
      </c>
      <c r="C13388" s="4"/>
      <c r="D13388" s="4"/>
      <c r="E13388" s="4"/>
      <c r="F13388" s="4"/>
      <c r="G13388" s="4"/>
      <c r="H13388" s="4"/>
    </row>
    <row r="13389" spans="1:8" ht="15.75" customHeight="1" x14ac:dyDescent="0.25">
      <c r="A13389" s="1">
        <v>509768</v>
      </c>
      <c r="B13389" s="5" t="s">
        <v>12648</v>
      </c>
      <c r="C13389" s="4"/>
      <c r="D13389" s="4"/>
      <c r="E13389" s="4"/>
      <c r="F13389" s="4"/>
      <c r="G13389" s="4"/>
      <c r="H13389" s="4"/>
    </row>
    <row r="13390" spans="1:8" ht="15.75" customHeight="1" x14ac:dyDescent="0.25">
      <c r="A13390" s="1">
        <v>509769</v>
      </c>
      <c r="B13390" s="5" t="s">
        <v>12649</v>
      </c>
      <c r="C13390" s="4"/>
      <c r="D13390" s="4"/>
      <c r="E13390" s="4"/>
      <c r="F13390" s="4"/>
      <c r="G13390" s="4"/>
      <c r="H13390" s="4"/>
    </row>
    <row r="13391" spans="1:8" ht="15.75" customHeight="1" x14ac:dyDescent="0.25">
      <c r="A13391" s="1">
        <v>509770</v>
      </c>
      <c r="B13391" s="5" t="s">
        <v>12650</v>
      </c>
      <c r="C13391" s="4"/>
      <c r="D13391" s="4"/>
      <c r="E13391" s="4"/>
      <c r="F13391" s="4"/>
      <c r="G13391" s="4"/>
      <c r="H13391" s="4"/>
    </row>
    <row r="13392" spans="1:8" ht="15.75" customHeight="1" x14ac:dyDescent="0.25">
      <c r="A13392" s="1">
        <v>509771</v>
      </c>
      <c r="B13392" s="5" t="s">
        <v>12651</v>
      </c>
      <c r="C13392" s="4"/>
      <c r="D13392" s="4"/>
      <c r="E13392" s="4"/>
      <c r="F13392" s="4"/>
      <c r="G13392" s="4"/>
      <c r="H13392" s="4"/>
    </row>
    <row r="13393" spans="1:8" ht="15.75" customHeight="1" x14ac:dyDescent="0.25">
      <c r="A13393" s="1">
        <v>509772</v>
      </c>
      <c r="B13393" s="5" t="s">
        <v>12652</v>
      </c>
      <c r="C13393" s="4"/>
      <c r="D13393" s="4"/>
      <c r="E13393" s="4"/>
      <c r="F13393" s="4"/>
      <c r="G13393" s="4"/>
      <c r="H13393" s="4"/>
    </row>
    <row r="13394" spans="1:8" ht="15.75" customHeight="1" x14ac:dyDescent="0.25">
      <c r="A13394" s="1">
        <v>509773</v>
      </c>
      <c r="B13394" s="5" t="s">
        <v>12653</v>
      </c>
      <c r="C13394" s="4"/>
      <c r="D13394" s="4"/>
      <c r="E13394" s="4"/>
      <c r="F13394" s="4"/>
      <c r="G13394" s="4"/>
      <c r="H13394" s="4"/>
    </row>
    <row r="13395" spans="1:8" ht="15.75" customHeight="1" x14ac:dyDescent="0.25">
      <c r="A13395" s="1">
        <v>509774</v>
      </c>
      <c r="B13395" s="5" t="s">
        <v>12654</v>
      </c>
      <c r="C13395" s="4"/>
      <c r="D13395" s="4"/>
      <c r="E13395" s="4"/>
      <c r="F13395" s="4"/>
      <c r="G13395" s="4"/>
      <c r="H13395" s="4"/>
    </row>
    <row r="13396" spans="1:8" ht="15.75" customHeight="1" x14ac:dyDescent="0.25">
      <c r="A13396" s="1">
        <v>509775</v>
      </c>
      <c r="B13396" s="5" t="s">
        <v>12655</v>
      </c>
      <c r="C13396" s="4"/>
      <c r="D13396" s="4"/>
      <c r="E13396" s="4"/>
      <c r="F13396" s="4"/>
      <c r="G13396" s="4"/>
      <c r="H13396" s="4"/>
    </row>
    <row r="13397" spans="1:8" ht="15.75" customHeight="1" x14ac:dyDescent="0.25">
      <c r="A13397" s="1">
        <v>509776</v>
      </c>
      <c r="B13397" s="5" t="s">
        <v>12656</v>
      </c>
      <c r="C13397" s="4"/>
      <c r="D13397" s="4"/>
      <c r="E13397" s="4"/>
      <c r="F13397" s="4"/>
      <c r="G13397" s="4"/>
      <c r="H13397" s="4"/>
    </row>
    <row r="13398" spans="1:8" ht="15.75" customHeight="1" x14ac:dyDescent="0.25">
      <c r="A13398" s="1">
        <v>509777</v>
      </c>
      <c r="B13398" s="5" t="s">
        <v>12657</v>
      </c>
      <c r="C13398" s="4"/>
      <c r="D13398" s="4"/>
      <c r="E13398" s="4"/>
      <c r="F13398" s="4"/>
      <c r="G13398" s="4"/>
      <c r="H13398" s="4"/>
    </row>
    <row r="13399" spans="1:8" ht="15.75" customHeight="1" x14ac:dyDescent="0.25">
      <c r="A13399" s="1">
        <v>509778</v>
      </c>
      <c r="B13399" s="5" t="s">
        <v>12658</v>
      </c>
      <c r="C13399" s="4"/>
      <c r="D13399" s="4"/>
      <c r="E13399" s="4"/>
      <c r="F13399" s="4"/>
      <c r="G13399" s="4"/>
      <c r="H13399" s="4"/>
    </row>
    <row r="13400" spans="1:8" ht="15.75" customHeight="1" x14ac:dyDescent="0.25">
      <c r="A13400" s="1">
        <v>509779</v>
      </c>
      <c r="B13400" s="5" t="s">
        <v>12659</v>
      </c>
      <c r="C13400" s="4"/>
      <c r="D13400" s="4"/>
      <c r="E13400" s="4"/>
      <c r="F13400" s="4"/>
      <c r="G13400" s="4"/>
      <c r="H13400" s="4"/>
    </row>
    <row r="13401" spans="1:8" ht="15.75" customHeight="1" x14ac:dyDescent="0.25">
      <c r="A13401" s="1">
        <v>509780</v>
      </c>
      <c r="B13401" s="5" t="s">
        <v>12660</v>
      </c>
      <c r="C13401" s="4"/>
      <c r="D13401" s="4"/>
      <c r="E13401" s="4"/>
      <c r="F13401" s="4"/>
      <c r="G13401" s="4"/>
      <c r="H13401" s="4"/>
    </row>
    <row r="13402" spans="1:8" ht="15.75" customHeight="1" x14ac:dyDescent="0.25">
      <c r="A13402" s="1">
        <v>509781</v>
      </c>
      <c r="B13402" s="5" t="s">
        <v>12661</v>
      </c>
      <c r="C13402" s="4"/>
      <c r="D13402" s="4"/>
      <c r="E13402" s="4"/>
      <c r="F13402" s="4"/>
      <c r="G13402" s="4"/>
      <c r="H13402" s="4"/>
    </row>
    <row r="13403" spans="1:8" ht="15.75" customHeight="1" x14ac:dyDescent="0.25">
      <c r="A13403" s="1">
        <v>509782</v>
      </c>
      <c r="B13403" s="5" t="s">
        <v>12662</v>
      </c>
      <c r="C13403" s="4"/>
      <c r="D13403" s="4"/>
      <c r="E13403" s="4"/>
      <c r="F13403" s="4"/>
      <c r="G13403" s="4"/>
      <c r="H13403" s="4"/>
    </row>
    <row r="13404" spans="1:8" ht="15.75" customHeight="1" x14ac:dyDescent="0.25">
      <c r="A13404" s="1">
        <v>509783</v>
      </c>
      <c r="B13404" s="5" t="s">
        <v>12662</v>
      </c>
      <c r="C13404" s="4"/>
      <c r="D13404" s="4"/>
      <c r="E13404" s="4"/>
      <c r="F13404" s="4"/>
      <c r="G13404" s="4"/>
      <c r="H13404" s="4"/>
    </row>
    <row r="13405" spans="1:8" ht="15.75" customHeight="1" x14ac:dyDescent="0.25">
      <c r="A13405" s="1">
        <v>509784</v>
      </c>
      <c r="B13405" s="5" t="s">
        <v>12663</v>
      </c>
      <c r="C13405" s="4"/>
      <c r="D13405" s="4"/>
      <c r="E13405" s="4"/>
      <c r="F13405" s="4"/>
      <c r="G13405" s="4"/>
      <c r="H13405" s="4"/>
    </row>
    <row r="13406" spans="1:8" ht="15.75" customHeight="1" x14ac:dyDescent="0.25">
      <c r="A13406" s="1">
        <v>509785</v>
      </c>
      <c r="B13406" s="5" t="s">
        <v>12664</v>
      </c>
      <c r="C13406" s="4"/>
      <c r="D13406" s="4"/>
      <c r="E13406" s="4"/>
      <c r="F13406" s="4"/>
      <c r="G13406" s="4"/>
      <c r="H13406" s="4"/>
    </row>
    <row r="13407" spans="1:8" ht="15.75" customHeight="1" x14ac:dyDescent="0.25">
      <c r="A13407" s="1">
        <v>509786</v>
      </c>
      <c r="B13407" s="5" t="s">
        <v>12665</v>
      </c>
      <c r="C13407" s="4"/>
      <c r="D13407" s="4"/>
      <c r="E13407" s="4"/>
      <c r="F13407" s="4"/>
      <c r="G13407" s="4"/>
      <c r="H13407" s="4"/>
    </row>
    <row r="13408" spans="1:8" ht="15.75" customHeight="1" x14ac:dyDescent="0.25">
      <c r="A13408" s="1">
        <v>509787</v>
      </c>
      <c r="B13408" s="5" t="s">
        <v>12666</v>
      </c>
      <c r="C13408" s="4"/>
      <c r="D13408" s="4"/>
      <c r="E13408" s="4"/>
      <c r="F13408" s="4"/>
      <c r="G13408" s="4"/>
      <c r="H13408" s="4"/>
    </row>
    <row r="13409" spans="1:8" ht="15.75" customHeight="1" x14ac:dyDescent="0.25">
      <c r="A13409" s="1">
        <v>509788</v>
      </c>
      <c r="B13409" s="5" t="s">
        <v>12667</v>
      </c>
      <c r="C13409" s="4"/>
      <c r="D13409" s="4"/>
      <c r="E13409" s="4"/>
      <c r="F13409" s="4"/>
      <c r="G13409" s="4"/>
      <c r="H13409" s="4"/>
    </row>
    <row r="13410" spans="1:8" ht="15.75" customHeight="1" x14ac:dyDescent="0.25">
      <c r="A13410" s="1">
        <v>509789</v>
      </c>
      <c r="B13410" s="5" t="s">
        <v>12668</v>
      </c>
      <c r="C13410" s="4"/>
      <c r="D13410" s="4"/>
      <c r="E13410" s="4"/>
      <c r="F13410" s="4"/>
      <c r="G13410" s="4"/>
      <c r="H13410" s="4"/>
    </row>
    <row r="13411" spans="1:8" ht="15.75" customHeight="1" x14ac:dyDescent="0.25">
      <c r="A13411" s="1">
        <v>509790</v>
      </c>
      <c r="B13411" s="5" t="s">
        <v>12669</v>
      </c>
      <c r="C13411" s="4"/>
      <c r="D13411" s="4"/>
      <c r="E13411" s="4"/>
      <c r="F13411" s="4"/>
      <c r="G13411" s="4"/>
      <c r="H13411" s="4"/>
    </row>
    <row r="13412" spans="1:8" ht="15.75" customHeight="1" x14ac:dyDescent="0.25">
      <c r="A13412" s="1">
        <v>509791</v>
      </c>
      <c r="B13412" s="5" t="s">
        <v>12670</v>
      </c>
      <c r="C13412" s="4"/>
      <c r="D13412" s="4"/>
      <c r="E13412" s="4"/>
      <c r="F13412" s="4"/>
      <c r="G13412" s="4"/>
      <c r="H13412" s="4"/>
    </row>
    <row r="13413" spans="1:8" ht="15.75" customHeight="1" x14ac:dyDescent="0.25">
      <c r="A13413" s="1">
        <v>509792</v>
      </c>
      <c r="B13413" s="5" t="s">
        <v>12671</v>
      </c>
      <c r="C13413" s="4"/>
      <c r="D13413" s="4"/>
      <c r="E13413" s="4"/>
      <c r="F13413" s="4"/>
      <c r="G13413" s="4"/>
      <c r="H13413" s="4"/>
    </row>
    <row r="13414" spans="1:8" ht="15.75" customHeight="1" x14ac:dyDescent="0.25">
      <c r="A13414" s="1">
        <v>509793</v>
      </c>
      <c r="B13414" s="5" t="s">
        <v>12672</v>
      </c>
      <c r="C13414" s="4"/>
      <c r="D13414" s="4"/>
      <c r="E13414" s="4"/>
      <c r="F13414" s="4"/>
      <c r="G13414" s="4"/>
      <c r="H13414" s="4"/>
    </row>
    <row r="13415" spans="1:8" ht="15.75" customHeight="1" x14ac:dyDescent="0.25">
      <c r="A13415" s="1">
        <v>509794</v>
      </c>
      <c r="B13415" s="5" t="s">
        <v>12673</v>
      </c>
      <c r="C13415" s="4"/>
      <c r="D13415" s="4"/>
      <c r="E13415" s="4"/>
      <c r="F13415" s="4"/>
      <c r="G13415" s="4"/>
      <c r="H13415" s="4"/>
    </row>
    <row r="13416" spans="1:8" ht="15.75" customHeight="1" x14ac:dyDescent="0.25">
      <c r="A13416" s="1">
        <v>509795</v>
      </c>
      <c r="B13416" s="5" t="s">
        <v>12674</v>
      </c>
      <c r="C13416" s="4"/>
      <c r="D13416" s="4"/>
      <c r="E13416" s="4"/>
      <c r="F13416" s="4"/>
      <c r="G13416" s="4"/>
      <c r="H13416" s="4"/>
    </row>
    <row r="13417" spans="1:8" ht="15.75" customHeight="1" x14ac:dyDescent="0.25">
      <c r="A13417" s="1">
        <v>509796</v>
      </c>
      <c r="B13417" s="5" t="s">
        <v>12623</v>
      </c>
      <c r="C13417" s="4"/>
      <c r="D13417" s="4"/>
      <c r="E13417" s="4"/>
      <c r="F13417" s="4"/>
      <c r="G13417" s="4"/>
      <c r="H13417" s="4"/>
    </row>
    <row r="13418" spans="1:8" ht="15.75" customHeight="1" x14ac:dyDescent="0.25">
      <c r="A13418" s="1">
        <v>509797</v>
      </c>
      <c r="B13418" s="5" t="s">
        <v>12675</v>
      </c>
      <c r="C13418" s="4"/>
      <c r="D13418" s="4"/>
      <c r="E13418" s="4"/>
      <c r="F13418" s="4"/>
      <c r="G13418" s="4"/>
      <c r="H13418" s="4"/>
    </row>
    <row r="13419" spans="1:8" ht="15.75" customHeight="1" x14ac:dyDescent="0.25">
      <c r="A13419" s="1">
        <v>509798</v>
      </c>
      <c r="B13419" s="5" t="s">
        <v>12676</v>
      </c>
      <c r="C13419" s="4"/>
      <c r="D13419" s="4"/>
      <c r="E13419" s="4"/>
      <c r="F13419" s="4"/>
      <c r="G13419" s="4"/>
      <c r="H13419" s="4"/>
    </row>
    <row r="13420" spans="1:8" ht="15.75" customHeight="1" x14ac:dyDescent="0.25">
      <c r="A13420" s="1">
        <v>509799</v>
      </c>
      <c r="B13420" s="5" t="s">
        <v>12677</v>
      </c>
      <c r="C13420" s="4"/>
      <c r="D13420" s="4"/>
      <c r="E13420" s="4"/>
      <c r="F13420" s="4"/>
      <c r="G13420" s="4"/>
      <c r="H13420" s="4"/>
    </row>
    <row r="13421" spans="1:8" ht="15.75" customHeight="1" x14ac:dyDescent="0.25">
      <c r="A13421" s="1">
        <v>509800</v>
      </c>
      <c r="B13421" s="5" t="s">
        <v>12678</v>
      </c>
      <c r="C13421" s="4"/>
      <c r="D13421" s="4"/>
      <c r="E13421" s="4"/>
      <c r="F13421" s="4"/>
      <c r="G13421" s="4"/>
      <c r="H13421" s="4"/>
    </row>
    <row r="13422" spans="1:8" ht="15.75" customHeight="1" x14ac:dyDescent="0.25">
      <c r="A13422" s="1">
        <v>509801</v>
      </c>
      <c r="B13422" s="5" t="s">
        <v>12679</v>
      </c>
      <c r="C13422" s="4"/>
      <c r="D13422" s="4"/>
      <c r="E13422" s="4"/>
      <c r="F13422" s="4"/>
      <c r="G13422" s="4"/>
      <c r="H13422" s="4"/>
    </row>
    <row r="13423" spans="1:8" ht="15.75" customHeight="1" x14ac:dyDescent="0.25">
      <c r="A13423" s="1">
        <v>509802</v>
      </c>
      <c r="B13423" s="5" t="s">
        <v>12631</v>
      </c>
      <c r="C13423" s="4"/>
      <c r="D13423" s="4"/>
      <c r="E13423" s="4"/>
      <c r="F13423" s="4"/>
      <c r="G13423" s="4"/>
      <c r="H13423" s="4"/>
    </row>
    <row r="13424" spans="1:8" ht="15.75" customHeight="1" x14ac:dyDescent="0.25">
      <c r="A13424" s="1">
        <v>509803</v>
      </c>
      <c r="B13424" s="5" t="s">
        <v>12680</v>
      </c>
      <c r="C13424" s="4"/>
      <c r="D13424" s="4"/>
      <c r="E13424" s="4"/>
      <c r="F13424" s="4"/>
      <c r="G13424" s="4"/>
      <c r="H13424" s="4"/>
    </row>
    <row r="13425" spans="1:8" ht="15.75" customHeight="1" x14ac:dyDescent="0.25">
      <c r="A13425" s="1">
        <v>509804</v>
      </c>
      <c r="B13425" s="5" t="s">
        <v>12631</v>
      </c>
      <c r="C13425" s="4"/>
      <c r="D13425" s="4"/>
      <c r="E13425" s="4"/>
      <c r="F13425" s="4"/>
      <c r="G13425" s="4"/>
      <c r="H13425" s="4"/>
    </row>
    <row r="13426" spans="1:8" ht="15.75" customHeight="1" x14ac:dyDescent="0.25">
      <c r="A13426" s="1">
        <v>509805</v>
      </c>
      <c r="B13426" s="5" t="s">
        <v>12681</v>
      </c>
      <c r="C13426" s="4"/>
      <c r="D13426" s="4"/>
      <c r="E13426" s="4"/>
      <c r="F13426" s="4"/>
      <c r="G13426" s="4"/>
      <c r="H13426" s="4"/>
    </row>
    <row r="13427" spans="1:8" ht="15.75" customHeight="1" x14ac:dyDescent="0.25">
      <c r="A13427" s="1">
        <v>509806</v>
      </c>
      <c r="B13427" s="5" t="s">
        <v>12682</v>
      </c>
      <c r="C13427" s="4"/>
      <c r="D13427" s="4"/>
      <c r="E13427" s="4"/>
      <c r="F13427" s="4"/>
      <c r="G13427" s="4"/>
      <c r="H13427" s="4"/>
    </row>
    <row r="13428" spans="1:8" ht="15.75" customHeight="1" x14ac:dyDescent="0.25">
      <c r="A13428" s="1">
        <v>509807</v>
      </c>
      <c r="B13428" s="5" t="s">
        <v>12631</v>
      </c>
      <c r="C13428" s="4"/>
      <c r="D13428" s="4"/>
      <c r="E13428" s="4"/>
      <c r="F13428" s="4"/>
      <c r="G13428" s="4"/>
      <c r="H13428" s="4"/>
    </row>
    <row r="13429" spans="1:8" ht="15.75" customHeight="1" x14ac:dyDescent="0.25">
      <c r="A13429" s="1">
        <v>509808</v>
      </c>
      <c r="B13429" s="5" t="s">
        <v>12683</v>
      </c>
      <c r="C13429" s="4"/>
      <c r="D13429" s="4"/>
      <c r="E13429" s="4"/>
      <c r="F13429" s="4"/>
      <c r="G13429" s="4"/>
      <c r="H13429" s="4"/>
    </row>
    <row r="13430" spans="1:8" ht="15.75" customHeight="1" x14ac:dyDescent="0.25">
      <c r="A13430" s="1">
        <v>509809</v>
      </c>
      <c r="B13430" s="5" t="s">
        <v>12684</v>
      </c>
      <c r="C13430" s="4"/>
      <c r="D13430" s="4"/>
      <c r="E13430" s="4"/>
      <c r="F13430" s="4"/>
      <c r="G13430" s="4"/>
      <c r="H13430" s="4"/>
    </row>
    <row r="13431" spans="1:8" ht="15.75" customHeight="1" x14ac:dyDescent="0.25">
      <c r="A13431" s="1">
        <v>509810</v>
      </c>
      <c r="B13431" s="5" t="s">
        <v>12685</v>
      </c>
      <c r="C13431" s="4"/>
      <c r="D13431" s="4"/>
      <c r="E13431" s="4"/>
      <c r="F13431" s="4"/>
      <c r="G13431" s="4"/>
      <c r="H13431" s="4"/>
    </row>
    <row r="13432" spans="1:8" ht="15.75" customHeight="1" x14ac:dyDescent="0.25">
      <c r="A13432" s="1">
        <v>509811</v>
      </c>
      <c r="B13432" s="5" t="s">
        <v>12686</v>
      </c>
      <c r="C13432" s="4"/>
      <c r="D13432" s="4"/>
      <c r="E13432" s="4"/>
      <c r="F13432" s="4"/>
      <c r="G13432" s="4"/>
      <c r="H13432" s="4"/>
    </row>
    <row r="13433" spans="1:8" ht="15.75" customHeight="1" x14ac:dyDescent="0.25">
      <c r="A13433" s="1">
        <v>509812</v>
      </c>
      <c r="B13433" s="5" t="s">
        <v>12687</v>
      </c>
      <c r="C13433" s="4"/>
      <c r="D13433" s="4"/>
      <c r="E13433" s="4"/>
      <c r="F13433" s="4"/>
      <c r="G13433" s="4"/>
      <c r="H13433" s="4"/>
    </row>
    <row r="13434" spans="1:8" ht="15.75" customHeight="1" x14ac:dyDescent="0.25">
      <c r="A13434" s="1">
        <v>509813</v>
      </c>
      <c r="B13434" s="5" t="s">
        <v>12688</v>
      </c>
      <c r="C13434" s="4"/>
      <c r="D13434" s="4"/>
      <c r="E13434" s="4"/>
      <c r="F13434" s="4"/>
      <c r="G13434" s="4"/>
      <c r="H13434" s="4"/>
    </row>
    <row r="13435" spans="1:8" ht="15.75" customHeight="1" x14ac:dyDescent="0.25">
      <c r="A13435" s="1">
        <v>509814</v>
      </c>
      <c r="B13435" s="5" t="s">
        <v>12689</v>
      </c>
      <c r="C13435" s="4"/>
      <c r="D13435" s="4"/>
      <c r="E13435" s="4"/>
      <c r="F13435" s="4"/>
      <c r="G13435" s="4"/>
      <c r="H13435" s="4"/>
    </row>
    <row r="13436" spans="1:8" ht="15.75" customHeight="1" x14ac:dyDescent="0.25">
      <c r="A13436" s="1">
        <v>509815</v>
      </c>
      <c r="B13436" s="5" t="s">
        <v>12690</v>
      </c>
      <c r="C13436" s="4"/>
      <c r="D13436" s="4"/>
      <c r="E13436" s="4"/>
      <c r="F13436" s="4"/>
      <c r="G13436" s="4"/>
      <c r="H13436" s="4"/>
    </row>
    <row r="13437" spans="1:8" ht="15.75" customHeight="1" x14ac:dyDescent="0.25">
      <c r="A13437" s="1">
        <v>509816</v>
      </c>
      <c r="B13437" s="5" t="s">
        <v>12691</v>
      </c>
      <c r="C13437" s="4"/>
      <c r="D13437" s="4"/>
      <c r="E13437" s="4"/>
      <c r="F13437" s="4"/>
      <c r="G13437" s="4"/>
      <c r="H13437" s="4"/>
    </row>
    <row r="13438" spans="1:8" ht="15.75" customHeight="1" x14ac:dyDescent="0.25">
      <c r="A13438" s="1">
        <v>509817</v>
      </c>
      <c r="B13438" s="5" t="s">
        <v>12692</v>
      </c>
      <c r="C13438" s="4"/>
      <c r="D13438" s="4"/>
      <c r="E13438" s="4"/>
      <c r="F13438" s="4"/>
      <c r="G13438" s="4"/>
      <c r="H13438" s="4"/>
    </row>
    <row r="13439" spans="1:8" ht="15.75" customHeight="1" x14ac:dyDescent="0.25">
      <c r="A13439" s="1">
        <v>509818</v>
      </c>
      <c r="B13439" s="5" t="s">
        <v>12693</v>
      </c>
      <c r="C13439" s="4"/>
      <c r="D13439" s="4"/>
      <c r="E13439" s="4"/>
      <c r="F13439" s="4"/>
      <c r="G13439" s="4"/>
      <c r="H13439" s="4"/>
    </row>
    <row r="13440" spans="1:8" ht="15.75" customHeight="1" x14ac:dyDescent="0.25">
      <c r="A13440" s="1">
        <v>509819</v>
      </c>
      <c r="B13440" s="5" t="s">
        <v>12694</v>
      </c>
      <c r="C13440" s="4"/>
      <c r="D13440" s="4"/>
      <c r="E13440" s="4"/>
      <c r="F13440" s="4"/>
      <c r="G13440" s="4"/>
      <c r="H13440" s="4"/>
    </row>
    <row r="13441" spans="1:8" ht="15.75" customHeight="1" x14ac:dyDescent="0.25">
      <c r="A13441" s="1">
        <v>509820</v>
      </c>
      <c r="B13441" s="5" t="s">
        <v>12695</v>
      </c>
      <c r="C13441" s="4"/>
      <c r="D13441" s="4"/>
      <c r="E13441" s="4"/>
      <c r="F13441" s="4"/>
      <c r="G13441" s="4"/>
      <c r="H13441" s="4"/>
    </row>
    <row r="13442" spans="1:8" ht="15.75" customHeight="1" x14ac:dyDescent="0.25">
      <c r="A13442" s="1">
        <v>509821</v>
      </c>
      <c r="B13442" s="5" t="s">
        <v>12696</v>
      </c>
      <c r="C13442" s="4"/>
      <c r="D13442" s="4"/>
      <c r="E13442" s="4"/>
      <c r="F13442" s="4"/>
      <c r="G13442" s="4"/>
      <c r="H13442" s="4"/>
    </row>
    <row r="13443" spans="1:8" ht="15.75" customHeight="1" x14ac:dyDescent="0.25">
      <c r="A13443" s="1">
        <v>509822</v>
      </c>
      <c r="B13443" s="5" t="s">
        <v>12697</v>
      </c>
      <c r="C13443" s="4"/>
      <c r="D13443" s="4"/>
      <c r="E13443" s="4"/>
      <c r="F13443" s="4"/>
      <c r="G13443" s="4"/>
      <c r="H13443" s="4"/>
    </row>
    <row r="13444" spans="1:8" ht="15.75" customHeight="1" x14ac:dyDescent="0.25">
      <c r="A13444" s="1">
        <v>509823</v>
      </c>
      <c r="B13444" s="5" t="s">
        <v>12698</v>
      </c>
      <c r="C13444" s="4"/>
      <c r="D13444" s="4"/>
      <c r="E13444" s="4"/>
      <c r="F13444" s="4"/>
      <c r="G13444" s="4"/>
      <c r="H13444" s="4"/>
    </row>
    <row r="13445" spans="1:8" ht="15.75" customHeight="1" x14ac:dyDescent="0.25">
      <c r="A13445" s="1">
        <v>509824</v>
      </c>
      <c r="B13445" s="5" t="s">
        <v>12699</v>
      </c>
      <c r="C13445" s="4"/>
      <c r="D13445" s="4"/>
      <c r="E13445" s="4"/>
      <c r="F13445" s="4"/>
      <c r="G13445" s="4"/>
      <c r="H13445" s="4"/>
    </row>
    <row r="13446" spans="1:8" ht="15.75" customHeight="1" x14ac:dyDescent="0.25">
      <c r="A13446" s="1">
        <v>509825</v>
      </c>
      <c r="B13446" s="5" t="s">
        <v>12700</v>
      </c>
      <c r="C13446" s="4"/>
      <c r="D13446" s="4"/>
      <c r="E13446" s="4"/>
      <c r="F13446" s="4"/>
      <c r="G13446" s="4"/>
      <c r="H13446" s="4"/>
    </row>
    <row r="13447" spans="1:8" ht="15.75" customHeight="1" x14ac:dyDescent="0.25">
      <c r="A13447" s="1">
        <v>509826</v>
      </c>
      <c r="B13447" s="5" t="s">
        <v>12701</v>
      </c>
      <c r="C13447" s="4"/>
      <c r="D13447" s="4"/>
      <c r="E13447" s="4"/>
      <c r="F13447" s="4"/>
      <c r="G13447" s="4"/>
      <c r="H13447" s="4"/>
    </row>
    <row r="13448" spans="1:8" ht="15.75" customHeight="1" x14ac:dyDescent="0.25">
      <c r="A13448" s="1">
        <v>509827</v>
      </c>
      <c r="B13448" s="5" t="s">
        <v>12702</v>
      </c>
      <c r="C13448" s="4"/>
      <c r="D13448" s="4"/>
      <c r="E13448" s="4"/>
      <c r="F13448" s="4"/>
      <c r="G13448" s="4"/>
      <c r="H13448" s="4"/>
    </row>
    <row r="13449" spans="1:8" ht="15.75" customHeight="1" x14ac:dyDescent="0.25">
      <c r="A13449" s="1">
        <v>509828</v>
      </c>
      <c r="B13449" s="5" t="s">
        <v>12703</v>
      </c>
      <c r="C13449" s="4"/>
      <c r="D13449" s="4"/>
      <c r="E13449" s="4"/>
      <c r="F13449" s="4"/>
      <c r="G13449" s="4"/>
      <c r="H13449" s="4"/>
    </row>
    <row r="13450" spans="1:8" ht="15.75" customHeight="1" x14ac:dyDescent="0.25">
      <c r="A13450" s="1">
        <v>509829</v>
      </c>
      <c r="B13450" s="5" t="s">
        <v>12704</v>
      </c>
      <c r="C13450" s="4"/>
      <c r="D13450" s="4"/>
      <c r="E13450" s="4"/>
      <c r="F13450" s="4"/>
      <c r="G13450" s="4"/>
      <c r="H13450" s="4"/>
    </row>
    <row r="13451" spans="1:8" ht="15.75" customHeight="1" x14ac:dyDescent="0.25">
      <c r="A13451" s="1">
        <v>509830</v>
      </c>
      <c r="B13451" s="5" t="s">
        <v>12705</v>
      </c>
      <c r="C13451" s="4"/>
      <c r="D13451" s="4"/>
      <c r="E13451" s="4"/>
      <c r="F13451" s="4"/>
      <c r="G13451" s="4"/>
      <c r="H13451" s="4"/>
    </row>
    <row r="13452" spans="1:8" ht="15.75" customHeight="1" x14ac:dyDescent="0.25">
      <c r="A13452" s="1">
        <v>509831</v>
      </c>
      <c r="B13452" s="5" t="s">
        <v>12706</v>
      </c>
      <c r="C13452" s="4"/>
      <c r="D13452" s="4"/>
      <c r="E13452" s="4"/>
      <c r="F13452" s="4"/>
      <c r="G13452" s="4"/>
      <c r="H13452" s="4"/>
    </row>
    <row r="13453" spans="1:8" ht="15.75" customHeight="1" x14ac:dyDescent="0.25">
      <c r="A13453" s="1">
        <v>509832</v>
      </c>
      <c r="B13453" s="5" t="s">
        <v>12707</v>
      </c>
      <c r="C13453" s="4"/>
      <c r="D13453" s="4"/>
      <c r="E13453" s="4"/>
      <c r="F13453" s="4"/>
      <c r="G13453" s="4"/>
      <c r="H13453" s="4"/>
    </row>
    <row r="13454" spans="1:8" ht="15.75" customHeight="1" x14ac:dyDescent="0.25">
      <c r="A13454" s="1">
        <v>509833</v>
      </c>
      <c r="B13454" s="5" t="s">
        <v>12708</v>
      </c>
      <c r="C13454" s="4"/>
      <c r="D13454" s="4"/>
      <c r="E13454" s="4"/>
      <c r="F13454" s="4"/>
      <c r="G13454" s="4"/>
      <c r="H13454" s="4"/>
    </row>
    <row r="13455" spans="1:8" ht="15.75" customHeight="1" x14ac:dyDescent="0.25">
      <c r="A13455" s="1">
        <v>509834</v>
      </c>
      <c r="B13455" s="5" t="s">
        <v>12709</v>
      </c>
      <c r="C13455" s="4"/>
      <c r="D13455" s="4"/>
      <c r="E13455" s="4"/>
      <c r="F13455" s="4"/>
      <c r="G13455" s="4"/>
      <c r="H13455" s="4"/>
    </row>
    <row r="13456" spans="1:8" ht="15.75" customHeight="1" x14ac:dyDescent="0.25">
      <c r="A13456" s="1">
        <v>509835</v>
      </c>
      <c r="B13456" s="5" t="s">
        <v>12710</v>
      </c>
      <c r="C13456" s="4"/>
      <c r="D13456" s="4"/>
      <c r="E13456" s="4"/>
      <c r="F13456" s="4"/>
      <c r="G13456" s="4"/>
      <c r="H13456" s="4"/>
    </row>
    <row r="13457" spans="1:8" ht="15.75" customHeight="1" x14ac:dyDescent="0.25">
      <c r="A13457" s="1">
        <v>509836</v>
      </c>
      <c r="B13457" s="5" t="s">
        <v>12711</v>
      </c>
      <c r="C13457" s="4"/>
      <c r="D13457" s="4"/>
      <c r="E13457" s="4"/>
      <c r="F13457" s="4"/>
      <c r="G13457" s="4"/>
      <c r="H13457" s="4"/>
    </row>
    <row r="13458" spans="1:8" ht="15.75" customHeight="1" x14ac:dyDescent="0.25">
      <c r="A13458" s="1">
        <v>509837</v>
      </c>
      <c r="B13458" s="5" t="s">
        <v>12712</v>
      </c>
      <c r="C13458" s="4"/>
      <c r="D13458" s="4"/>
      <c r="E13458" s="4"/>
      <c r="F13458" s="4"/>
      <c r="G13458" s="4"/>
      <c r="H13458" s="4"/>
    </row>
    <row r="13459" spans="1:8" ht="15.75" customHeight="1" x14ac:dyDescent="0.25">
      <c r="A13459" s="1">
        <v>509838</v>
      </c>
      <c r="B13459" s="5" t="s">
        <v>12713</v>
      </c>
      <c r="C13459" s="4"/>
      <c r="D13459" s="4"/>
      <c r="E13459" s="4"/>
      <c r="F13459" s="4"/>
      <c r="G13459" s="4"/>
      <c r="H13459" s="4"/>
    </row>
    <row r="13460" spans="1:8" ht="15.75" customHeight="1" x14ac:dyDescent="0.25">
      <c r="A13460" s="1">
        <v>509839</v>
      </c>
      <c r="B13460" s="5" t="s">
        <v>12714</v>
      </c>
      <c r="C13460" s="4"/>
      <c r="D13460" s="4"/>
      <c r="E13460" s="4"/>
      <c r="F13460" s="4"/>
      <c r="G13460" s="4"/>
      <c r="H13460" s="4"/>
    </row>
    <row r="13461" spans="1:8" ht="15.75" customHeight="1" x14ac:dyDescent="0.25">
      <c r="A13461" s="1">
        <v>509840</v>
      </c>
      <c r="B13461" s="5" t="s">
        <v>12715</v>
      </c>
      <c r="C13461" s="4"/>
      <c r="D13461" s="4"/>
      <c r="E13461" s="4"/>
      <c r="F13461" s="4"/>
      <c r="G13461" s="4"/>
      <c r="H13461" s="4"/>
    </row>
    <row r="13462" spans="1:8" ht="15.75" customHeight="1" x14ac:dyDescent="0.25">
      <c r="A13462" s="1">
        <v>509841</v>
      </c>
      <c r="B13462" s="5" t="s">
        <v>12716</v>
      </c>
      <c r="C13462" s="4"/>
      <c r="D13462" s="4"/>
      <c r="E13462" s="4"/>
      <c r="F13462" s="4"/>
      <c r="G13462" s="4"/>
      <c r="H13462" s="4"/>
    </row>
    <row r="13463" spans="1:8" ht="15.75" customHeight="1" x14ac:dyDescent="0.25">
      <c r="A13463" s="1">
        <v>509842</v>
      </c>
      <c r="B13463" s="5" t="s">
        <v>12717</v>
      </c>
      <c r="C13463" s="4"/>
      <c r="D13463" s="4"/>
      <c r="E13463" s="4"/>
      <c r="F13463" s="4"/>
      <c r="G13463" s="4"/>
      <c r="H13463" s="4"/>
    </row>
    <row r="13464" spans="1:8" ht="15.75" customHeight="1" x14ac:dyDescent="0.25">
      <c r="A13464" s="1">
        <v>509843</v>
      </c>
      <c r="B13464" s="5" t="s">
        <v>12718</v>
      </c>
      <c r="C13464" s="4"/>
      <c r="D13464" s="4"/>
      <c r="E13464" s="4"/>
      <c r="F13464" s="4"/>
      <c r="G13464" s="4"/>
      <c r="H13464" s="4"/>
    </row>
    <row r="13465" spans="1:8" ht="15.75" customHeight="1" x14ac:dyDescent="0.25">
      <c r="A13465" s="1">
        <v>509844</v>
      </c>
      <c r="B13465" s="5" t="s">
        <v>12719</v>
      </c>
      <c r="C13465" s="4"/>
      <c r="D13465" s="4"/>
      <c r="E13465" s="4"/>
      <c r="F13465" s="4"/>
      <c r="G13465" s="4"/>
      <c r="H13465" s="4"/>
    </row>
    <row r="13466" spans="1:8" ht="15.75" customHeight="1" x14ac:dyDescent="0.25">
      <c r="A13466" s="1">
        <v>509845</v>
      </c>
      <c r="B13466" s="5" t="s">
        <v>12720</v>
      </c>
      <c r="C13466" s="4"/>
      <c r="D13466" s="4"/>
      <c r="E13466" s="4"/>
      <c r="F13466" s="4"/>
      <c r="G13466" s="4"/>
      <c r="H13466" s="4"/>
    </row>
    <row r="13467" spans="1:8" ht="15.75" customHeight="1" x14ac:dyDescent="0.25">
      <c r="A13467" s="1">
        <v>509846</v>
      </c>
      <c r="B13467" s="5" t="s">
        <v>12721</v>
      </c>
      <c r="C13467" s="4"/>
      <c r="D13467" s="4"/>
      <c r="E13467" s="4"/>
      <c r="F13467" s="4"/>
      <c r="G13467" s="4"/>
      <c r="H13467" s="4"/>
    </row>
    <row r="13468" spans="1:8" ht="15.75" customHeight="1" x14ac:dyDescent="0.25">
      <c r="A13468" s="1">
        <v>509847</v>
      </c>
      <c r="B13468" s="5" t="s">
        <v>12722</v>
      </c>
      <c r="C13468" s="4"/>
      <c r="D13468" s="4"/>
      <c r="E13468" s="4"/>
      <c r="F13468" s="4"/>
      <c r="G13468" s="4"/>
      <c r="H13468" s="4"/>
    </row>
    <row r="13469" spans="1:8" ht="15.75" customHeight="1" x14ac:dyDescent="0.25">
      <c r="A13469" s="1">
        <v>509848</v>
      </c>
      <c r="B13469" s="5" t="s">
        <v>12723</v>
      </c>
      <c r="C13469" s="4"/>
      <c r="D13469" s="4"/>
      <c r="E13469" s="4"/>
      <c r="F13469" s="4"/>
      <c r="G13469" s="4"/>
      <c r="H13469" s="4"/>
    </row>
    <row r="13470" spans="1:8" ht="15.75" customHeight="1" x14ac:dyDescent="0.25">
      <c r="A13470" s="1">
        <v>509849</v>
      </c>
      <c r="B13470" s="5" t="s">
        <v>12724</v>
      </c>
      <c r="C13470" s="4"/>
      <c r="D13470" s="4"/>
      <c r="E13470" s="4"/>
      <c r="F13470" s="4"/>
      <c r="G13470" s="4"/>
      <c r="H13470" s="4"/>
    </row>
    <row r="13471" spans="1:8" ht="15.75" customHeight="1" x14ac:dyDescent="0.25">
      <c r="A13471" s="1">
        <v>509850</v>
      </c>
      <c r="B13471" s="5" t="s">
        <v>12725</v>
      </c>
      <c r="C13471" s="4"/>
      <c r="D13471" s="4"/>
      <c r="E13471" s="4"/>
      <c r="F13471" s="4"/>
      <c r="G13471" s="4"/>
      <c r="H13471" s="4"/>
    </row>
    <row r="13472" spans="1:8" ht="15.75" customHeight="1" x14ac:dyDescent="0.25">
      <c r="A13472" s="1">
        <v>509851</v>
      </c>
      <c r="B13472" s="5" t="s">
        <v>12726</v>
      </c>
      <c r="C13472" s="4"/>
      <c r="D13472" s="4"/>
      <c r="E13472" s="4"/>
      <c r="F13472" s="4"/>
      <c r="G13472" s="4"/>
      <c r="H13472" s="4"/>
    </row>
    <row r="13473" spans="1:8" ht="15.75" customHeight="1" x14ac:dyDescent="0.25">
      <c r="A13473" s="1">
        <v>509852</v>
      </c>
      <c r="B13473" s="5" t="s">
        <v>12727</v>
      </c>
      <c r="C13473" s="4"/>
      <c r="D13473" s="4"/>
      <c r="E13473" s="4"/>
      <c r="F13473" s="4"/>
      <c r="G13473" s="4"/>
      <c r="H13473" s="4"/>
    </row>
    <row r="13474" spans="1:8" ht="15.75" customHeight="1" x14ac:dyDescent="0.25">
      <c r="A13474" s="1">
        <v>509853</v>
      </c>
      <c r="B13474" s="5" t="s">
        <v>12728</v>
      </c>
      <c r="C13474" s="4"/>
      <c r="D13474" s="4"/>
      <c r="E13474" s="4"/>
      <c r="F13474" s="4"/>
      <c r="G13474" s="4"/>
      <c r="H13474" s="4"/>
    </row>
    <row r="13475" spans="1:8" ht="15.75" customHeight="1" x14ac:dyDescent="0.25">
      <c r="A13475" s="1">
        <v>509854</v>
      </c>
      <c r="B13475" s="5" t="s">
        <v>12729</v>
      </c>
      <c r="C13475" s="4"/>
      <c r="D13475" s="4"/>
      <c r="E13475" s="4"/>
      <c r="F13475" s="4"/>
      <c r="G13475" s="4"/>
      <c r="H13475" s="4"/>
    </row>
    <row r="13476" spans="1:8" ht="15.75" customHeight="1" x14ac:dyDescent="0.25">
      <c r="A13476" s="1">
        <v>509855</v>
      </c>
      <c r="B13476" s="5" t="s">
        <v>12730</v>
      </c>
      <c r="C13476" s="4"/>
      <c r="D13476" s="4"/>
      <c r="E13476" s="4"/>
      <c r="F13476" s="4"/>
      <c r="G13476" s="4"/>
      <c r="H13476" s="4"/>
    </row>
    <row r="13477" spans="1:8" ht="15.75" customHeight="1" x14ac:dyDescent="0.25">
      <c r="A13477" s="1">
        <v>509856</v>
      </c>
      <c r="B13477" s="5" t="s">
        <v>12731</v>
      </c>
      <c r="C13477" s="4"/>
      <c r="D13477" s="4"/>
      <c r="E13477" s="4"/>
      <c r="F13477" s="4"/>
      <c r="G13477" s="4"/>
      <c r="H13477" s="4"/>
    </row>
    <row r="13478" spans="1:8" ht="15.75" customHeight="1" x14ac:dyDescent="0.25">
      <c r="A13478" s="1">
        <v>509857</v>
      </c>
      <c r="B13478" s="5" t="s">
        <v>12732</v>
      </c>
      <c r="C13478" s="4"/>
      <c r="D13478" s="4"/>
      <c r="E13478" s="4"/>
      <c r="F13478" s="4"/>
      <c r="G13478" s="4"/>
      <c r="H13478" s="4"/>
    </row>
    <row r="13479" spans="1:8" ht="15.75" customHeight="1" x14ac:dyDescent="0.25">
      <c r="A13479" s="1">
        <v>509858</v>
      </c>
      <c r="B13479" s="5" t="s">
        <v>12733</v>
      </c>
      <c r="C13479" s="4"/>
      <c r="D13479" s="4"/>
      <c r="E13479" s="4"/>
      <c r="F13479" s="4"/>
      <c r="G13479" s="4"/>
      <c r="H13479" s="4"/>
    </row>
    <row r="13480" spans="1:8" ht="15.75" customHeight="1" x14ac:dyDescent="0.25">
      <c r="A13480" s="1">
        <v>509859</v>
      </c>
      <c r="B13480" s="5" t="s">
        <v>12734</v>
      </c>
      <c r="C13480" s="4"/>
      <c r="D13480" s="4"/>
      <c r="E13480" s="4"/>
      <c r="F13480" s="4"/>
      <c r="G13480" s="4"/>
      <c r="H13480" s="4"/>
    </row>
    <row r="13481" spans="1:8" ht="15.75" customHeight="1" x14ac:dyDescent="0.25">
      <c r="A13481" s="1">
        <v>509860</v>
      </c>
      <c r="B13481" s="5" t="s">
        <v>12735</v>
      </c>
      <c r="C13481" s="4"/>
      <c r="D13481" s="4"/>
      <c r="E13481" s="4"/>
      <c r="F13481" s="4"/>
      <c r="G13481" s="4"/>
      <c r="H13481" s="4"/>
    </row>
    <row r="13482" spans="1:8" ht="15.75" customHeight="1" x14ac:dyDescent="0.25">
      <c r="A13482" s="1">
        <v>509861</v>
      </c>
      <c r="B13482" s="5" t="s">
        <v>12736</v>
      </c>
      <c r="C13482" s="4"/>
      <c r="D13482" s="4"/>
      <c r="E13482" s="4"/>
      <c r="F13482" s="4"/>
      <c r="G13482" s="4"/>
      <c r="H13482" s="4"/>
    </row>
    <row r="13483" spans="1:8" ht="15.75" customHeight="1" x14ac:dyDescent="0.25">
      <c r="A13483" s="1">
        <v>509862</v>
      </c>
      <c r="B13483" s="5" t="s">
        <v>12737</v>
      </c>
      <c r="C13483" s="4"/>
      <c r="D13483" s="4"/>
      <c r="E13483" s="4"/>
      <c r="F13483" s="4"/>
      <c r="G13483" s="4"/>
      <c r="H13483" s="4"/>
    </row>
    <row r="13484" spans="1:8" ht="15.75" customHeight="1" x14ac:dyDescent="0.25">
      <c r="A13484" s="1">
        <v>509863</v>
      </c>
      <c r="B13484" s="5" t="s">
        <v>12738</v>
      </c>
      <c r="C13484" s="4"/>
      <c r="D13484" s="4"/>
      <c r="E13484" s="4"/>
      <c r="F13484" s="4"/>
      <c r="G13484" s="4"/>
      <c r="H13484" s="4"/>
    </row>
    <row r="13485" spans="1:8" ht="15.75" customHeight="1" x14ac:dyDescent="0.25">
      <c r="A13485" s="1">
        <v>509864</v>
      </c>
      <c r="B13485" s="5" t="s">
        <v>12739</v>
      </c>
      <c r="C13485" s="4"/>
      <c r="D13485" s="4"/>
      <c r="E13485" s="4"/>
      <c r="F13485" s="4"/>
      <c r="G13485" s="4"/>
      <c r="H13485" s="4"/>
    </row>
    <row r="13486" spans="1:8" ht="15.75" customHeight="1" x14ac:dyDescent="0.25">
      <c r="A13486" s="1">
        <v>509865</v>
      </c>
      <c r="B13486" s="5" t="s">
        <v>12740</v>
      </c>
      <c r="C13486" s="4"/>
      <c r="D13486" s="4"/>
      <c r="E13486" s="4"/>
      <c r="F13486" s="4"/>
      <c r="G13486" s="4"/>
      <c r="H13486" s="4"/>
    </row>
    <row r="13487" spans="1:8" ht="15.75" customHeight="1" x14ac:dyDescent="0.25">
      <c r="A13487" s="1">
        <v>509866</v>
      </c>
      <c r="B13487" s="5" t="s">
        <v>12741</v>
      </c>
      <c r="C13487" s="4"/>
      <c r="D13487" s="4"/>
      <c r="E13487" s="4"/>
      <c r="F13487" s="4"/>
      <c r="G13487" s="4"/>
      <c r="H13487" s="4"/>
    </row>
    <row r="13488" spans="1:8" ht="15.75" customHeight="1" x14ac:dyDescent="0.25">
      <c r="A13488" s="1">
        <v>509867</v>
      </c>
      <c r="B13488" s="5" t="s">
        <v>12740</v>
      </c>
      <c r="C13488" s="4"/>
      <c r="D13488" s="4"/>
      <c r="E13488" s="4"/>
      <c r="F13488" s="4"/>
      <c r="G13488" s="4"/>
      <c r="H13488" s="4"/>
    </row>
    <row r="13489" spans="1:8" ht="15.75" customHeight="1" x14ac:dyDescent="0.25">
      <c r="A13489" s="1">
        <v>509868</v>
      </c>
      <c r="B13489" s="5" t="s">
        <v>12742</v>
      </c>
      <c r="C13489" s="4"/>
      <c r="D13489" s="4"/>
      <c r="E13489" s="4"/>
      <c r="F13489" s="4"/>
      <c r="G13489" s="4"/>
      <c r="H13489" s="4"/>
    </row>
    <row r="13490" spans="1:8" ht="15.75" customHeight="1" x14ac:dyDescent="0.25">
      <c r="A13490" s="1">
        <v>509869</v>
      </c>
      <c r="B13490" s="5" t="s">
        <v>12743</v>
      </c>
      <c r="C13490" s="4"/>
      <c r="D13490" s="4"/>
      <c r="E13490" s="4"/>
      <c r="F13490" s="4"/>
      <c r="G13490" s="4"/>
      <c r="H13490" s="4"/>
    </row>
    <row r="13491" spans="1:8" ht="15.75" customHeight="1" x14ac:dyDescent="0.25">
      <c r="A13491" s="1">
        <v>509870</v>
      </c>
      <c r="B13491" s="5" t="s">
        <v>12744</v>
      </c>
      <c r="C13491" s="4"/>
      <c r="D13491" s="4"/>
      <c r="E13491" s="4"/>
      <c r="F13491" s="4"/>
      <c r="G13491" s="4"/>
      <c r="H13491" s="4"/>
    </row>
    <row r="13492" spans="1:8" ht="15.75" customHeight="1" x14ac:dyDescent="0.25">
      <c r="A13492" s="1">
        <v>509871</v>
      </c>
      <c r="B13492" s="5" t="s">
        <v>12745</v>
      </c>
      <c r="C13492" s="4"/>
      <c r="D13492" s="4"/>
      <c r="E13492" s="4"/>
      <c r="F13492" s="4"/>
      <c r="G13492" s="4"/>
      <c r="H13492" s="4"/>
    </row>
    <row r="13493" spans="1:8" ht="15.75" customHeight="1" x14ac:dyDescent="0.25">
      <c r="A13493" s="1">
        <v>509872</v>
      </c>
      <c r="B13493" s="5" t="s">
        <v>12746</v>
      </c>
      <c r="C13493" s="4"/>
      <c r="D13493" s="4"/>
      <c r="E13493" s="4"/>
      <c r="F13493" s="4"/>
      <c r="G13493" s="4"/>
      <c r="H13493" s="4"/>
    </row>
    <row r="13494" spans="1:8" ht="15.75" customHeight="1" x14ac:dyDescent="0.25">
      <c r="A13494" s="1">
        <v>509873</v>
      </c>
      <c r="B13494" s="5" t="s">
        <v>12747</v>
      </c>
      <c r="C13494" s="4"/>
      <c r="D13494" s="4"/>
      <c r="E13494" s="4"/>
      <c r="F13494" s="4"/>
      <c r="G13494" s="4"/>
      <c r="H13494" s="4"/>
    </row>
    <row r="13495" spans="1:8" ht="15.75" customHeight="1" x14ac:dyDescent="0.25">
      <c r="A13495" s="1">
        <v>509874</v>
      </c>
      <c r="B13495" s="5" t="s">
        <v>12748</v>
      </c>
      <c r="C13495" s="4"/>
      <c r="D13495" s="4"/>
      <c r="E13495" s="4"/>
      <c r="F13495" s="4"/>
      <c r="G13495" s="4"/>
      <c r="H13495" s="4"/>
    </row>
    <row r="13496" spans="1:8" ht="15.75" customHeight="1" x14ac:dyDescent="0.25">
      <c r="A13496" s="1">
        <v>509875</v>
      </c>
      <c r="B13496" s="5" t="s">
        <v>12749</v>
      </c>
      <c r="C13496" s="4"/>
      <c r="D13496" s="4"/>
      <c r="E13496" s="4"/>
      <c r="F13496" s="4"/>
      <c r="G13496" s="4"/>
      <c r="H13496" s="4"/>
    </row>
    <row r="13497" spans="1:8" ht="15.75" customHeight="1" x14ac:dyDescent="0.25">
      <c r="A13497" s="1">
        <v>509876</v>
      </c>
      <c r="B13497" s="5" t="s">
        <v>12750</v>
      </c>
      <c r="C13497" s="4"/>
      <c r="D13497" s="4"/>
      <c r="E13497" s="4"/>
      <c r="F13497" s="4"/>
      <c r="G13497" s="4"/>
      <c r="H13497" s="4"/>
    </row>
    <row r="13498" spans="1:8" ht="15.75" customHeight="1" x14ac:dyDescent="0.25">
      <c r="A13498" s="1">
        <v>509877</v>
      </c>
      <c r="B13498" s="5" t="s">
        <v>12751</v>
      </c>
      <c r="C13498" s="4"/>
      <c r="D13498" s="4"/>
      <c r="E13498" s="4"/>
      <c r="F13498" s="4"/>
      <c r="G13498" s="4"/>
      <c r="H13498" s="4"/>
    </row>
    <row r="13499" spans="1:8" ht="15.75" customHeight="1" x14ac:dyDescent="0.25">
      <c r="A13499" s="1">
        <v>509878</v>
      </c>
      <c r="B13499" s="5" t="s">
        <v>12752</v>
      </c>
      <c r="C13499" s="4"/>
      <c r="D13499" s="4"/>
      <c r="E13499" s="4"/>
      <c r="F13499" s="4"/>
      <c r="G13499" s="4"/>
      <c r="H13499" s="4"/>
    </row>
    <row r="13500" spans="1:8" ht="15.75" customHeight="1" x14ac:dyDescent="0.25">
      <c r="A13500" s="1">
        <v>509879</v>
      </c>
      <c r="B13500" s="5" t="s">
        <v>12753</v>
      </c>
      <c r="C13500" s="4"/>
      <c r="D13500" s="4"/>
      <c r="E13500" s="4"/>
      <c r="F13500" s="4"/>
      <c r="G13500" s="4"/>
      <c r="H13500" s="4"/>
    </row>
    <row r="13501" spans="1:8" ht="15.75" customHeight="1" x14ac:dyDescent="0.25">
      <c r="A13501" s="1">
        <v>509880</v>
      </c>
      <c r="B13501" s="5" t="s">
        <v>12754</v>
      </c>
      <c r="C13501" s="4"/>
      <c r="D13501" s="4"/>
      <c r="E13501" s="4"/>
      <c r="F13501" s="4"/>
      <c r="G13501" s="4"/>
      <c r="H13501" s="4"/>
    </row>
    <row r="13502" spans="1:8" ht="15.75" customHeight="1" x14ac:dyDescent="0.25">
      <c r="A13502" s="1">
        <v>509881</v>
      </c>
      <c r="B13502" s="5" t="s">
        <v>12755</v>
      </c>
      <c r="C13502" s="4"/>
      <c r="D13502" s="4"/>
      <c r="E13502" s="4"/>
      <c r="F13502" s="4"/>
      <c r="G13502" s="4"/>
      <c r="H13502" s="4"/>
    </row>
    <row r="13503" spans="1:8" ht="15.75" customHeight="1" x14ac:dyDescent="0.25">
      <c r="A13503" s="1">
        <v>509882</v>
      </c>
      <c r="B13503" s="5" t="s">
        <v>12756</v>
      </c>
      <c r="C13503" s="4"/>
      <c r="D13503" s="4"/>
      <c r="E13503" s="4"/>
      <c r="F13503" s="4"/>
      <c r="G13503" s="4"/>
      <c r="H13503" s="4"/>
    </row>
    <row r="13504" spans="1:8" ht="15.75" customHeight="1" x14ac:dyDescent="0.25">
      <c r="A13504" s="1">
        <v>509883</v>
      </c>
      <c r="B13504" s="5" t="s">
        <v>12757</v>
      </c>
      <c r="C13504" s="4"/>
      <c r="D13504" s="4"/>
      <c r="E13504" s="4"/>
      <c r="F13504" s="4"/>
      <c r="G13504" s="4"/>
      <c r="H13504" s="4"/>
    </row>
    <row r="13505" spans="1:8" ht="15.75" customHeight="1" x14ac:dyDescent="0.25">
      <c r="A13505" s="1">
        <v>509884</v>
      </c>
      <c r="B13505" s="5" t="s">
        <v>12758</v>
      </c>
      <c r="C13505" s="4"/>
      <c r="D13505" s="4"/>
      <c r="E13505" s="4"/>
      <c r="F13505" s="4"/>
      <c r="G13505" s="4"/>
      <c r="H13505" s="4"/>
    </row>
    <row r="13506" spans="1:8" ht="15.75" customHeight="1" x14ac:dyDescent="0.25">
      <c r="A13506" s="1">
        <v>509885</v>
      </c>
      <c r="B13506" s="5" t="s">
        <v>12759</v>
      </c>
      <c r="C13506" s="4"/>
      <c r="D13506" s="4"/>
      <c r="E13506" s="4"/>
      <c r="F13506" s="4"/>
      <c r="G13506" s="4"/>
      <c r="H13506" s="4"/>
    </row>
    <row r="13507" spans="1:8" ht="15.75" customHeight="1" x14ac:dyDescent="0.25">
      <c r="A13507" s="1">
        <v>509886</v>
      </c>
      <c r="B13507" s="5" t="s">
        <v>12729</v>
      </c>
      <c r="C13507" s="4"/>
      <c r="D13507" s="4"/>
      <c r="E13507" s="4"/>
      <c r="F13507" s="4"/>
      <c r="G13507" s="4"/>
      <c r="H13507" s="4"/>
    </row>
    <row r="13508" spans="1:8" ht="15.75" customHeight="1" x14ac:dyDescent="0.25">
      <c r="A13508" s="1">
        <v>509887</v>
      </c>
      <c r="B13508" s="5" t="s">
        <v>12760</v>
      </c>
      <c r="C13508" s="4"/>
      <c r="D13508" s="4"/>
      <c r="E13508" s="4"/>
      <c r="F13508" s="4"/>
      <c r="G13508" s="4"/>
      <c r="H13508" s="4"/>
    </row>
    <row r="13509" spans="1:8" ht="15.75" customHeight="1" x14ac:dyDescent="0.25">
      <c r="A13509" s="1">
        <v>509888</v>
      </c>
      <c r="B13509" s="5" t="s">
        <v>12761</v>
      </c>
      <c r="C13509" s="4"/>
      <c r="D13509" s="4"/>
      <c r="E13509" s="4"/>
      <c r="F13509" s="4"/>
      <c r="G13509" s="4"/>
      <c r="H13509" s="4"/>
    </row>
    <row r="13510" spans="1:8" ht="15.75" customHeight="1" x14ac:dyDescent="0.25">
      <c r="A13510" s="1">
        <v>509889</v>
      </c>
      <c r="B13510" s="5" t="s">
        <v>12762</v>
      </c>
      <c r="C13510" s="4"/>
      <c r="D13510" s="4"/>
      <c r="E13510" s="4"/>
      <c r="F13510" s="4"/>
      <c r="G13510" s="4"/>
      <c r="H13510" s="4"/>
    </row>
    <row r="13511" spans="1:8" ht="15.75" customHeight="1" x14ac:dyDescent="0.25">
      <c r="A13511" s="1">
        <v>509890</v>
      </c>
      <c r="B13511" s="5" t="s">
        <v>12763</v>
      </c>
      <c r="C13511" s="4"/>
      <c r="D13511" s="4"/>
      <c r="E13511" s="4"/>
      <c r="F13511" s="4"/>
      <c r="G13511" s="4"/>
      <c r="H13511" s="4"/>
    </row>
    <row r="13512" spans="1:8" ht="15.75" customHeight="1" x14ac:dyDescent="0.25">
      <c r="A13512" s="1">
        <v>509891</v>
      </c>
      <c r="B13512" s="5" t="s">
        <v>12764</v>
      </c>
      <c r="C13512" s="4"/>
      <c r="D13512" s="4"/>
      <c r="E13512" s="4"/>
      <c r="F13512" s="4"/>
      <c r="G13512" s="4"/>
      <c r="H13512" s="4"/>
    </row>
    <row r="13513" spans="1:8" ht="15.75" customHeight="1" x14ac:dyDescent="0.25">
      <c r="A13513" s="1">
        <v>509892</v>
      </c>
      <c r="B13513" s="5" t="s">
        <v>12765</v>
      </c>
      <c r="C13513" s="4"/>
      <c r="D13513" s="4"/>
      <c r="E13513" s="4"/>
      <c r="F13513" s="4"/>
      <c r="G13513" s="4"/>
      <c r="H13513" s="4"/>
    </row>
    <row r="13514" spans="1:8" ht="15.75" customHeight="1" x14ac:dyDescent="0.25">
      <c r="A13514" s="1">
        <v>509893</v>
      </c>
      <c r="B13514" s="5" t="s">
        <v>12766</v>
      </c>
      <c r="C13514" s="4"/>
      <c r="D13514" s="4"/>
      <c r="E13514" s="4"/>
      <c r="F13514" s="4"/>
      <c r="G13514" s="4"/>
      <c r="H13514" s="4"/>
    </row>
    <row r="13515" spans="1:8" ht="15.75" customHeight="1" x14ac:dyDescent="0.25">
      <c r="A13515" s="1">
        <v>509894</v>
      </c>
      <c r="B13515" s="5" t="s">
        <v>12767</v>
      </c>
      <c r="C13515" s="4"/>
      <c r="D13515" s="4"/>
      <c r="E13515" s="4"/>
      <c r="F13515" s="4"/>
      <c r="G13515" s="4"/>
      <c r="H13515" s="4"/>
    </row>
    <row r="13516" spans="1:8" ht="15.75" customHeight="1" x14ac:dyDescent="0.25">
      <c r="A13516" s="1">
        <v>509895</v>
      </c>
      <c r="B13516" s="5" t="s">
        <v>12768</v>
      </c>
      <c r="C13516" s="4"/>
      <c r="D13516" s="4"/>
      <c r="E13516" s="4"/>
      <c r="F13516" s="4"/>
      <c r="G13516" s="4"/>
      <c r="H13516" s="4"/>
    </row>
    <row r="13517" spans="1:8" ht="15.75" customHeight="1" x14ac:dyDescent="0.25">
      <c r="A13517" s="1">
        <v>509896</v>
      </c>
      <c r="B13517" s="5" t="s">
        <v>12769</v>
      </c>
      <c r="C13517" s="4"/>
      <c r="D13517" s="4"/>
      <c r="E13517" s="4"/>
      <c r="F13517" s="4"/>
      <c r="G13517" s="4"/>
      <c r="H13517" s="4"/>
    </row>
    <row r="13518" spans="1:8" ht="15.75" customHeight="1" x14ac:dyDescent="0.25">
      <c r="A13518" s="1">
        <v>509897</v>
      </c>
      <c r="B13518" s="5" t="s">
        <v>12770</v>
      </c>
      <c r="C13518" s="4"/>
      <c r="D13518" s="4"/>
      <c r="E13518" s="4"/>
      <c r="F13518" s="4"/>
      <c r="G13518" s="4"/>
      <c r="H13518" s="4"/>
    </row>
    <row r="13519" spans="1:8" ht="15.75" customHeight="1" x14ac:dyDescent="0.25">
      <c r="A13519" s="1">
        <v>509898</v>
      </c>
      <c r="B13519" s="5" t="s">
        <v>12771</v>
      </c>
      <c r="C13519" s="4"/>
      <c r="D13519" s="4"/>
      <c r="E13519" s="4"/>
      <c r="F13519" s="4"/>
      <c r="G13519" s="4"/>
      <c r="H13519" s="4"/>
    </row>
    <row r="13520" spans="1:8" ht="15.75" customHeight="1" x14ac:dyDescent="0.25">
      <c r="A13520" s="1">
        <v>509899</v>
      </c>
      <c r="B13520" s="5" t="s">
        <v>12772</v>
      </c>
      <c r="C13520" s="4"/>
      <c r="D13520" s="4"/>
      <c r="E13520" s="4"/>
      <c r="F13520" s="4"/>
      <c r="G13520" s="4"/>
      <c r="H13520" s="4"/>
    </row>
    <row r="13521" spans="1:8" ht="15.75" customHeight="1" x14ac:dyDescent="0.25">
      <c r="A13521" s="1">
        <v>509900</v>
      </c>
      <c r="B13521" s="5" t="s">
        <v>12773</v>
      </c>
      <c r="C13521" s="4"/>
      <c r="D13521" s="4"/>
      <c r="E13521" s="4"/>
      <c r="F13521" s="4"/>
      <c r="G13521" s="4"/>
      <c r="H13521" s="4"/>
    </row>
    <row r="13522" spans="1:8" ht="15.75" customHeight="1" x14ac:dyDescent="0.25">
      <c r="A13522" s="1">
        <v>509901</v>
      </c>
      <c r="B13522" s="5" t="s">
        <v>12774</v>
      </c>
      <c r="C13522" s="4"/>
      <c r="D13522" s="4"/>
      <c r="E13522" s="4"/>
      <c r="F13522" s="4"/>
      <c r="G13522" s="4"/>
      <c r="H13522" s="4"/>
    </row>
    <row r="13523" spans="1:8" ht="15.75" customHeight="1" x14ac:dyDescent="0.25">
      <c r="A13523" s="1">
        <v>509902</v>
      </c>
      <c r="B13523" s="5" t="s">
        <v>12775</v>
      </c>
      <c r="C13523" s="4"/>
      <c r="D13523" s="4"/>
      <c r="E13523" s="4"/>
      <c r="F13523" s="4"/>
      <c r="G13523" s="4"/>
      <c r="H13523" s="4"/>
    </row>
    <row r="13524" spans="1:8" ht="15.75" customHeight="1" x14ac:dyDescent="0.25">
      <c r="A13524" s="1">
        <v>509903</v>
      </c>
      <c r="B13524" s="5" t="s">
        <v>12776</v>
      </c>
      <c r="C13524" s="4"/>
      <c r="D13524" s="4"/>
      <c r="E13524" s="4"/>
      <c r="F13524" s="4"/>
      <c r="G13524" s="4"/>
      <c r="H13524" s="4"/>
    </row>
    <row r="13525" spans="1:8" ht="15.75" customHeight="1" x14ac:dyDescent="0.25">
      <c r="A13525" s="1">
        <v>509904</v>
      </c>
      <c r="B13525" s="5" t="s">
        <v>12777</v>
      </c>
      <c r="C13525" s="4"/>
      <c r="D13525" s="4"/>
      <c r="E13525" s="4"/>
      <c r="F13525" s="4"/>
      <c r="G13525" s="4"/>
      <c r="H13525" s="4"/>
    </row>
    <row r="13526" spans="1:8" ht="15.75" customHeight="1" x14ac:dyDescent="0.25">
      <c r="A13526" s="1">
        <v>509905</v>
      </c>
      <c r="B13526" s="5" t="s">
        <v>12778</v>
      </c>
      <c r="C13526" s="4"/>
      <c r="D13526" s="4"/>
      <c r="E13526" s="4"/>
      <c r="F13526" s="4"/>
      <c r="G13526" s="4"/>
      <c r="H13526" s="4"/>
    </row>
    <row r="13527" spans="1:8" ht="15.75" customHeight="1" x14ac:dyDescent="0.25">
      <c r="A13527" s="1">
        <v>509906</v>
      </c>
      <c r="B13527" s="5" t="s">
        <v>12779</v>
      </c>
      <c r="C13527" s="4"/>
      <c r="D13527" s="4"/>
      <c r="E13527" s="4"/>
      <c r="F13527" s="4"/>
      <c r="G13527" s="4"/>
      <c r="H13527" s="4"/>
    </row>
    <row r="13528" spans="1:8" ht="15.75" customHeight="1" x14ac:dyDescent="0.25">
      <c r="A13528" s="1">
        <v>509907</v>
      </c>
      <c r="B13528" s="5" t="s">
        <v>12780</v>
      </c>
      <c r="C13528" s="4"/>
      <c r="D13528" s="4"/>
      <c r="E13528" s="4"/>
      <c r="F13528" s="4"/>
      <c r="G13528" s="4"/>
      <c r="H13528" s="4"/>
    </row>
    <row r="13529" spans="1:8" ht="15.75" customHeight="1" x14ac:dyDescent="0.25">
      <c r="A13529" s="1">
        <v>509908</v>
      </c>
      <c r="B13529" s="5" t="s">
        <v>12781</v>
      </c>
      <c r="C13529" s="4"/>
      <c r="D13529" s="4"/>
      <c r="E13529" s="4"/>
      <c r="F13529" s="4"/>
      <c r="G13529" s="4"/>
      <c r="H13529" s="4"/>
    </row>
    <row r="13530" spans="1:8" ht="15.75" customHeight="1" x14ac:dyDescent="0.25">
      <c r="A13530" s="1">
        <v>509909</v>
      </c>
      <c r="B13530" s="5" t="s">
        <v>12782</v>
      </c>
      <c r="C13530" s="4"/>
      <c r="D13530" s="4"/>
      <c r="E13530" s="4"/>
      <c r="F13530" s="4"/>
      <c r="G13530" s="4"/>
      <c r="H13530" s="4"/>
    </row>
    <row r="13531" spans="1:8" ht="15.75" customHeight="1" x14ac:dyDescent="0.25">
      <c r="A13531" s="1">
        <v>509910</v>
      </c>
      <c r="B13531" s="5" t="s">
        <v>12783</v>
      </c>
      <c r="C13531" s="4"/>
      <c r="D13531" s="4"/>
      <c r="E13531" s="4"/>
      <c r="F13531" s="4"/>
      <c r="G13531" s="4"/>
      <c r="H13531" s="4"/>
    </row>
    <row r="13532" spans="1:8" ht="15.75" customHeight="1" x14ac:dyDescent="0.25">
      <c r="A13532" s="1">
        <v>509911</v>
      </c>
      <c r="B13532" s="5" t="s">
        <v>12784</v>
      </c>
      <c r="C13532" s="4"/>
      <c r="D13532" s="4"/>
      <c r="E13532" s="4"/>
      <c r="F13532" s="4"/>
      <c r="G13532" s="4"/>
      <c r="H13532" s="4"/>
    </row>
    <row r="13533" spans="1:8" ht="15.75" customHeight="1" x14ac:dyDescent="0.25">
      <c r="A13533" s="1">
        <v>509912</v>
      </c>
      <c r="B13533" s="5" t="s">
        <v>12785</v>
      </c>
      <c r="C13533" s="4"/>
      <c r="D13533" s="4"/>
      <c r="E13533" s="4"/>
      <c r="F13533" s="4"/>
      <c r="G13533" s="4"/>
      <c r="H13533" s="4"/>
    </row>
    <row r="13534" spans="1:8" ht="15.75" customHeight="1" x14ac:dyDescent="0.25">
      <c r="A13534" s="1">
        <v>509913</v>
      </c>
      <c r="B13534" s="5" t="s">
        <v>12786</v>
      </c>
      <c r="C13534" s="4"/>
      <c r="D13534" s="4"/>
      <c r="E13534" s="4"/>
      <c r="F13534" s="4"/>
      <c r="G13534" s="4"/>
      <c r="H13534" s="4"/>
    </row>
    <row r="13535" spans="1:8" ht="15.75" customHeight="1" x14ac:dyDescent="0.25">
      <c r="A13535" s="1">
        <v>509914</v>
      </c>
      <c r="B13535" s="5" t="s">
        <v>12787</v>
      </c>
      <c r="C13535" s="4"/>
      <c r="D13535" s="4"/>
      <c r="E13535" s="4"/>
      <c r="F13535" s="4"/>
      <c r="G13535" s="4"/>
      <c r="H13535" s="4"/>
    </row>
    <row r="13536" spans="1:8" ht="15.75" customHeight="1" x14ac:dyDescent="0.25">
      <c r="A13536" s="1">
        <v>509915</v>
      </c>
      <c r="B13536" s="5" t="s">
        <v>12788</v>
      </c>
      <c r="C13536" s="4"/>
      <c r="D13536" s="4"/>
      <c r="E13536" s="4"/>
      <c r="F13536" s="4"/>
      <c r="G13536" s="4"/>
      <c r="H13536" s="4"/>
    </row>
    <row r="13537" spans="1:8" ht="15.75" customHeight="1" x14ac:dyDescent="0.25">
      <c r="A13537" s="1">
        <v>509916</v>
      </c>
      <c r="B13537" s="5" t="s">
        <v>12789</v>
      </c>
      <c r="C13537" s="4"/>
      <c r="D13537" s="4"/>
      <c r="E13537" s="4"/>
      <c r="F13537" s="4"/>
      <c r="G13537" s="4"/>
      <c r="H13537" s="4"/>
    </row>
    <row r="13538" spans="1:8" ht="15.75" customHeight="1" x14ac:dyDescent="0.25">
      <c r="A13538" s="1">
        <v>509917</v>
      </c>
      <c r="B13538" s="5" t="s">
        <v>12790</v>
      </c>
      <c r="C13538" s="4"/>
      <c r="D13538" s="4"/>
      <c r="E13538" s="4"/>
      <c r="F13538" s="4"/>
      <c r="G13538" s="4"/>
      <c r="H13538" s="4"/>
    </row>
    <row r="13539" spans="1:8" ht="15.75" customHeight="1" x14ac:dyDescent="0.25">
      <c r="A13539" s="1">
        <v>509918</v>
      </c>
      <c r="B13539" s="5" t="s">
        <v>12791</v>
      </c>
      <c r="C13539" s="4"/>
      <c r="D13539" s="4"/>
      <c r="E13539" s="4"/>
      <c r="F13539" s="4"/>
      <c r="G13539" s="4"/>
      <c r="H13539" s="4"/>
    </row>
    <row r="13540" spans="1:8" ht="15.75" customHeight="1" x14ac:dyDescent="0.25">
      <c r="A13540" s="1">
        <v>509919</v>
      </c>
      <c r="B13540" s="5" t="s">
        <v>12792</v>
      </c>
      <c r="C13540" s="4"/>
      <c r="D13540" s="4"/>
      <c r="E13540" s="4"/>
      <c r="F13540" s="4"/>
      <c r="G13540" s="4"/>
      <c r="H13540" s="4"/>
    </row>
    <row r="13541" spans="1:8" ht="15.75" customHeight="1" x14ac:dyDescent="0.25">
      <c r="A13541" s="1">
        <v>509920</v>
      </c>
      <c r="B13541" s="5" t="s">
        <v>12793</v>
      </c>
      <c r="C13541" s="4"/>
      <c r="D13541" s="4"/>
      <c r="E13541" s="4"/>
      <c r="F13541" s="4"/>
      <c r="G13541" s="4"/>
      <c r="H13541" s="4"/>
    </row>
    <row r="13542" spans="1:8" ht="15.75" customHeight="1" x14ac:dyDescent="0.25">
      <c r="A13542" s="1">
        <v>509921</v>
      </c>
      <c r="B13542" s="5" t="s">
        <v>12794</v>
      </c>
      <c r="C13542" s="4"/>
      <c r="D13542" s="4"/>
      <c r="E13542" s="4"/>
      <c r="F13542" s="4"/>
      <c r="G13542" s="4"/>
      <c r="H13542" s="4"/>
    </row>
    <row r="13543" spans="1:8" ht="15.75" customHeight="1" x14ac:dyDescent="0.25">
      <c r="A13543" s="1">
        <v>509922</v>
      </c>
      <c r="B13543" s="5" t="s">
        <v>12795</v>
      </c>
      <c r="C13543" s="4"/>
      <c r="D13543" s="4"/>
      <c r="E13543" s="4"/>
      <c r="F13543" s="4"/>
      <c r="G13543" s="4"/>
      <c r="H13543" s="4"/>
    </row>
    <row r="13544" spans="1:8" ht="15.75" customHeight="1" x14ac:dyDescent="0.25">
      <c r="A13544" s="1">
        <v>509923</v>
      </c>
      <c r="B13544" s="5" t="s">
        <v>12796</v>
      </c>
      <c r="C13544" s="4"/>
      <c r="D13544" s="4"/>
      <c r="E13544" s="4"/>
      <c r="F13544" s="4"/>
      <c r="G13544" s="4"/>
      <c r="H13544" s="4"/>
    </row>
    <row r="13545" spans="1:8" ht="15.75" customHeight="1" x14ac:dyDescent="0.25">
      <c r="A13545" s="1">
        <v>509924</v>
      </c>
      <c r="B13545" s="5" t="s">
        <v>12797</v>
      </c>
      <c r="C13545" s="4"/>
      <c r="D13545" s="4"/>
      <c r="E13545" s="4"/>
      <c r="F13545" s="4"/>
      <c r="G13545" s="4"/>
      <c r="H13545" s="4"/>
    </row>
    <row r="13546" spans="1:8" ht="15.75" customHeight="1" x14ac:dyDescent="0.25">
      <c r="A13546" s="1">
        <v>509925</v>
      </c>
      <c r="B13546" s="5" t="s">
        <v>12798</v>
      </c>
      <c r="C13546" s="4"/>
      <c r="D13546" s="4"/>
      <c r="E13546" s="4"/>
      <c r="F13546" s="4"/>
      <c r="G13546" s="4"/>
      <c r="H13546" s="4"/>
    </row>
    <row r="13547" spans="1:8" ht="15.75" customHeight="1" x14ac:dyDescent="0.25">
      <c r="A13547" s="1">
        <v>509926</v>
      </c>
      <c r="B13547" s="5" t="s">
        <v>12799</v>
      </c>
      <c r="C13547" s="4"/>
      <c r="D13547" s="4"/>
      <c r="E13547" s="4"/>
      <c r="F13547" s="4"/>
      <c r="G13547" s="4"/>
      <c r="H13547" s="4"/>
    </row>
    <row r="13548" spans="1:8" ht="15.75" customHeight="1" x14ac:dyDescent="0.25">
      <c r="A13548" s="1">
        <v>509927</v>
      </c>
      <c r="B13548" s="5" t="s">
        <v>12800</v>
      </c>
      <c r="C13548" s="4"/>
      <c r="D13548" s="4"/>
      <c r="E13548" s="4"/>
      <c r="F13548" s="4"/>
      <c r="G13548" s="4"/>
      <c r="H13548" s="4"/>
    </row>
    <row r="13549" spans="1:8" ht="15.75" customHeight="1" x14ac:dyDescent="0.25">
      <c r="A13549" s="1">
        <v>509928</v>
      </c>
      <c r="B13549" s="5" t="s">
        <v>12801</v>
      </c>
      <c r="C13549" s="4"/>
      <c r="D13549" s="4"/>
      <c r="E13549" s="4"/>
      <c r="F13549" s="4"/>
      <c r="G13549" s="4"/>
      <c r="H13549" s="4"/>
    </row>
    <row r="13550" spans="1:8" ht="15.75" customHeight="1" x14ac:dyDescent="0.25">
      <c r="A13550" s="1">
        <v>509929</v>
      </c>
      <c r="B13550" s="5" t="s">
        <v>12802</v>
      </c>
      <c r="C13550" s="4"/>
      <c r="D13550" s="4"/>
      <c r="E13550" s="4"/>
      <c r="F13550" s="4"/>
      <c r="G13550" s="4"/>
      <c r="H13550" s="4"/>
    </row>
    <row r="13551" spans="1:8" ht="15.75" customHeight="1" x14ac:dyDescent="0.25">
      <c r="A13551" s="1">
        <v>509930</v>
      </c>
      <c r="B13551" s="5" t="s">
        <v>12803</v>
      </c>
      <c r="C13551" s="4"/>
      <c r="D13551" s="4"/>
      <c r="E13551" s="4"/>
      <c r="F13551" s="4"/>
      <c r="G13551" s="4"/>
      <c r="H13551" s="4"/>
    </row>
    <row r="13552" spans="1:8" ht="15.75" customHeight="1" x14ac:dyDescent="0.25">
      <c r="A13552" s="1">
        <v>509931</v>
      </c>
      <c r="B13552" s="5" t="s">
        <v>12804</v>
      </c>
      <c r="C13552" s="4"/>
      <c r="D13552" s="4"/>
      <c r="E13552" s="4"/>
      <c r="F13552" s="4"/>
      <c r="G13552" s="4"/>
      <c r="H13552" s="4"/>
    </row>
    <row r="13553" spans="1:8" ht="15.75" customHeight="1" x14ac:dyDescent="0.25">
      <c r="A13553" s="1">
        <v>509932</v>
      </c>
      <c r="B13553" s="5" t="s">
        <v>12805</v>
      </c>
      <c r="C13553" s="4"/>
      <c r="D13553" s="4"/>
      <c r="E13553" s="4"/>
      <c r="F13553" s="4"/>
      <c r="G13553" s="4"/>
      <c r="H13553" s="4"/>
    </row>
    <row r="13554" spans="1:8" ht="15.75" customHeight="1" x14ac:dyDescent="0.25">
      <c r="A13554" s="1">
        <v>509933</v>
      </c>
      <c r="B13554" s="5" t="s">
        <v>12806</v>
      </c>
      <c r="C13554" s="4"/>
      <c r="D13554" s="4"/>
      <c r="E13554" s="4"/>
      <c r="F13554" s="4"/>
      <c r="G13554" s="4"/>
      <c r="H13554" s="4"/>
    </row>
    <row r="13555" spans="1:8" ht="15.75" customHeight="1" x14ac:dyDescent="0.25">
      <c r="A13555" s="1">
        <v>509934</v>
      </c>
      <c r="B13555" s="5" t="s">
        <v>12807</v>
      </c>
      <c r="C13555" s="4"/>
      <c r="D13555" s="4"/>
      <c r="E13555" s="4"/>
      <c r="F13555" s="4"/>
      <c r="G13555" s="4"/>
      <c r="H13555" s="4"/>
    </row>
    <row r="13556" spans="1:8" ht="15.75" customHeight="1" x14ac:dyDescent="0.25">
      <c r="A13556" s="1">
        <v>509935</v>
      </c>
      <c r="B13556" s="5" t="s">
        <v>12808</v>
      </c>
      <c r="C13556" s="4"/>
      <c r="D13556" s="4"/>
      <c r="E13556" s="4"/>
      <c r="F13556" s="4"/>
      <c r="G13556" s="4"/>
      <c r="H13556" s="4"/>
    </row>
    <row r="13557" spans="1:8" ht="15.75" customHeight="1" x14ac:dyDescent="0.25">
      <c r="A13557" s="1">
        <v>509936</v>
      </c>
      <c r="B13557" s="5" t="s">
        <v>12809</v>
      </c>
      <c r="C13557" s="4"/>
      <c r="D13557" s="4"/>
      <c r="E13557" s="4"/>
      <c r="F13557" s="4"/>
      <c r="G13557" s="4"/>
      <c r="H13557" s="4"/>
    </row>
    <row r="13558" spans="1:8" ht="15.75" customHeight="1" x14ac:dyDescent="0.25">
      <c r="A13558" s="1">
        <v>509937</v>
      </c>
      <c r="B13558" s="5" t="s">
        <v>12810</v>
      </c>
      <c r="C13558" s="4"/>
      <c r="D13558" s="4"/>
      <c r="E13558" s="4"/>
      <c r="F13558" s="4"/>
      <c r="G13558" s="4"/>
      <c r="H13558" s="4"/>
    </row>
    <row r="13559" spans="1:8" ht="15.75" customHeight="1" x14ac:dyDescent="0.25">
      <c r="A13559" s="1">
        <v>509938</v>
      </c>
      <c r="B13559" s="5" t="s">
        <v>12811</v>
      </c>
      <c r="C13559" s="4"/>
      <c r="D13559" s="4"/>
      <c r="E13559" s="4"/>
      <c r="F13559" s="4"/>
      <c r="G13559" s="4"/>
      <c r="H13559" s="4"/>
    </row>
    <row r="13560" spans="1:8" ht="15.75" customHeight="1" x14ac:dyDescent="0.25">
      <c r="A13560" s="1">
        <v>509939</v>
      </c>
      <c r="B13560" s="5" t="s">
        <v>12812</v>
      </c>
      <c r="C13560" s="4"/>
      <c r="D13560" s="4"/>
      <c r="E13560" s="4"/>
      <c r="F13560" s="4"/>
      <c r="G13560" s="4"/>
      <c r="H13560" s="4"/>
    </row>
    <row r="13561" spans="1:8" ht="15.75" customHeight="1" x14ac:dyDescent="0.25">
      <c r="A13561" s="1">
        <v>509940</v>
      </c>
      <c r="B13561" s="5" t="s">
        <v>12813</v>
      </c>
      <c r="C13561" s="4"/>
      <c r="D13561" s="4"/>
      <c r="E13561" s="4"/>
      <c r="F13561" s="4"/>
      <c r="G13561" s="4"/>
      <c r="H13561" s="4"/>
    </row>
    <row r="13562" spans="1:8" ht="15.75" customHeight="1" x14ac:dyDescent="0.25">
      <c r="A13562" s="1">
        <v>509941</v>
      </c>
      <c r="B13562" s="5" t="s">
        <v>12814</v>
      </c>
      <c r="C13562" s="4"/>
      <c r="D13562" s="4"/>
      <c r="E13562" s="4"/>
      <c r="F13562" s="4"/>
      <c r="G13562" s="4"/>
      <c r="H13562" s="4"/>
    </row>
    <row r="13563" spans="1:8" ht="15.75" customHeight="1" x14ac:dyDescent="0.25">
      <c r="A13563" s="1">
        <v>509942</v>
      </c>
      <c r="B13563" s="5" t="s">
        <v>12815</v>
      </c>
      <c r="C13563" s="4"/>
      <c r="D13563" s="4"/>
      <c r="E13563" s="4"/>
      <c r="F13563" s="4"/>
      <c r="G13563" s="4"/>
      <c r="H13563" s="4"/>
    </row>
    <row r="13564" spans="1:8" ht="15.75" customHeight="1" x14ac:dyDescent="0.25">
      <c r="A13564" s="1">
        <v>509943</v>
      </c>
      <c r="B13564" s="5" t="s">
        <v>12816</v>
      </c>
      <c r="C13564" s="4"/>
      <c r="D13564" s="4"/>
      <c r="E13564" s="4"/>
      <c r="F13564" s="4"/>
      <c r="G13564" s="4"/>
      <c r="H13564" s="4"/>
    </row>
    <row r="13565" spans="1:8" ht="15.75" customHeight="1" x14ac:dyDescent="0.25">
      <c r="A13565" s="1">
        <v>509944</v>
      </c>
      <c r="B13565" s="5" t="s">
        <v>12817</v>
      </c>
      <c r="C13565" s="4"/>
      <c r="D13565" s="4"/>
      <c r="E13565" s="4"/>
      <c r="F13565" s="4"/>
      <c r="G13565" s="4"/>
      <c r="H13565" s="4"/>
    </row>
    <row r="13566" spans="1:8" ht="15.75" customHeight="1" x14ac:dyDescent="0.25">
      <c r="A13566" s="1">
        <v>509945</v>
      </c>
      <c r="B13566" s="5" t="s">
        <v>12818</v>
      </c>
      <c r="C13566" s="4"/>
      <c r="D13566" s="4"/>
      <c r="E13566" s="4"/>
      <c r="F13566" s="4"/>
      <c r="G13566" s="4"/>
      <c r="H13566" s="4"/>
    </row>
    <row r="13567" spans="1:8" ht="15.75" customHeight="1" x14ac:dyDescent="0.25">
      <c r="A13567" s="1">
        <v>509946</v>
      </c>
      <c r="B13567" s="5" t="s">
        <v>12819</v>
      </c>
      <c r="C13567" s="4"/>
      <c r="D13567" s="4"/>
      <c r="E13567" s="4"/>
      <c r="F13567" s="4"/>
      <c r="G13567" s="4"/>
      <c r="H13567" s="4"/>
    </row>
    <row r="13568" spans="1:8" ht="15.75" customHeight="1" x14ac:dyDescent="0.25">
      <c r="A13568" s="1">
        <v>509947</v>
      </c>
      <c r="B13568" s="5" t="s">
        <v>12820</v>
      </c>
      <c r="C13568" s="4"/>
      <c r="D13568" s="4"/>
      <c r="E13568" s="4"/>
      <c r="F13568" s="4"/>
      <c r="G13568" s="4"/>
      <c r="H13568" s="4"/>
    </row>
    <row r="13569" spans="1:8" ht="15.75" customHeight="1" x14ac:dyDescent="0.25">
      <c r="A13569" s="1">
        <v>509948</v>
      </c>
      <c r="B13569" s="5" t="s">
        <v>12821</v>
      </c>
      <c r="C13569" s="4"/>
      <c r="D13569" s="4"/>
      <c r="E13569" s="4"/>
      <c r="F13569" s="4"/>
      <c r="G13569" s="4"/>
      <c r="H13569" s="4"/>
    </row>
    <row r="13570" spans="1:8" ht="15.75" customHeight="1" x14ac:dyDescent="0.25">
      <c r="A13570" s="1">
        <v>509949</v>
      </c>
      <c r="B13570" s="5" t="s">
        <v>12822</v>
      </c>
      <c r="C13570" s="4"/>
      <c r="D13570" s="4"/>
      <c r="E13570" s="4"/>
      <c r="F13570" s="4"/>
      <c r="G13570" s="4"/>
      <c r="H13570" s="4"/>
    </row>
    <row r="13571" spans="1:8" ht="15.75" customHeight="1" x14ac:dyDescent="0.25">
      <c r="A13571" s="1">
        <v>509950</v>
      </c>
      <c r="B13571" s="5" t="s">
        <v>12823</v>
      </c>
      <c r="C13571" s="4"/>
      <c r="D13571" s="4"/>
      <c r="E13571" s="4"/>
      <c r="F13571" s="4"/>
      <c r="G13571" s="4"/>
      <c r="H13571" s="4"/>
    </row>
    <row r="13572" spans="1:8" ht="15.75" customHeight="1" x14ac:dyDescent="0.25">
      <c r="A13572" s="1">
        <v>509951</v>
      </c>
      <c r="B13572" s="5" t="s">
        <v>12824</v>
      </c>
      <c r="C13572" s="4"/>
      <c r="D13572" s="4"/>
      <c r="E13572" s="4"/>
      <c r="F13572" s="4"/>
      <c r="G13572" s="4"/>
      <c r="H13572" s="4"/>
    </row>
    <row r="13573" spans="1:8" ht="15.75" customHeight="1" x14ac:dyDescent="0.25">
      <c r="A13573" s="1">
        <v>509952</v>
      </c>
      <c r="B13573" s="5" t="s">
        <v>12825</v>
      </c>
      <c r="C13573" s="4"/>
      <c r="D13573" s="4"/>
      <c r="E13573" s="4"/>
      <c r="F13573" s="4"/>
      <c r="G13573" s="4"/>
      <c r="H13573" s="4"/>
    </row>
    <row r="13574" spans="1:8" ht="15.75" customHeight="1" x14ac:dyDescent="0.25">
      <c r="A13574" s="1">
        <v>509953</v>
      </c>
      <c r="B13574" s="5" t="s">
        <v>12826</v>
      </c>
      <c r="C13574" s="4"/>
      <c r="D13574" s="4"/>
      <c r="E13574" s="4"/>
      <c r="F13574" s="4"/>
      <c r="G13574" s="4"/>
      <c r="H13574" s="4"/>
    </row>
    <row r="13575" spans="1:8" ht="15.75" customHeight="1" x14ac:dyDescent="0.25">
      <c r="A13575" s="1">
        <v>509954</v>
      </c>
      <c r="B13575" s="5" t="s">
        <v>12827</v>
      </c>
      <c r="C13575" s="4"/>
      <c r="D13575" s="4"/>
      <c r="E13575" s="4"/>
      <c r="F13575" s="4"/>
      <c r="G13575" s="4"/>
      <c r="H13575" s="4"/>
    </row>
    <row r="13576" spans="1:8" ht="15.75" customHeight="1" x14ac:dyDescent="0.25">
      <c r="A13576" s="1">
        <v>509955</v>
      </c>
      <c r="B13576" s="5" t="s">
        <v>12828</v>
      </c>
      <c r="C13576" s="4"/>
      <c r="D13576" s="4"/>
      <c r="E13576" s="4"/>
      <c r="F13576" s="4"/>
      <c r="G13576" s="4"/>
      <c r="H13576" s="4"/>
    </row>
    <row r="13577" spans="1:8" ht="15.75" customHeight="1" x14ac:dyDescent="0.25">
      <c r="A13577" s="1">
        <v>509956</v>
      </c>
      <c r="B13577" s="5" t="s">
        <v>12829</v>
      </c>
      <c r="C13577" s="4"/>
      <c r="D13577" s="4"/>
      <c r="E13577" s="4"/>
      <c r="F13577" s="4"/>
      <c r="G13577" s="4"/>
      <c r="H13577" s="4"/>
    </row>
    <row r="13578" spans="1:8" ht="15.75" customHeight="1" x14ac:dyDescent="0.25">
      <c r="A13578" s="1">
        <v>509957</v>
      </c>
      <c r="B13578" s="5" t="s">
        <v>12830</v>
      </c>
      <c r="C13578" s="4"/>
      <c r="D13578" s="4"/>
      <c r="E13578" s="4"/>
      <c r="F13578" s="4"/>
      <c r="G13578" s="4"/>
      <c r="H13578" s="4"/>
    </row>
    <row r="13579" spans="1:8" ht="15.75" customHeight="1" x14ac:dyDescent="0.25">
      <c r="A13579" s="1">
        <v>509958</v>
      </c>
      <c r="B13579" s="5" t="s">
        <v>12831</v>
      </c>
      <c r="C13579" s="4"/>
      <c r="D13579" s="4"/>
      <c r="E13579" s="4"/>
      <c r="F13579" s="4"/>
      <c r="G13579" s="4"/>
      <c r="H13579" s="4"/>
    </row>
    <row r="13580" spans="1:8" ht="15.75" customHeight="1" x14ac:dyDescent="0.25">
      <c r="A13580" s="1">
        <v>509959</v>
      </c>
      <c r="B13580" s="5" t="s">
        <v>12832</v>
      </c>
      <c r="C13580" s="4"/>
      <c r="D13580" s="4"/>
      <c r="E13580" s="4"/>
      <c r="F13580" s="4"/>
      <c r="G13580" s="4"/>
      <c r="H13580" s="4"/>
    </row>
    <row r="13581" spans="1:8" ht="15.75" customHeight="1" x14ac:dyDescent="0.25">
      <c r="A13581" s="1">
        <v>509960</v>
      </c>
      <c r="B13581" s="5" t="s">
        <v>12833</v>
      </c>
      <c r="C13581" s="4"/>
      <c r="D13581" s="4"/>
      <c r="E13581" s="4"/>
      <c r="F13581" s="4"/>
      <c r="G13581" s="4"/>
      <c r="H13581" s="4"/>
    </row>
    <row r="13582" spans="1:8" ht="15.75" customHeight="1" x14ac:dyDescent="0.25">
      <c r="A13582" s="1">
        <v>509961</v>
      </c>
      <c r="B13582" s="5" t="s">
        <v>12834</v>
      </c>
      <c r="C13582" s="4"/>
      <c r="D13582" s="4"/>
      <c r="E13582" s="4"/>
      <c r="F13582" s="4"/>
      <c r="G13582" s="4"/>
      <c r="H13582" s="4"/>
    </row>
    <row r="13583" spans="1:8" ht="15.75" customHeight="1" x14ac:dyDescent="0.25">
      <c r="A13583" s="1">
        <v>509962</v>
      </c>
      <c r="B13583" s="5" t="s">
        <v>12835</v>
      </c>
      <c r="C13583" s="4"/>
      <c r="D13583" s="4"/>
      <c r="E13583" s="4"/>
      <c r="F13583" s="4"/>
      <c r="G13583" s="4"/>
      <c r="H13583" s="4"/>
    </row>
    <row r="13584" spans="1:8" ht="15.75" customHeight="1" x14ac:dyDescent="0.25">
      <c r="A13584" s="1">
        <v>509963</v>
      </c>
      <c r="B13584" s="5" t="s">
        <v>12836</v>
      </c>
      <c r="C13584" s="4"/>
      <c r="D13584" s="4"/>
      <c r="E13584" s="4"/>
      <c r="F13584" s="4"/>
      <c r="G13584" s="4"/>
      <c r="H13584" s="4"/>
    </row>
    <row r="13585" spans="1:8" ht="15.75" customHeight="1" x14ac:dyDescent="0.25">
      <c r="A13585" s="1">
        <v>509964</v>
      </c>
      <c r="B13585" s="5" t="s">
        <v>12837</v>
      </c>
      <c r="C13585" s="4"/>
      <c r="D13585" s="4"/>
      <c r="E13585" s="4"/>
      <c r="F13585" s="4"/>
      <c r="G13585" s="4"/>
      <c r="H13585" s="4"/>
    </row>
    <row r="13586" spans="1:8" ht="15.75" customHeight="1" x14ac:dyDescent="0.25">
      <c r="A13586" s="1">
        <v>509965</v>
      </c>
      <c r="B13586" s="5" t="s">
        <v>12838</v>
      </c>
      <c r="C13586" s="4"/>
      <c r="D13586" s="4"/>
      <c r="E13586" s="4"/>
      <c r="F13586" s="4"/>
      <c r="G13586" s="4"/>
      <c r="H13586" s="4"/>
    </row>
    <row r="13587" spans="1:8" ht="15.75" customHeight="1" x14ac:dyDescent="0.25">
      <c r="A13587" s="1">
        <v>509966</v>
      </c>
      <c r="B13587" s="5" t="s">
        <v>12839</v>
      </c>
      <c r="C13587" s="4"/>
      <c r="D13587" s="4"/>
      <c r="E13587" s="4"/>
      <c r="F13587" s="4"/>
      <c r="G13587" s="4"/>
      <c r="H13587" s="4"/>
    </row>
    <row r="13588" spans="1:8" ht="15.75" customHeight="1" x14ac:dyDescent="0.25">
      <c r="A13588" s="1">
        <v>509967</v>
      </c>
      <c r="B13588" s="5" t="s">
        <v>12840</v>
      </c>
      <c r="C13588" s="4"/>
      <c r="D13588" s="4"/>
      <c r="E13588" s="4"/>
      <c r="F13588" s="4"/>
      <c r="G13588" s="4"/>
      <c r="H13588" s="4"/>
    </row>
    <row r="13589" spans="1:8" ht="15.75" customHeight="1" x14ac:dyDescent="0.25">
      <c r="A13589" s="1">
        <v>509968</v>
      </c>
      <c r="B13589" s="5" t="s">
        <v>12841</v>
      </c>
      <c r="C13589" s="4"/>
      <c r="D13589" s="4"/>
      <c r="E13589" s="4"/>
      <c r="F13589" s="4"/>
      <c r="G13589" s="4"/>
      <c r="H13589" s="4"/>
    </row>
    <row r="13590" spans="1:8" ht="15.75" customHeight="1" x14ac:dyDescent="0.25">
      <c r="A13590" s="1">
        <v>509969</v>
      </c>
      <c r="B13590" s="5" t="s">
        <v>12842</v>
      </c>
      <c r="C13590" s="4"/>
      <c r="D13590" s="4"/>
      <c r="E13590" s="4"/>
      <c r="F13590" s="4"/>
      <c r="G13590" s="4"/>
      <c r="H13590" s="4"/>
    </row>
    <row r="13591" spans="1:8" ht="15.75" customHeight="1" x14ac:dyDescent="0.25">
      <c r="A13591" s="1">
        <v>509970</v>
      </c>
      <c r="B13591" s="5" t="s">
        <v>12843</v>
      </c>
      <c r="C13591" s="4"/>
      <c r="D13591" s="4"/>
      <c r="E13591" s="4"/>
      <c r="F13591" s="4"/>
      <c r="G13591" s="4"/>
      <c r="H13591" s="4"/>
    </row>
    <row r="13592" spans="1:8" ht="15.75" customHeight="1" x14ac:dyDescent="0.25">
      <c r="A13592" s="1">
        <v>509971</v>
      </c>
      <c r="B13592" s="5" t="s">
        <v>12844</v>
      </c>
      <c r="C13592" s="4"/>
      <c r="D13592" s="4"/>
      <c r="E13592" s="4"/>
      <c r="F13592" s="4"/>
      <c r="G13592" s="4"/>
      <c r="H13592" s="4"/>
    </row>
    <row r="13593" spans="1:8" ht="15.75" customHeight="1" x14ac:dyDescent="0.25">
      <c r="A13593" s="1">
        <v>509972</v>
      </c>
      <c r="B13593" s="5" t="s">
        <v>12845</v>
      </c>
      <c r="C13593" s="4"/>
      <c r="D13593" s="4"/>
      <c r="E13593" s="4"/>
      <c r="F13593" s="4"/>
      <c r="G13593" s="4"/>
      <c r="H13593" s="4"/>
    </row>
    <row r="13594" spans="1:8" ht="15.75" customHeight="1" x14ac:dyDescent="0.25">
      <c r="A13594" s="1">
        <v>509973</v>
      </c>
      <c r="B13594" s="5" t="s">
        <v>12846</v>
      </c>
      <c r="C13594" s="4"/>
      <c r="D13594" s="4"/>
      <c r="E13594" s="4"/>
      <c r="F13594" s="4"/>
      <c r="G13594" s="4"/>
      <c r="H13594" s="4"/>
    </row>
    <row r="13595" spans="1:8" ht="15.75" customHeight="1" x14ac:dyDescent="0.25">
      <c r="A13595" s="1">
        <v>509974</v>
      </c>
      <c r="B13595" s="5" t="s">
        <v>12847</v>
      </c>
      <c r="C13595" s="4"/>
      <c r="D13595" s="4"/>
      <c r="E13595" s="4"/>
      <c r="F13595" s="4"/>
      <c r="G13595" s="4"/>
      <c r="H13595" s="4"/>
    </row>
    <row r="13596" spans="1:8" ht="15.75" customHeight="1" x14ac:dyDescent="0.25">
      <c r="A13596" s="1">
        <v>509975</v>
      </c>
      <c r="B13596" s="5" t="s">
        <v>12848</v>
      </c>
      <c r="C13596" s="4"/>
      <c r="D13596" s="4"/>
      <c r="E13596" s="4"/>
      <c r="F13596" s="4"/>
      <c r="G13596" s="4"/>
      <c r="H13596" s="4"/>
    </row>
    <row r="13597" spans="1:8" ht="15.75" customHeight="1" x14ac:dyDescent="0.25">
      <c r="A13597" s="1">
        <v>509976</v>
      </c>
      <c r="B13597" s="5" t="s">
        <v>12849</v>
      </c>
      <c r="C13597" s="4"/>
      <c r="D13597" s="4"/>
      <c r="E13597" s="4"/>
      <c r="F13597" s="4"/>
      <c r="G13597" s="4"/>
      <c r="H13597" s="4"/>
    </row>
    <row r="13598" spans="1:8" ht="15.75" customHeight="1" x14ac:dyDescent="0.25">
      <c r="A13598" s="1">
        <v>509977</v>
      </c>
      <c r="B13598" s="5" t="s">
        <v>12850</v>
      </c>
      <c r="C13598" s="4"/>
      <c r="D13598" s="4"/>
      <c r="E13598" s="4"/>
      <c r="F13598" s="4"/>
      <c r="G13598" s="4"/>
      <c r="H13598" s="4"/>
    </row>
    <row r="13599" spans="1:8" ht="15.75" customHeight="1" x14ac:dyDescent="0.25">
      <c r="A13599" s="1">
        <v>509978</v>
      </c>
      <c r="B13599" s="5" t="s">
        <v>12851</v>
      </c>
      <c r="C13599" s="4"/>
      <c r="D13599" s="4"/>
      <c r="E13599" s="4"/>
      <c r="F13599" s="4"/>
      <c r="G13599" s="4"/>
      <c r="H13599" s="4"/>
    </row>
    <row r="13600" spans="1:8" ht="15.75" customHeight="1" x14ac:dyDescent="0.25">
      <c r="A13600" s="1">
        <v>509979</v>
      </c>
      <c r="B13600" s="5" t="s">
        <v>12852</v>
      </c>
      <c r="C13600" s="4"/>
      <c r="D13600" s="4"/>
      <c r="E13600" s="4"/>
      <c r="F13600" s="4"/>
      <c r="G13600" s="4"/>
      <c r="H13600" s="4"/>
    </row>
    <row r="13601" spans="1:8" ht="15.75" customHeight="1" x14ac:dyDescent="0.25">
      <c r="A13601" s="1">
        <v>509980</v>
      </c>
      <c r="B13601" s="5" t="s">
        <v>12853</v>
      </c>
      <c r="C13601" s="4"/>
      <c r="D13601" s="4"/>
      <c r="E13601" s="4"/>
      <c r="F13601" s="4"/>
      <c r="G13601" s="4"/>
      <c r="H13601" s="4"/>
    </row>
    <row r="13602" spans="1:8" ht="15.75" customHeight="1" x14ac:dyDescent="0.25">
      <c r="A13602" s="1">
        <v>509981</v>
      </c>
      <c r="B13602" s="5" t="s">
        <v>12854</v>
      </c>
      <c r="C13602" s="4"/>
      <c r="D13602" s="4"/>
      <c r="E13602" s="4"/>
      <c r="F13602" s="4"/>
      <c r="G13602" s="4"/>
      <c r="H13602" s="4"/>
    </row>
    <row r="13603" spans="1:8" ht="15.75" customHeight="1" x14ac:dyDescent="0.25">
      <c r="A13603" s="1">
        <v>509982</v>
      </c>
      <c r="B13603" s="5" t="s">
        <v>12855</v>
      </c>
      <c r="C13603" s="4"/>
      <c r="D13603" s="4"/>
      <c r="E13603" s="4"/>
      <c r="F13603" s="4"/>
      <c r="G13603" s="4"/>
      <c r="H13603" s="4"/>
    </row>
    <row r="13604" spans="1:8" ht="15.75" customHeight="1" x14ac:dyDescent="0.25">
      <c r="A13604" s="1">
        <v>509983</v>
      </c>
      <c r="B13604" s="5" t="s">
        <v>12856</v>
      </c>
      <c r="C13604" s="4"/>
      <c r="D13604" s="4"/>
      <c r="E13604" s="4"/>
      <c r="F13604" s="4"/>
      <c r="G13604" s="4"/>
      <c r="H13604" s="4"/>
    </row>
    <row r="13605" spans="1:8" ht="15.75" customHeight="1" x14ac:dyDescent="0.25">
      <c r="A13605" s="1">
        <v>509984</v>
      </c>
      <c r="B13605" s="5" t="s">
        <v>12857</v>
      </c>
      <c r="C13605" s="4"/>
      <c r="D13605" s="4"/>
      <c r="E13605" s="4"/>
      <c r="F13605" s="4"/>
      <c r="G13605" s="4"/>
      <c r="H13605" s="4"/>
    </row>
    <row r="13606" spans="1:8" ht="15.75" customHeight="1" x14ac:dyDescent="0.25">
      <c r="A13606" s="1">
        <v>509985</v>
      </c>
      <c r="B13606" s="5" t="s">
        <v>12858</v>
      </c>
      <c r="C13606" s="4"/>
      <c r="D13606" s="4"/>
      <c r="E13606" s="4"/>
      <c r="F13606" s="4"/>
      <c r="G13606" s="4"/>
      <c r="H13606" s="4"/>
    </row>
    <row r="13607" spans="1:8" ht="15.75" customHeight="1" x14ac:dyDescent="0.25">
      <c r="A13607" s="1">
        <v>509986</v>
      </c>
      <c r="B13607" s="5" t="s">
        <v>12859</v>
      </c>
      <c r="C13607" s="4"/>
      <c r="D13607" s="4"/>
      <c r="E13607" s="4"/>
      <c r="F13607" s="4"/>
      <c r="G13607" s="4"/>
      <c r="H13607" s="4"/>
    </row>
    <row r="13608" spans="1:8" ht="15.75" customHeight="1" x14ac:dyDescent="0.25">
      <c r="A13608" s="1">
        <v>509987</v>
      </c>
      <c r="B13608" s="5" t="s">
        <v>12860</v>
      </c>
      <c r="C13608" s="4"/>
      <c r="D13608" s="4"/>
      <c r="E13608" s="4"/>
      <c r="F13608" s="4"/>
      <c r="G13608" s="4"/>
      <c r="H13608" s="4"/>
    </row>
    <row r="13609" spans="1:8" ht="15.75" customHeight="1" x14ac:dyDescent="0.25">
      <c r="A13609" s="1">
        <v>509988</v>
      </c>
      <c r="B13609" s="5" t="s">
        <v>12861</v>
      </c>
      <c r="C13609" s="4"/>
      <c r="D13609" s="4"/>
      <c r="E13609" s="4"/>
      <c r="F13609" s="4"/>
      <c r="G13609" s="4"/>
      <c r="H13609" s="4"/>
    </row>
    <row r="13610" spans="1:8" ht="15.75" customHeight="1" x14ac:dyDescent="0.25">
      <c r="A13610" s="1">
        <v>509989</v>
      </c>
      <c r="B13610" s="5" t="s">
        <v>12862</v>
      </c>
      <c r="C13610" s="4"/>
      <c r="D13610" s="4"/>
      <c r="E13610" s="4"/>
      <c r="F13610" s="4"/>
      <c r="G13610" s="4"/>
      <c r="H13610" s="4"/>
    </row>
    <row r="13611" spans="1:8" ht="15.75" customHeight="1" x14ac:dyDescent="0.25">
      <c r="A13611" s="1">
        <v>509990</v>
      </c>
      <c r="B13611" s="5" t="s">
        <v>12863</v>
      </c>
      <c r="C13611" s="4"/>
      <c r="D13611" s="4"/>
      <c r="E13611" s="4"/>
      <c r="F13611" s="4"/>
      <c r="G13611" s="4"/>
      <c r="H13611" s="4"/>
    </row>
    <row r="13612" spans="1:8" ht="15.75" customHeight="1" x14ac:dyDescent="0.25">
      <c r="A13612" s="1">
        <v>509991</v>
      </c>
      <c r="B13612" s="5" t="s">
        <v>12864</v>
      </c>
      <c r="C13612" s="4"/>
      <c r="D13612" s="4"/>
      <c r="E13612" s="4"/>
      <c r="F13612" s="4"/>
      <c r="G13612" s="4"/>
      <c r="H13612" s="4"/>
    </row>
    <row r="13613" spans="1:8" ht="15.75" customHeight="1" x14ac:dyDescent="0.25">
      <c r="A13613" s="1">
        <v>509992</v>
      </c>
      <c r="B13613" s="5" t="s">
        <v>12865</v>
      </c>
      <c r="C13613" s="4"/>
      <c r="D13613" s="4"/>
      <c r="E13613" s="4"/>
      <c r="F13613" s="4"/>
      <c r="G13613" s="4"/>
      <c r="H13613" s="4"/>
    </row>
    <row r="13614" spans="1:8" ht="15.75" customHeight="1" x14ac:dyDescent="0.25">
      <c r="A13614" s="1">
        <v>509993</v>
      </c>
      <c r="B13614" s="5" t="s">
        <v>12866</v>
      </c>
      <c r="C13614" s="4"/>
      <c r="D13614" s="4"/>
      <c r="E13614" s="4"/>
      <c r="F13614" s="4"/>
      <c r="G13614" s="4"/>
      <c r="H13614" s="4"/>
    </row>
    <row r="13615" spans="1:8" ht="15.75" customHeight="1" x14ac:dyDescent="0.25">
      <c r="A13615" s="1">
        <v>509994</v>
      </c>
      <c r="B13615" s="5" t="s">
        <v>12867</v>
      </c>
      <c r="C13615" s="4"/>
      <c r="D13615" s="4"/>
      <c r="E13615" s="4"/>
      <c r="F13615" s="4"/>
      <c r="G13615" s="4"/>
      <c r="H13615" s="4"/>
    </row>
    <row r="13616" spans="1:8" ht="15.75" customHeight="1" x14ac:dyDescent="0.25">
      <c r="A13616" s="1">
        <v>509995</v>
      </c>
      <c r="B13616" s="5" t="s">
        <v>12868</v>
      </c>
      <c r="C13616" s="4"/>
      <c r="D13616" s="4"/>
      <c r="E13616" s="4"/>
      <c r="F13616" s="4"/>
      <c r="G13616" s="4"/>
      <c r="H13616" s="4"/>
    </row>
    <row r="13617" spans="1:8" ht="15.75" customHeight="1" x14ac:dyDescent="0.25">
      <c r="A13617" s="1">
        <v>509996</v>
      </c>
      <c r="B13617" s="5" t="s">
        <v>12869</v>
      </c>
      <c r="C13617" s="4"/>
      <c r="D13617" s="4"/>
      <c r="E13617" s="4"/>
      <c r="F13617" s="4"/>
      <c r="G13617" s="4"/>
      <c r="H13617" s="4"/>
    </row>
    <row r="13618" spans="1:8" ht="15.75" customHeight="1" x14ac:dyDescent="0.25">
      <c r="A13618" s="1">
        <v>509997</v>
      </c>
      <c r="B13618" s="5" t="s">
        <v>12870</v>
      </c>
      <c r="C13618" s="4"/>
      <c r="D13618" s="4"/>
      <c r="E13618" s="4"/>
      <c r="F13618" s="4"/>
      <c r="G13618" s="4"/>
      <c r="H13618" s="4"/>
    </row>
    <row r="13619" spans="1:8" ht="15.75" customHeight="1" x14ac:dyDescent="0.25">
      <c r="A13619" s="1">
        <v>509998</v>
      </c>
      <c r="B13619" s="5" t="s">
        <v>12871</v>
      </c>
      <c r="C13619" s="4"/>
      <c r="D13619" s="4"/>
      <c r="E13619" s="4"/>
      <c r="F13619" s="4"/>
      <c r="G13619" s="4"/>
      <c r="H13619" s="4"/>
    </row>
    <row r="13620" spans="1:8" ht="15.75" customHeight="1" x14ac:dyDescent="0.25">
      <c r="A13620" s="1">
        <v>509999</v>
      </c>
      <c r="B13620" s="5" t="s">
        <v>12872</v>
      </c>
      <c r="C13620" s="4"/>
      <c r="D13620" s="4"/>
      <c r="E13620" s="4"/>
      <c r="F13620" s="4"/>
      <c r="G13620" s="4"/>
      <c r="H13620" s="4"/>
    </row>
    <row r="13621" spans="1:8" ht="15.75" customHeight="1" x14ac:dyDescent="0.25">
      <c r="A13621" s="1">
        <v>510000</v>
      </c>
      <c r="B13621" s="5" t="s">
        <v>12873</v>
      </c>
      <c r="C13621" s="4"/>
      <c r="D13621" s="4"/>
      <c r="E13621" s="4"/>
      <c r="F13621" s="4"/>
      <c r="G13621" s="4"/>
      <c r="H13621" s="4"/>
    </row>
    <row r="13622" spans="1:8" ht="15.75" customHeight="1" x14ac:dyDescent="0.25">
      <c r="A13622" s="1">
        <v>510001</v>
      </c>
      <c r="B13622" s="5" t="s">
        <v>12874</v>
      </c>
      <c r="C13622" s="4"/>
      <c r="D13622" s="4"/>
      <c r="E13622" s="4"/>
      <c r="F13622" s="4"/>
      <c r="G13622" s="4"/>
      <c r="H13622" s="4"/>
    </row>
    <row r="13623" spans="1:8" ht="15.75" customHeight="1" x14ac:dyDescent="0.25">
      <c r="A13623" s="1">
        <v>510002</v>
      </c>
      <c r="B13623" s="5" t="s">
        <v>12875</v>
      </c>
      <c r="C13623" s="4"/>
      <c r="D13623" s="4"/>
      <c r="E13623" s="4"/>
      <c r="F13623" s="4"/>
      <c r="G13623" s="4"/>
      <c r="H13623" s="4"/>
    </row>
    <row r="13624" spans="1:8" ht="15.75" customHeight="1" x14ac:dyDescent="0.25">
      <c r="A13624" s="1">
        <v>510003</v>
      </c>
      <c r="B13624" s="5" t="s">
        <v>12876</v>
      </c>
      <c r="C13624" s="4"/>
      <c r="D13624" s="4"/>
      <c r="E13624" s="4"/>
      <c r="F13624" s="4"/>
      <c r="G13624" s="4"/>
      <c r="H13624" s="4"/>
    </row>
    <row r="13625" spans="1:8" ht="15.75" customHeight="1" x14ac:dyDescent="0.25">
      <c r="A13625" s="1">
        <v>510004</v>
      </c>
      <c r="B13625" s="5" t="s">
        <v>12877</v>
      </c>
      <c r="C13625" s="4"/>
      <c r="D13625" s="4"/>
      <c r="E13625" s="4"/>
      <c r="F13625" s="4"/>
      <c r="G13625" s="4"/>
      <c r="H13625" s="4"/>
    </row>
    <row r="13626" spans="1:8" ht="15.75" customHeight="1" x14ac:dyDescent="0.25">
      <c r="A13626" s="1">
        <v>510005</v>
      </c>
      <c r="B13626" s="5" t="s">
        <v>12878</v>
      </c>
      <c r="C13626" s="4"/>
      <c r="D13626" s="4"/>
      <c r="E13626" s="4"/>
      <c r="F13626" s="4"/>
      <c r="G13626" s="4"/>
      <c r="H13626" s="4"/>
    </row>
    <row r="13627" spans="1:8" ht="15.75" customHeight="1" x14ac:dyDescent="0.25">
      <c r="A13627" s="1">
        <v>510006</v>
      </c>
      <c r="B13627" s="5" t="s">
        <v>12879</v>
      </c>
      <c r="C13627" s="4"/>
      <c r="D13627" s="4"/>
      <c r="E13627" s="4"/>
      <c r="F13627" s="4"/>
      <c r="G13627" s="4"/>
      <c r="H13627" s="4"/>
    </row>
    <row r="13628" spans="1:8" ht="15.75" customHeight="1" x14ac:dyDescent="0.25">
      <c r="A13628" s="1">
        <v>510007</v>
      </c>
      <c r="B13628" s="5" t="s">
        <v>12880</v>
      </c>
      <c r="C13628" s="4"/>
      <c r="D13628" s="4"/>
      <c r="E13628" s="4"/>
      <c r="F13628" s="4"/>
      <c r="G13628" s="4"/>
      <c r="H13628" s="4"/>
    </row>
    <row r="13629" spans="1:8" ht="15.75" customHeight="1" x14ac:dyDescent="0.25">
      <c r="A13629" s="1">
        <v>510008</v>
      </c>
      <c r="B13629" s="5" t="s">
        <v>12881</v>
      </c>
      <c r="C13629" s="4"/>
      <c r="D13629" s="4"/>
      <c r="E13629" s="4"/>
      <c r="F13629" s="4"/>
      <c r="G13629" s="4"/>
      <c r="H13629" s="4"/>
    </row>
    <row r="13630" spans="1:8" ht="15.75" customHeight="1" x14ac:dyDescent="0.25">
      <c r="A13630" s="1">
        <v>510009</v>
      </c>
      <c r="B13630" s="5" t="s">
        <v>12882</v>
      </c>
      <c r="C13630" s="4"/>
      <c r="D13630" s="4"/>
      <c r="E13630" s="4"/>
      <c r="F13630" s="4"/>
      <c r="G13630" s="4"/>
      <c r="H13630" s="4"/>
    </row>
    <row r="13631" spans="1:8" ht="15.75" customHeight="1" x14ac:dyDescent="0.25">
      <c r="A13631" s="1">
        <v>510010</v>
      </c>
      <c r="B13631" s="5" t="s">
        <v>12883</v>
      </c>
      <c r="C13631" s="4"/>
      <c r="D13631" s="4"/>
      <c r="E13631" s="4"/>
      <c r="F13631" s="4"/>
      <c r="G13631" s="4"/>
      <c r="H13631" s="4"/>
    </row>
    <row r="13632" spans="1:8" ht="15.75" customHeight="1" x14ac:dyDescent="0.25">
      <c r="A13632" s="1">
        <v>510011</v>
      </c>
      <c r="B13632" s="5" t="s">
        <v>12884</v>
      </c>
      <c r="C13632" s="4"/>
      <c r="D13632" s="4"/>
      <c r="E13632" s="4"/>
      <c r="F13632" s="4"/>
      <c r="G13632" s="4"/>
      <c r="H13632" s="4"/>
    </row>
    <row r="13633" spans="1:8" ht="15.75" customHeight="1" x14ac:dyDescent="0.25">
      <c r="A13633" s="1">
        <v>510012</v>
      </c>
      <c r="B13633" s="5" t="s">
        <v>12885</v>
      </c>
      <c r="C13633" s="4"/>
      <c r="D13633" s="4"/>
      <c r="E13633" s="4"/>
      <c r="F13633" s="4"/>
      <c r="G13633" s="4"/>
      <c r="H13633" s="4"/>
    </row>
    <row r="13634" spans="1:8" ht="15.75" customHeight="1" x14ac:dyDescent="0.25">
      <c r="A13634" s="1">
        <v>510013</v>
      </c>
      <c r="B13634" s="5" t="s">
        <v>12886</v>
      </c>
      <c r="C13634" s="4"/>
      <c r="D13634" s="4"/>
      <c r="E13634" s="4"/>
      <c r="F13634" s="4"/>
      <c r="G13634" s="4"/>
      <c r="H13634" s="4"/>
    </row>
    <row r="13635" spans="1:8" ht="15.75" customHeight="1" x14ac:dyDescent="0.25">
      <c r="A13635" s="1">
        <v>510014</v>
      </c>
      <c r="B13635" s="5" t="s">
        <v>12887</v>
      </c>
      <c r="C13635" s="4"/>
      <c r="D13635" s="4"/>
      <c r="E13635" s="4"/>
      <c r="F13635" s="4"/>
      <c r="G13635" s="4"/>
      <c r="H13635" s="4"/>
    </row>
    <row r="13636" spans="1:8" ht="15.75" customHeight="1" x14ac:dyDescent="0.25">
      <c r="A13636" s="1">
        <v>510015</v>
      </c>
      <c r="B13636" s="5" t="s">
        <v>12888</v>
      </c>
      <c r="C13636" s="4"/>
      <c r="D13636" s="4"/>
      <c r="E13636" s="4"/>
      <c r="F13636" s="4"/>
      <c r="G13636" s="4"/>
      <c r="H13636" s="4"/>
    </row>
    <row r="13637" spans="1:8" ht="15.75" customHeight="1" x14ac:dyDescent="0.25">
      <c r="A13637" s="1">
        <v>510016</v>
      </c>
      <c r="B13637" s="5" t="s">
        <v>12889</v>
      </c>
      <c r="C13637" s="4"/>
      <c r="D13637" s="4"/>
      <c r="E13637" s="4"/>
      <c r="F13637" s="4"/>
      <c r="G13637" s="4"/>
      <c r="H13637" s="4"/>
    </row>
    <row r="13638" spans="1:8" ht="15.75" customHeight="1" x14ac:dyDescent="0.25">
      <c r="A13638" s="1">
        <v>510017</v>
      </c>
      <c r="B13638" s="5" t="s">
        <v>12890</v>
      </c>
      <c r="C13638" s="4"/>
      <c r="D13638" s="4"/>
      <c r="E13638" s="4"/>
      <c r="F13638" s="4"/>
      <c r="G13638" s="4"/>
      <c r="H13638" s="4"/>
    </row>
    <row r="13639" spans="1:8" ht="15.75" customHeight="1" x14ac:dyDescent="0.25">
      <c r="A13639" s="1">
        <v>510018</v>
      </c>
      <c r="B13639" s="5" t="s">
        <v>12891</v>
      </c>
      <c r="C13639" s="4"/>
      <c r="D13639" s="4"/>
      <c r="E13639" s="4"/>
      <c r="F13639" s="4"/>
      <c r="G13639" s="4"/>
      <c r="H13639" s="4"/>
    </row>
    <row r="13640" spans="1:8" ht="15.75" customHeight="1" x14ac:dyDescent="0.25">
      <c r="A13640" s="1">
        <v>510019</v>
      </c>
      <c r="B13640" s="5" t="s">
        <v>12892</v>
      </c>
      <c r="C13640" s="4"/>
      <c r="D13640" s="4"/>
      <c r="E13640" s="4"/>
      <c r="F13640" s="4"/>
      <c r="G13640" s="4"/>
      <c r="H13640" s="4"/>
    </row>
    <row r="13641" spans="1:8" ht="15.75" customHeight="1" x14ac:dyDescent="0.25">
      <c r="A13641" s="1">
        <v>510020</v>
      </c>
      <c r="B13641" s="5" t="s">
        <v>12893</v>
      </c>
      <c r="C13641" s="4"/>
      <c r="D13641" s="4"/>
      <c r="E13641" s="4"/>
      <c r="F13641" s="4"/>
      <c r="G13641" s="4"/>
      <c r="H13641" s="4"/>
    </row>
    <row r="13642" spans="1:8" ht="15.75" customHeight="1" x14ac:dyDescent="0.25">
      <c r="A13642" s="1">
        <v>510021</v>
      </c>
      <c r="B13642" s="5" t="s">
        <v>12894</v>
      </c>
      <c r="C13642" s="4"/>
      <c r="D13642" s="4"/>
      <c r="E13642" s="4"/>
      <c r="F13642" s="4"/>
      <c r="G13642" s="4"/>
      <c r="H13642" s="4"/>
    </row>
    <row r="13643" spans="1:8" ht="15.75" customHeight="1" x14ac:dyDescent="0.25">
      <c r="A13643" s="1">
        <v>510022</v>
      </c>
      <c r="B13643" s="5" t="s">
        <v>12895</v>
      </c>
      <c r="C13643" s="4"/>
      <c r="D13643" s="4"/>
      <c r="E13643" s="4"/>
      <c r="F13643" s="4"/>
      <c r="G13643" s="4"/>
      <c r="H13643" s="4"/>
    </row>
    <row r="13644" spans="1:8" ht="15.75" customHeight="1" x14ac:dyDescent="0.25">
      <c r="A13644" s="1">
        <v>510023</v>
      </c>
      <c r="B13644" s="5" t="s">
        <v>12896</v>
      </c>
      <c r="C13644" s="4"/>
      <c r="D13644" s="4"/>
      <c r="E13644" s="4"/>
      <c r="F13644" s="4"/>
      <c r="G13644" s="4"/>
      <c r="H13644" s="4"/>
    </row>
    <row r="13645" spans="1:8" ht="15.75" customHeight="1" x14ac:dyDescent="0.25">
      <c r="A13645" s="1">
        <v>510024</v>
      </c>
      <c r="B13645" s="5" t="s">
        <v>12897</v>
      </c>
      <c r="C13645" s="4"/>
      <c r="D13645" s="4"/>
      <c r="E13645" s="4"/>
      <c r="F13645" s="4"/>
      <c r="G13645" s="4"/>
      <c r="H13645" s="4"/>
    </row>
    <row r="13646" spans="1:8" ht="15.75" customHeight="1" x14ac:dyDescent="0.25">
      <c r="A13646" s="1">
        <v>510025</v>
      </c>
      <c r="B13646" s="5" t="s">
        <v>12898</v>
      </c>
      <c r="C13646" s="4"/>
      <c r="D13646" s="4"/>
      <c r="E13646" s="4"/>
      <c r="F13646" s="4"/>
      <c r="G13646" s="4"/>
      <c r="H13646" s="4"/>
    </row>
    <row r="13647" spans="1:8" ht="15.75" customHeight="1" x14ac:dyDescent="0.25">
      <c r="A13647" s="1">
        <v>510026</v>
      </c>
      <c r="B13647" s="5" t="s">
        <v>12899</v>
      </c>
      <c r="C13647" s="4"/>
      <c r="D13647" s="4"/>
      <c r="E13647" s="4"/>
      <c r="F13647" s="4"/>
      <c r="G13647" s="4"/>
      <c r="H13647" s="4"/>
    </row>
    <row r="13648" spans="1:8" ht="15.75" customHeight="1" x14ac:dyDescent="0.25">
      <c r="A13648" s="1">
        <v>510027</v>
      </c>
      <c r="B13648" s="5" t="s">
        <v>12900</v>
      </c>
      <c r="C13648" s="4"/>
      <c r="D13648" s="4"/>
      <c r="E13648" s="4"/>
      <c r="F13648" s="4"/>
      <c r="G13648" s="4"/>
      <c r="H13648" s="4"/>
    </row>
    <row r="13649" spans="1:8" ht="15.75" customHeight="1" x14ac:dyDescent="0.25">
      <c r="A13649" s="1">
        <v>510028</v>
      </c>
      <c r="B13649" s="5" t="s">
        <v>12901</v>
      </c>
      <c r="C13649" s="4"/>
      <c r="D13649" s="4"/>
      <c r="E13649" s="4"/>
      <c r="F13649" s="4"/>
      <c r="G13649" s="4"/>
      <c r="H13649" s="4"/>
    </row>
    <row r="13650" spans="1:8" ht="15.75" customHeight="1" x14ac:dyDescent="0.25">
      <c r="A13650" s="1">
        <v>510029</v>
      </c>
      <c r="B13650" s="5" t="s">
        <v>12902</v>
      </c>
      <c r="C13650" s="4"/>
      <c r="D13650" s="4"/>
      <c r="E13650" s="4"/>
      <c r="F13650" s="4"/>
      <c r="G13650" s="4"/>
      <c r="H13650" s="4"/>
    </row>
    <row r="13651" spans="1:8" ht="15.75" customHeight="1" x14ac:dyDescent="0.25">
      <c r="A13651" s="1">
        <v>510030</v>
      </c>
      <c r="B13651" s="5" t="s">
        <v>12903</v>
      </c>
      <c r="C13651" s="4"/>
      <c r="D13651" s="4"/>
      <c r="E13651" s="4"/>
      <c r="F13651" s="4"/>
      <c r="G13651" s="4"/>
      <c r="H13651" s="4"/>
    </row>
    <row r="13652" spans="1:8" ht="15.75" customHeight="1" x14ac:dyDescent="0.25">
      <c r="A13652" s="1">
        <v>510031</v>
      </c>
      <c r="B13652" s="5" t="s">
        <v>12904</v>
      </c>
      <c r="C13652" s="4"/>
      <c r="D13652" s="4"/>
      <c r="E13652" s="4"/>
      <c r="F13652" s="4"/>
      <c r="G13652" s="4"/>
      <c r="H13652" s="4"/>
    </row>
    <row r="13653" spans="1:8" ht="15.75" customHeight="1" x14ac:dyDescent="0.25">
      <c r="A13653" s="1">
        <v>510032</v>
      </c>
      <c r="B13653" s="5" t="s">
        <v>12905</v>
      </c>
      <c r="C13653" s="4"/>
      <c r="D13653" s="4"/>
      <c r="E13653" s="4"/>
      <c r="F13653" s="4"/>
      <c r="G13653" s="4"/>
      <c r="H13653" s="4"/>
    </row>
    <row r="13654" spans="1:8" ht="15.75" customHeight="1" x14ac:dyDescent="0.25">
      <c r="A13654" s="1">
        <v>510033</v>
      </c>
      <c r="B13654" s="5" t="s">
        <v>12906</v>
      </c>
      <c r="C13654" s="4"/>
      <c r="D13654" s="4"/>
      <c r="E13654" s="4"/>
      <c r="F13654" s="4"/>
      <c r="G13654" s="4"/>
      <c r="H13654" s="4"/>
    </row>
    <row r="13655" spans="1:8" ht="15.75" customHeight="1" x14ac:dyDescent="0.25">
      <c r="A13655" s="1">
        <v>510034</v>
      </c>
      <c r="B13655" s="5" t="s">
        <v>12907</v>
      </c>
      <c r="C13655" s="4"/>
      <c r="D13655" s="4"/>
      <c r="E13655" s="4"/>
      <c r="F13655" s="4"/>
      <c r="G13655" s="4"/>
      <c r="H13655" s="4"/>
    </row>
    <row r="13656" spans="1:8" ht="15.75" customHeight="1" x14ac:dyDescent="0.25">
      <c r="A13656" s="1">
        <v>510035</v>
      </c>
      <c r="B13656" s="5" t="s">
        <v>12908</v>
      </c>
      <c r="C13656" s="4"/>
      <c r="D13656" s="4"/>
      <c r="E13656" s="4"/>
      <c r="F13656" s="4"/>
      <c r="G13656" s="4"/>
      <c r="H13656" s="4"/>
    </row>
    <row r="13657" spans="1:8" ht="15.75" customHeight="1" x14ac:dyDescent="0.25">
      <c r="A13657" s="1">
        <v>510036</v>
      </c>
      <c r="B13657" s="5" t="s">
        <v>12909</v>
      </c>
      <c r="C13657" s="4"/>
      <c r="D13657" s="4"/>
      <c r="E13657" s="4"/>
      <c r="F13657" s="4"/>
      <c r="G13657" s="4"/>
      <c r="H13657" s="4"/>
    </row>
    <row r="13658" spans="1:8" ht="15.75" customHeight="1" x14ac:dyDescent="0.25">
      <c r="A13658" s="1">
        <v>510037</v>
      </c>
      <c r="B13658" s="5" t="s">
        <v>12910</v>
      </c>
      <c r="C13658" s="4"/>
      <c r="D13658" s="4"/>
      <c r="E13658" s="4"/>
      <c r="F13658" s="4"/>
      <c r="G13658" s="4"/>
      <c r="H13658" s="4"/>
    </row>
    <row r="13659" spans="1:8" ht="15.75" customHeight="1" x14ac:dyDescent="0.25">
      <c r="A13659" s="1">
        <v>510038</v>
      </c>
      <c r="B13659" s="5" t="s">
        <v>12911</v>
      </c>
      <c r="C13659" s="4"/>
      <c r="D13659" s="4"/>
      <c r="E13659" s="4"/>
      <c r="F13659" s="4"/>
      <c r="G13659" s="4"/>
      <c r="H13659" s="4"/>
    </row>
    <row r="13660" spans="1:8" ht="15.75" customHeight="1" x14ac:dyDescent="0.25">
      <c r="A13660" s="1">
        <v>510039</v>
      </c>
      <c r="B13660" s="5" t="s">
        <v>12912</v>
      </c>
      <c r="C13660" s="4"/>
      <c r="D13660" s="4"/>
      <c r="E13660" s="4"/>
      <c r="F13660" s="4"/>
      <c r="G13660" s="4"/>
      <c r="H13660" s="4"/>
    </row>
    <row r="13661" spans="1:8" ht="15.75" customHeight="1" x14ac:dyDescent="0.25">
      <c r="A13661" s="1">
        <v>510040</v>
      </c>
      <c r="B13661" s="5" t="s">
        <v>12449</v>
      </c>
      <c r="C13661" s="4"/>
      <c r="D13661" s="4"/>
      <c r="E13661" s="4"/>
      <c r="F13661" s="4"/>
      <c r="G13661" s="4"/>
      <c r="H13661" s="4"/>
    </row>
    <row r="13662" spans="1:8" ht="15.75" customHeight="1" x14ac:dyDescent="0.25">
      <c r="A13662" s="1">
        <v>510041</v>
      </c>
      <c r="B13662" s="5" t="s">
        <v>12913</v>
      </c>
      <c r="C13662" s="4"/>
      <c r="D13662" s="4"/>
      <c r="E13662" s="4"/>
      <c r="F13662" s="4"/>
      <c r="G13662" s="4"/>
      <c r="H13662" s="4"/>
    </row>
    <row r="13663" spans="1:8" ht="15.75" customHeight="1" x14ac:dyDescent="0.25">
      <c r="A13663" s="1">
        <v>510042</v>
      </c>
      <c r="B13663" s="5" t="s">
        <v>12914</v>
      </c>
      <c r="C13663" s="4"/>
      <c r="D13663" s="4"/>
      <c r="E13663" s="4"/>
      <c r="F13663" s="4"/>
      <c r="G13663" s="4"/>
      <c r="H13663" s="4"/>
    </row>
    <row r="13664" spans="1:8" ht="15.75" customHeight="1" x14ac:dyDescent="0.25">
      <c r="A13664" s="1">
        <v>510043</v>
      </c>
      <c r="B13664" s="5" t="s">
        <v>12915</v>
      </c>
      <c r="C13664" s="4"/>
      <c r="D13664" s="4"/>
      <c r="E13664" s="4"/>
      <c r="F13664" s="4"/>
      <c r="G13664" s="4"/>
      <c r="H13664" s="4"/>
    </row>
    <row r="13665" spans="1:8" ht="15.75" customHeight="1" x14ac:dyDescent="0.25">
      <c r="A13665" s="1">
        <v>510044</v>
      </c>
      <c r="B13665" s="5" t="s">
        <v>12916</v>
      </c>
      <c r="C13665" s="4"/>
      <c r="D13665" s="4"/>
      <c r="E13665" s="4"/>
      <c r="F13665" s="4"/>
      <c r="G13665" s="4"/>
      <c r="H13665" s="4"/>
    </row>
    <row r="13666" spans="1:8" ht="15.75" customHeight="1" x14ac:dyDescent="0.25">
      <c r="A13666" s="1">
        <v>510045</v>
      </c>
      <c r="B13666" s="5" t="s">
        <v>12917</v>
      </c>
      <c r="C13666" s="4"/>
      <c r="D13666" s="4"/>
      <c r="E13666" s="4"/>
      <c r="F13666" s="4"/>
      <c r="G13666" s="4"/>
      <c r="H13666" s="4"/>
    </row>
    <row r="13667" spans="1:8" ht="15.75" customHeight="1" x14ac:dyDescent="0.25">
      <c r="A13667" s="1">
        <v>510046</v>
      </c>
      <c r="B13667" s="5" t="s">
        <v>12918</v>
      </c>
      <c r="C13667" s="4"/>
      <c r="D13667" s="4"/>
      <c r="E13667" s="4"/>
      <c r="F13667" s="4"/>
      <c r="G13667" s="4"/>
      <c r="H13667" s="4"/>
    </row>
    <row r="13668" spans="1:8" ht="15.75" customHeight="1" x14ac:dyDescent="0.25">
      <c r="A13668" s="1">
        <v>510047</v>
      </c>
      <c r="B13668" s="5" t="s">
        <v>12919</v>
      </c>
      <c r="C13668" s="4"/>
      <c r="D13668" s="4"/>
      <c r="E13668" s="4"/>
      <c r="F13668" s="4"/>
      <c r="G13668" s="4"/>
      <c r="H13668" s="4"/>
    </row>
    <row r="13669" spans="1:8" ht="15.75" customHeight="1" x14ac:dyDescent="0.25">
      <c r="A13669" s="1">
        <v>510048</v>
      </c>
      <c r="B13669" s="5" t="s">
        <v>12920</v>
      </c>
      <c r="C13669" s="4"/>
      <c r="D13669" s="4"/>
      <c r="E13669" s="4"/>
      <c r="F13669" s="4"/>
      <c r="G13669" s="4"/>
      <c r="H13669" s="4"/>
    </row>
    <row r="13670" spans="1:8" ht="15.75" customHeight="1" x14ac:dyDescent="0.25">
      <c r="A13670" s="1">
        <v>510049</v>
      </c>
      <c r="B13670" s="5" t="s">
        <v>12921</v>
      </c>
      <c r="C13670" s="4"/>
      <c r="D13670" s="4"/>
      <c r="E13670" s="4"/>
      <c r="F13670" s="4"/>
      <c r="G13670" s="4"/>
      <c r="H13670" s="4"/>
    </row>
    <row r="13671" spans="1:8" ht="15.75" customHeight="1" x14ac:dyDescent="0.25">
      <c r="A13671" s="1">
        <v>510050</v>
      </c>
      <c r="B13671" s="5" t="s">
        <v>12922</v>
      </c>
      <c r="C13671" s="4"/>
      <c r="D13671" s="4"/>
      <c r="E13671" s="4"/>
      <c r="F13671" s="4"/>
      <c r="G13671" s="4"/>
      <c r="H13671" s="4"/>
    </row>
    <row r="13672" spans="1:8" ht="15.75" customHeight="1" x14ac:dyDescent="0.25">
      <c r="A13672" s="1">
        <v>510051</v>
      </c>
      <c r="B13672" s="5" t="s">
        <v>12923</v>
      </c>
      <c r="C13672" s="4"/>
      <c r="D13672" s="4"/>
      <c r="E13672" s="4"/>
      <c r="F13672" s="4"/>
      <c r="G13672" s="4"/>
      <c r="H13672" s="4"/>
    </row>
    <row r="13673" spans="1:8" ht="15.75" customHeight="1" x14ac:dyDescent="0.25">
      <c r="A13673" s="1">
        <v>510052</v>
      </c>
      <c r="B13673" s="5" t="s">
        <v>12924</v>
      </c>
      <c r="C13673" s="4"/>
      <c r="D13673" s="4"/>
      <c r="E13673" s="4"/>
      <c r="F13673" s="4"/>
      <c r="G13673" s="4"/>
      <c r="H13673" s="4"/>
    </row>
    <row r="13674" spans="1:8" ht="15.75" customHeight="1" x14ac:dyDescent="0.25">
      <c r="A13674" s="1">
        <v>510053</v>
      </c>
      <c r="B13674" s="5" t="s">
        <v>12925</v>
      </c>
      <c r="C13674" s="4"/>
      <c r="D13674" s="4"/>
      <c r="E13674" s="4"/>
      <c r="F13674" s="4"/>
      <c r="G13674" s="4"/>
      <c r="H13674" s="4"/>
    </row>
    <row r="13675" spans="1:8" ht="15.75" customHeight="1" x14ac:dyDescent="0.25">
      <c r="A13675" s="1">
        <v>510054</v>
      </c>
      <c r="B13675" s="5" t="s">
        <v>12926</v>
      </c>
      <c r="C13675" s="4"/>
      <c r="D13675" s="4"/>
      <c r="E13675" s="4"/>
      <c r="F13675" s="4"/>
      <c r="G13675" s="4"/>
      <c r="H13675" s="4"/>
    </row>
    <row r="13676" spans="1:8" ht="15.75" customHeight="1" x14ac:dyDescent="0.25">
      <c r="A13676" s="1">
        <v>510055</v>
      </c>
      <c r="B13676" s="5" t="s">
        <v>12927</v>
      </c>
      <c r="C13676" s="4"/>
      <c r="D13676" s="4"/>
      <c r="E13676" s="4"/>
      <c r="F13676" s="4"/>
      <c r="G13676" s="4"/>
      <c r="H13676" s="4"/>
    </row>
    <row r="13677" spans="1:8" ht="15.75" customHeight="1" x14ac:dyDescent="0.25">
      <c r="A13677" s="1">
        <v>510056</v>
      </c>
      <c r="B13677" s="5" t="s">
        <v>12928</v>
      </c>
      <c r="C13677" s="4"/>
      <c r="D13677" s="4"/>
      <c r="E13677" s="4"/>
      <c r="F13677" s="4"/>
      <c r="G13677" s="4"/>
      <c r="H13677" s="4"/>
    </row>
    <row r="13678" spans="1:8" ht="15.75" customHeight="1" x14ac:dyDescent="0.25">
      <c r="A13678" s="1">
        <v>510057</v>
      </c>
      <c r="B13678" s="5" t="s">
        <v>12929</v>
      </c>
      <c r="C13678" s="4"/>
      <c r="D13678" s="4"/>
      <c r="E13678" s="4"/>
      <c r="F13678" s="4"/>
      <c r="G13678" s="4"/>
      <c r="H13678" s="4"/>
    </row>
    <row r="13679" spans="1:8" ht="15.75" customHeight="1" x14ac:dyDescent="0.25">
      <c r="A13679" s="1">
        <v>510058</v>
      </c>
      <c r="B13679" s="5" t="s">
        <v>12930</v>
      </c>
      <c r="C13679" s="4"/>
      <c r="D13679" s="4"/>
      <c r="E13679" s="4"/>
      <c r="F13679" s="4"/>
      <c r="G13679" s="4"/>
      <c r="H13679" s="4"/>
    </row>
    <row r="13680" spans="1:8" ht="15.75" customHeight="1" x14ac:dyDescent="0.25">
      <c r="A13680" s="1">
        <v>510059</v>
      </c>
      <c r="B13680" s="5" t="s">
        <v>12931</v>
      </c>
      <c r="C13680" s="4"/>
      <c r="D13680" s="4"/>
      <c r="E13680" s="4"/>
      <c r="F13680" s="4"/>
      <c r="G13680" s="4"/>
      <c r="H13680" s="4"/>
    </row>
    <row r="13681" spans="1:8" ht="15.75" customHeight="1" x14ac:dyDescent="0.25">
      <c r="A13681" s="1">
        <v>510060</v>
      </c>
      <c r="B13681" s="5" t="s">
        <v>12932</v>
      </c>
      <c r="C13681" s="4"/>
      <c r="D13681" s="4"/>
      <c r="E13681" s="4"/>
      <c r="F13681" s="4"/>
      <c r="G13681" s="4"/>
      <c r="H13681" s="4"/>
    </row>
    <row r="13682" spans="1:8" ht="15.75" customHeight="1" x14ac:dyDescent="0.25">
      <c r="A13682" s="1">
        <v>510061</v>
      </c>
      <c r="B13682" s="5" t="s">
        <v>12933</v>
      </c>
      <c r="C13682" s="4"/>
      <c r="D13682" s="4"/>
      <c r="E13682" s="4"/>
      <c r="F13682" s="4"/>
      <c r="G13682" s="4"/>
      <c r="H13682" s="4"/>
    </row>
    <row r="13683" spans="1:8" ht="15.75" customHeight="1" x14ac:dyDescent="0.25">
      <c r="A13683" s="1">
        <v>510062</v>
      </c>
      <c r="B13683" s="5" t="s">
        <v>12934</v>
      </c>
      <c r="C13683" s="4"/>
      <c r="D13683" s="4"/>
      <c r="E13683" s="4"/>
      <c r="F13683" s="4"/>
      <c r="G13683" s="4"/>
      <c r="H13683" s="4"/>
    </row>
    <row r="13684" spans="1:8" ht="15.75" customHeight="1" x14ac:dyDescent="0.25">
      <c r="A13684" s="1">
        <v>510063</v>
      </c>
      <c r="B13684" s="5" t="s">
        <v>12935</v>
      </c>
      <c r="C13684" s="4"/>
      <c r="D13684" s="4"/>
      <c r="E13684" s="4"/>
      <c r="F13684" s="4"/>
      <c r="G13684" s="4"/>
      <c r="H13684" s="4"/>
    </row>
    <row r="13685" spans="1:8" ht="15.75" customHeight="1" x14ac:dyDescent="0.25">
      <c r="A13685" s="1">
        <v>510064</v>
      </c>
      <c r="B13685" s="5" t="s">
        <v>12936</v>
      </c>
      <c r="C13685" s="4"/>
      <c r="D13685" s="4"/>
      <c r="E13685" s="4"/>
      <c r="F13685" s="4"/>
      <c r="G13685" s="4"/>
      <c r="H13685" s="4"/>
    </row>
    <row r="13686" spans="1:8" ht="15.75" customHeight="1" x14ac:dyDescent="0.25">
      <c r="A13686" s="1">
        <v>510065</v>
      </c>
      <c r="B13686" s="5" t="s">
        <v>12937</v>
      </c>
      <c r="C13686" s="4"/>
      <c r="D13686" s="4"/>
      <c r="E13686" s="4"/>
      <c r="F13686" s="4"/>
      <c r="G13686" s="4"/>
      <c r="H13686" s="4"/>
    </row>
    <row r="13687" spans="1:8" ht="15.75" customHeight="1" x14ac:dyDescent="0.25">
      <c r="A13687" s="1">
        <v>510066</v>
      </c>
      <c r="B13687" s="5" t="s">
        <v>12938</v>
      </c>
      <c r="C13687" s="4"/>
      <c r="D13687" s="4"/>
      <c r="E13687" s="4"/>
      <c r="F13687" s="4"/>
      <c r="G13687" s="4"/>
      <c r="H13687" s="4"/>
    </row>
    <row r="13688" spans="1:8" ht="15.75" customHeight="1" x14ac:dyDescent="0.25">
      <c r="A13688" s="1">
        <v>510067</v>
      </c>
      <c r="B13688" s="5" t="s">
        <v>12939</v>
      </c>
      <c r="C13688" s="4"/>
      <c r="D13688" s="4"/>
      <c r="E13688" s="4"/>
      <c r="F13688" s="4"/>
      <c r="G13688" s="4"/>
      <c r="H13688" s="4"/>
    </row>
    <row r="13689" spans="1:8" ht="15.75" customHeight="1" x14ac:dyDescent="0.25">
      <c r="A13689" s="1">
        <v>510068</v>
      </c>
      <c r="B13689" s="5" t="s">
        <v>12940</v>
      </c>
      <c r="C13689" s="4"/>
      <c r="D13689" s="4"/>
      <c r="E13689" s="4"/>
      <c r="F13689" s="4"/>
      <c r="G13689" s="4"/>
      <c r="H13689" s="4"/>
    </row>
    <row r="13690" spans="1:8" ht="15.75" customHeight="1" x14ac:dyDescent="0.25">
      <c r="A13690" s="1">
        <v>510069</v>
      </c>
      <c r="B13690" s="5" t="s">
        <v>12941</v>
      </c>
      <c r="C13690" s="4"/>
      <c r="D13690" s="4"/>
      <c r="E13690" s="4"/>
      <c r="F13690" s="4"/>
      <c r="G13690" s="4"/>
      <c r="H13690" s="4"/>
    </row>
    <row r="13691" spans="1:8" ht="15.75" customHeight="1" x14ac:dyDescent="0.25">
      <c r="A13691" s="1">
        <v>510070</v>
      </c>
      <c r="B13691" s="5" t="s">
        <v>12942</v>
      </c>
      <c r="C13691" s="4"/>
      <c r="D13691" s="4"/>
      <c r="E13691" s="4"/>
      <c r="F13691" s="4"/>
      <c r="G13691" s="4"/>
      <c r="H13691" s="4"/>
    </row>
    <row r="13692" spans="1:8" ht="15.75" customHeight="1" x14ac:dyDescent="0.25">
      <c r="A13692" s="1">
        <v>510071</v>
      </c>
      <c r="B13692" s="5" t="s">
        <v>12943</v>
      </c>
      <c r="C13692" s="4"/>
      <c r="D13692" s="4"/>
      <c r="E13692" s="4"/>
      <c r="F13692" s="4"/>
      <c r="G13692" s="4"/>
      <c r="H13692" s="4"/>
    </row>
    <row r="13693" spans="1:8" ht="15.75" customHeight="1" x14ac:dyDescent="0.25">
      <c r="A13693" s="1">
        <v>510072</v>
      </c>
      <c r="B13693" s="5" t="s">
        <v>12944</v>
      </c>
      <c r="C13693" s="4"/>
      <c r="D13693" s="4"/>
      <c r="E13693" s="4"/>
      <c r="F13693" s="4"/>
      <c r="G13693" s="4"/>
      <c r="H13693" s="4"/>
    </row>
    <row r="13694" spans="1:8" ht="15.75" customHeight="1" x14ac:dyDescent="0.25">
      <c r="A13694" s="1">
        <v>510073</v>
      </c>
      <c r="B13694" s="5" t="s">
        <v>12945</v>
      </c>
      <c r="C13694" s="4"/>
      <c r="D13694" s="4"/>
      <c r="E13694" s="4"/>
      <c r="F13694" s="4"/>
      <c r="G13694" s="4"/>
      <c r="H13694" s="4"/>
    </row>
    <row r="13695" spans="1:8" ht="15.75" customHeight="1" x14ac:dyDescent="0.25">
      <c r="A13695" s="1">
        <v>510074</v>
      </c>
      <c r="B13695" s="5" t="s">
        <v>12946</v>
      </c>
      <c r="C13695" s="4"/>
      <c r="D13695" s="4"/>
      <c r="E13695" s="4"/>
      <c r="F13695" s="4"/>
      <c r="G13695" s="4"/>
      <c r="H13695" s="4"/>
    </row>
    <row r="13696" spans="1:8" ht="15.75" customHeight="1" x14ac:dyDescent="0.25">
      <c r="A13696" s="1">
        <v>510075</v>
      </c>
      <c r="B13696" s="5" t="s">
        <v>12947</v>
      </c>
      <c r="C13696" s="4"/>
      <c r="D13696" s="4"/>
      <c r="E13696" s="4"/>
      <c r="F13696" s="4"/>
      <c r="G13696" s="4"/>
      <c r="H13696" s="4"/>
    </row>
    <row r="13697" spans="1:8" ht="15.75" customHeight="1" x14ac:dyDescent="0.25">
      <c r="A13697" s="1">
        <v>510076</v>
      </c>
      <c r="B13697" s="5" t="s">
        <v>12948</v>
      </c>
      <c r="C13697" s="4"/>
      <c r="D13697" s="4"/>
      <c r="E13697" s="4"/>
      <c r="F13697" s="4"/>
      <c r="G13697" s="4"/>
      <c r="H13697" s="4"/>
    </row>
    <row r="13698" spans="1:8" ht="15.75" customHeight="1" x14ac:dyDescent="0.25">
      <c r="A13698" s="1">
        <v>510077</v>
      </c>
      <c r="B13698" s="5" t="s">
        <v>12949</v>
      </c>
      <c r="C13698" s="4"/>
      <c r="D13698" s="4"/>
      <c r="E13698" s="4"/>
      <c r="F13698" s="4"/>
      <c r="G13698" s="4"/>
      <c r="H13698" s="4"/>
    </row>
    <row r="13699" spans="1:8" ht="15.75" customHeight="1" x14ac:dyDescent="0.25">
      <c r="A13699" s="1">
        <v>510078</v>
      </c>
      <c r="B13699" s="5" t="s">
        <v>12950</v>
      </c>
      <c r="C13699" s="4"/>
      <c r="D13699" s="4"/>
      <c r="E13699" s="4"/>
      <c r="F13699" s="4"/>
      <c r="G13699" s="4"/>
      <c r="H13699" s="4"/>
    </row>
    <row r="13700" spans="1:8" ht="15.75" customHeight="1" x14ac:dyDescent="0.25">
      <c r="A13700" s="1">
        <v>510079</v>
      </c>
      <c r="B13700" s="5" t="s">
        <v>12951</v>
      </c>
      <c r="C13700" s="4"/>
      <c r="D13700" s="4"/>
      <c r="E13700" s="4"/>
      <c r="F13700" s="4"/>
      <c r="G13700" s="4"/>
      <c r="H13700" s="4"/>
    </row>
    <row r="13701" spans="1:8" ht="15.75" customHeight="1" x14ac:dyDescent="0.25">
      <c r="A13701" s="1">
        <v>510080</v>
      </c>
      <c r="B13701" s="5" t="s">
        <v>12952</v>
      </c>
      <c r="C13701" s="4"/>
      <c r="D13701" s="4"/>
      <c r="E13701" s="4"/>
      <c r="F13701" s="4"/>
      <c r="G13701" s="4"/>
      <c r="H13701" s="4"/>
    </row>
    <row r="13702" spans="1:8" ht="15.75" customHeight="1" x14ac:dyDescent="0.25">
      <c r="A13702" s="1">
        <v>510081</v>
      </c>
      <c r="B13702" s="5" t="s">
        <v>12953</v>
      </c>
      <c r="C13702" s="4"/>
      <c r="D13702" s="4"/>
      <c r="E13702" s="4"/>
      <c r="F13702" s="4"/>
      <c r="G13702" s="4"/>
      <c r="H13702" s="4"/>
    </row>
    <row r="13703" spans="1:8" ht="15.75" customHeight="1" x14ac:dyDescent="0.25">
      <c r="A13703" s="1">
        <v>510082</v>
      </c>
      <c r="B13703" s="5" t="s">
        <v>12954</v>
      </c>
      <c r="C13703" s="4"/>
      <c r="D13703" s="4"/>
      <c r="E13703" s="4"/>
      <c r="F13703" s="4"/>
      <c r="G13703" s="4"/>
      <c r="H13703" s="4"/>
    </row>
    <row r="13704" spans="1:8" ht="15.75" customHeight="1" x14ac:dyDescent="0.25">
      <c r="A13704" s="1">
        <v>510083</v>
      </c>
      <c r="B13704" s="5" t="s">
        <v>12955</v>
      </c>
      <c r="C13704" s="4"/>
      <c r="D13704" s="4"/>
      <c r="E13704" s="4"/>
      <c r="F13704" s="4"/>
      <c r="G13704" s="4"/>
      <c r="H13704" s="4"/>
    </row>
    <row r="13705" spans="1:8" ht="15.75" customHeight="1" x14ac:dyDescent="0.25">
      <c r="A13705" s="1">
        <v>510084</v>
      </c>
      <c r="B13705" s="5" t="s">
        <v>12956</v>
      </c>
      <c r="C13705" s="4"/>
      <c r="D13705" s="4"/>
      <c r="E13705" s="4"/>
      <c r="F13705" s="4"/>
      <c r="G13705" s="4"/>
      <c r="H13705" s="4"/>
    </row>
    <row r="13706" spans="1:8" ht="15.75" customHeight="1" x14ac:dyDescent="0.25">
      <c r="A13706" s="1">
        <v>510085</v>
      </c>
      <c r="B13706" s="5" t="s">
        <v>12957</v>
      </c>
      <c r="C13706" s="4"/>
      <c r="D13706" s="4"/>
      <c r="E13706" s="4"/>
      <c r="F13706" s="4"/>
      <c r="G13706" s="4"/>
      <c r="H13706" s="4"/>
    </row>
    <row r="13707" spans="1:8" ht="15.75" customHeight="1" x14ac:dyDescent="0.25">
      <c r="A13707" s="1">
        <v>510086</v>
      </c>
      <c r="B13707" s="5" t="s">
        <v>12958</v>
      </c>
      <c r="C13707" s="4"/>
      <c r="D13707" s="4"/>
      <c r="E13707" s="4"/>
      <c r="F13707" s="4"/>
      <c r="G13707" s="4"/>
      <c r="H13707" s="4"/>
    </row>
    <row r="13708" spans="1:8" ht="15.75" customHeight="1" x14ac:dyDescent="0.25">
      <c r="A13708" s="1">
        <v>510087</v>
      </c>
      <c r="B13708" s="5" t="s">
        <v>12959</v>
      </c>
      <c r="C13708" s="4"/>
      <c r="D13708" s="4"/>
      <c r="E13708" s="4"/>
      <c r="F13708" s="4"/>
      <c r="G13708" s="4"/>
      <c r="H13708" s="4"/>
    </row>
    <row r="13709" spans="1:8" ht="15.75" customHeight="1" x14ac:dyDescent="0.25">
      <c r="A13709" s="1">
        <v>510088</v>
      </c>
      <c r="B13709" s="5" t="s">
        <v>4270</v>
      </c>
      <c r="C13709" s="4"/>
      <c r="D13709" s="4"/>
      <c r="E13709" s="4"/>
      <c r="F13709" s="4"/>
      <c r="G13709" s="4"/>
      <c r="H13709" s="4"/>
    </row>
    <row r="13710" spans="1:8" ht="15.75" customHeight="1" x14ac:dyDescent="0.25">
      <c r="A13710" s="1">
        <v>510089</v>
      </c>
      <c r="B13710" s="5" t="s">
        <v>12960</v>
      </c>
      <c r="C13710" s="4"/>
      <c r="D13710" s="4"/>
      <c r="E13710" s="4"/>
      <c r="F13710" s="4"/>
      <c r="G13710" s="4"/>
      <c r="H13710" s="4"/>
    </row>
    <row r="13711" spans="1:8" ht="15.75" customHeight="1" x14ac:dyDescent="0.25">
      <c r="A13711" s="1">
        <v>510090</v>
      </c>
      <c r="B13711" s="5" t="s">
        <v>12961</v>
      </c>
      <c r="C13711" s="4"/>
      <c r="D13711" s="4"/>
      <c r="E13711" s="4"/>
      <c r="F13711" s="4"/>
      <c r="G13711" s="4"/>
      <c r="H13711" s="4"/>
    </row>
    <row r="13712" spans="1:8" ht="15.75" customHeight="1" x14ac:dyDescent="0.25">
      <c r="A13712" s="1">
        <v>510091</v>
      </c>
      <c r="B13712" s="5" t="s">
        <v>12962</v>
      </c>
      <c r="C13712" s="4"/>
      <c r="D13712" s="4"/>
      <c r="E13712" s="4"/>
      <c r="F13712" s="4"/>
      <c r="G13712" s="4"/>
      <c r="H13712" s="4"/>
    </row>
    <row r="13713" spans="1:8" ht="15.75" customHeight="1" x14ac:dyDescent="0.25">
      <c r="A13713" s="1">
        <v>510092</v>
      </c>
      <c r="B13713" s="5" t="s">
        <v>12963</v>
      </c>
      <c r="C13713" s="4"/>
      <c r="D13713" s="4"/>
      <c r="E13713" s="4"/>
      <c r="F13713" s="4"/>
      <c r="G13713" s="4"/>
      <c r="H13713" s="4"/>
    </row>
    <row r="13714" spans="1:8" ht="15.75" customHeight="1" x14ac:dyDescent="0.25">
      <c r="A13714" s="1">
        <v>510093</v>
      </c>
      <c r="B13714" s="5" t="s">
        <v>12964</v>
      </c>
      <c r="C13714" s="4"/>
      <c r="D13714" s="4"/>
      <c r="E13714" s="4"/>
      <c r="F13714" s="4"/>
      <c r="G13714" s="4"/>
      <c r="H13714" s="4"/>
    </row>
    <row r="13715" spans="1:8" ht="15.75" customHeight="1" x14ac:dyDescent="0.25">
      <c r="A13715" s="1">
        <v>510094</v>
      </c>
      <c r="B13715" s="5" t="s">
        <v>12965</v>
      </c>
      <c r="C13715" s="4"/>
      <c r="D13715" s="4"/>
      <c r="E13715" s="4"/>
      <c r="F13715" s="4"/>
      <c r="G13715" s="4"/>
      <c r="H13715" s="4"/>
    </row>
    <row r="13716" spans="1:8" ht="15.75" customHeight="1" x14ac:dyDescent="0.25">
      <c r="A13716" s="1">
        <v>510095</v>
      </c>
      <c r="B13716" s="5" t="s">
        <v>12966</v>
      </c>
      <c r="C13716" s="4"/>
      <c r="D13716" s="4"/>
      <c r="E13716" s="4"/>
      <c r="F13716" s="4"/>
      <c r="G13716" s="4"/>
      <c r="H13716" s="4"/>
    </row>
    <row r="13717" spans="1:8" ht="15.75" customHeight="1" x14ac:dyDescent="0.25">
      <c r="A13717" s="1">
        <v>510096</v>
      </c>
      <c r="B13717" s="5" t="s">
        <v>12967</v>
      </c>
      <c r="C13717" s="4"/>
      <c r="D13717" s="4"/>
      <c r="E13717" s="4"/>
      <c r="F13717" s="4"/>
      <c r="G13717" s="4"/>
      <c r="H13717" s="4"/>
    </row>
    <row r="13718" spans="1:8" ht="15.75" customHeight="1" x14ac:dyDescent="0.25">
      <c r="A13718" s="1">
        <v>510097</v>
      </c>
      <c r="B13718" s="5" t="s">
        <v>12968</v>
      </c>
      <c r="C13718" s="4"/>
      <c r="D13718" s="4"/>
      <c r="E13718" s="4"/>
      <c r="F13718" s="4"/>
      <c r="G13718" s="4"/>
      <c r="H13718" s="4"/>
    </row>
    <row r="13719" spans="1:8" ht="15.75" customHeight="1" x14ac:dyDescent="0.25">
      <c r="A13719" s="1">
        <v>510098</v>
      </c>
      <c r="B13719" s="5" t="s">
        <v>12969</v>
      </c>
      <c r="C13719" s="4"/>
      <c r="D13719" s="4"/>
      <c r="E13719" s="4"/>
      <c r="F13719" s="4"/>
      <c r="G13719" s="4"/>
      <c r="H13719" s="4"/>
    </row>
    <row r="13720" spans="1:8" ht="15.75" customHeight="1" x14ac:dyDescent="0.25">
      <c r="A13720" s="1">
        <v>510099</v>
      </c>
      <c r="B13720" s="5" t="s">
        <v>12970</v>
      </c>
      <c r="C13720" s="4"/>
      <c r="D13720" s="4"/>
      <c r="E13720" s="4"/>
      <c r="F13720" s="4"/>
      <c r="G13720" s="4"/>
      <c r="H13720" s="4"/>
    </row>
    <row r="13721" spans="1:8" ht="15.75" customHeight="1" x14ac:dyDescent="0.25">
      <c r="A13721" s="1">
        <v>510100</v>
      </c>
      <c r="B13721" s="5" t="s">
        <v>12971</v>
      </c>
      <c r="C13721" s="4"/>
      <c r="D13721" s="4"/>
      <c r="E13721" s="4"/>
      <c r="F13721" s="4"/>
      <c r="G13721" s="4"/>
      <c r="H13721" s="4"/>
    </row>
    <row r="13722" spans="1:8" ht="15.75" customHeight="1" x14ac:dyDescent="0.25">
      <c r="A13722" s="1">
        <v>510101</v>
      </c>
      <c r="B13722" s="5" t="s">
        <v>12972</v>
      </c>
      <c r="C13722" s="4"/>
      <c r="D13722" s="4"/>
      <c r="E13722" s="4"/>
      <c r="F13722" s="4"/>
      <c r="G13722" s="4"/>
      <c r="H13722" s="4"/>
    </row>
    <row r="13723" spans="1:8" ht="15.75" customHeight="1" x14ac:dyDescent="0.25">
      <c r="A13723" s="1">
        <v>510102</v>
      </c>
      <c r="B13723" s="5" t="s">
        <v>12973</v>
      </c>
      <c r="C13723" s="4"/>
      <c r="D13723" s="4"/>
      <c r="E13723" s="4"/>
      <c r="F13723" s="4"/>
      <c r="G13723" s="4"/>
      <c r="H13723" s="4"/>
    </row>
    <row r="13724" spans="1:8" ht="15.75" customHeight="1" x14ac:dyDescent="0.25">
      <c r="A13724" s="1">
        <v>510103</v>
      </c>
      <c r="B13724" s="5" t="s">
        <v>12974</v>
      </c>
      <c r="C13724" s="4"/>
      <c r="D13724" s="4"/>
      <c r="E13724" s="4"/>
      <c r="F13724" s="4"/>
      <c r="G13724" s="4"/>
      <c r="H13724" s="4"/>
    </row>
    <row r="13725" spans="1:8" ht="15.75" customHeight="1" x14ac:dyDescent="0.25">
      <c r="A13725" s="1">
        <v>510104</v>
      </c>
      <c r="B13725" s="5" t="s">
        <v>12975</v>
      </c>
      <c r="C13725" s="4"/>
      <c r="D13725" s="4"/>
      <c r="E13725" s="4"/>
      <c r="F13725" s="4"/>
      <c r="G13725" s="4"/>
      <c r="H13725" s="4"/>
    </row>
    <row r="13726" spans="1:8" ht="15.75" customHeight="1" x14ac:dyDescent="0.25">
      <c r="A13726" s="1">
        <v>510105</v>
      </c>
      <c r="B13726" s="5" t="s">
        <v>12976</v>
      </c>
      <c r="C13726" s="4"/>
      <c r="D13726" s="4"/>
      <c r="E13726" s="4"/>
      <c r="F13726" s="4"/>
      <c r="G13726" s="4"/>
      <c r="H13726" s="4"/>
    </row>
    <row r="13727" spans="1:8" ht="15.75" customHeight="1" x14ac:dyDescent="0.25">
      <c r="A13727" s="1">
        <v>510106</v>
      </c>
      <c r="B13727" s="5" t="s">
        <v>12977</v>
      </c>
      <c r="C13727" s="4"/>
      <c r="D13727" s="4"/>
      <c r="E13727" s="4"/>
      <c r="F13727" s="4"/>
      <c r="G13727" s="4"/>
      <c r="H13727" s="4"/>
    </row>
    <row r="13728" spans="1:8" ht="15.75" customHeight="1" x14ac:dyDescent="0.25">
      <c r="A13728" s="1">
        <v>510107</v>
      </c>
      <c r="B13728" s="5" t="s">
        <v>12978</v>
      </c>
      <c r="C13728" s="4"/>
      <c r="D13728" s="4"/>
      <c r="E13728" s="4"/>
      <c r="F13728" s="4"/>
      <c r="G13728" s="4"/>
      <c r="H13728" s="4"/>
    </row>
    <row r="13729" spans="1:8" ht="15.75" customHeight="1" x14ac:dyDescent="0.25">
      <c r="A13729" s="1">
        <v>510108</v>
      </c>
      <c r="B13729" s="5" t="s">
        <v>12979</v>
      </c>
      <c r="C13729" s="4"/>
      <c r="D13729" s="4"/>
      <c r="E13729" s="4"/>
      <c r="F13729" s="4"/>
      <c r="G13729" s="4"/>
      <c r="H13729" s="4"/>
    </row>
    <row r="13730" spans="1:8" ht="15.75" customHeight="1" x14ac:dyDescent="0.25">
      <c r="A13730" s="1">
        <v>510109</v>
      </c>
      <c r="B13730" s="5" t="s">
        <v>12980</v>
      </c>
      <c r="C13730" s="4"/>
      <c r="D13730" s="4"/>
      <c r="E13730" s="4"/>
      <c r="F13730" s="4"/>
      <c r="G13730" s="4"/>
      <c r="H13730" s="4"/>
    </row>
    <row r="13731" spans="1:8" ht="15.75" customHeight="1" x14ac:dyDescent="0.25">
      <c r="A13731" s="1">
        <v>510110</v>
      </c>
      <c r="B13731" s="5" t="s">
        <v>12981</v>
      </c>
      <c r="C13731" s="4"/>
      <c r="D13731" s="4"/>
      <c r="E13731" s="4"/>
      <c r="F13731" s="4"/>
      <c r="G13731" s="4"/>
      <c r="H13731" s="4"/>
    </row>
    <row r="13732" spans="1:8" ht="15.75" customHeight="1" x14ac:dyDescent="0.25">
      <c r="A13732" s="1">
        <v>510111</v>
      </c>
      <c r="B13732" s="5" t="s">
        <v>12982</v>
      </c>
      <c r="C13732" s="4"/>
      <c r="D13732" s="4"/>
      <c r="E13732" s="4"/>
      <c r="F13732" s="4"/>
      <c r="G13732" s="4"/>
      <c r="H13732" s="4"/>
    </row>
    <row r="13733" spans="1:8" ht="15.75" customHeight="1" x14ac:dyDescent="0.25">
      <c r="A13733" s="1">
        <v>510112</v>
      </c>
      <c r="B13733" s="5" t="s">
        <v>12983</v>
      </c>
      <c r="C13733" s="4"/>
      <c r="D13733" s="4"/>
      <c r="E13733" s="4"/>
      <c r="F13733" s="4"/>
      <c r="G13733" s="4"/>
      <c r="H13733" s="4"/>
    </row>
    <row r="13734" spans="1:8" ht="15.75" customHeight="1" x14ac:dyDescent="0.25">
      <c r="A13734" s="1">
        <v>510113</v>
      </c>
      <c r="B13734" s="5" t="s">
        <v>12984</v>
      </c>
      <c r="C13734" s="4"/>
      <c r="D13734" s="4"/>
      <c r="E13734" s="4"/>
      <c r="F13734" s="4"/>
      <c r="G13734" s="4"/>
      <c r="H13734" s="4"/>
    </row>
    <row r="13735" spans="1:8" ht="15.75" customHeight="1" x14ac:dyDescent="0.25">
      <c r="A13735" s="1">
        <v>510114</v>
      </c>
      <c r="B13735" s="5" t="s">
        <v>12985</v>
      </c>
      <c r="C13735" s="4"/>
      <c r="D13735" s="4"/>
      <c r="E13735" s="4"/>
      <c r="F13735" s="4"/>
      <c r="G13735" s="4"/>
      <c r="H13735" s="4"/>
    </row>
    <row r="13736" spans="1:8" ht="15.75" customHeight="1" x14ac:dyDescent="0.25">
      <c r="A13736" s="1">
        <v>510115</v>
      </c>
      <c r="B13736" s="5" t="s">
        <v>12986</v>
      </c>
      <c r="C13736" s="4"/>
      <c r="D13736" s="4"/>
      <c r="E13736" s="4"/>
      <c r="F13736" s="4"/>
      <c r="G13736" s="4"/>
      <c r="H13736" s="4"/>
    </row>
    <row r="13737" spans="1:8" ht="15.75" customHeight="1" x14ac:dyDescent="0.25">
      <c r="A13737" s="1">
        <v>510116</v>
      </c>
      <c r="B13737" s="5" t="s">
        <v>12987</v>
      </c>
      <c r="C13737" s="4"/>
      <c r="D13737" s="4"/>
      <c r="E13737" s="4"/>
      <c r="F13737" s="4"/>
      <c r="G13737" s="4"/>
      <c r="H13737" s="4"/>
    </row>
    <row r="13738" spans="1:8" ht="15.75" customHeight="1" x14ac:dyDescent="0.25">
      <c r="A13738" s="1">
        <v>510117</v>
      </c>
      <c r="B13738" s="5" t="s">
        <v>12988</v>
      </c>
      <c r="C13738" s="4"/>
      <c r="D13738" s="4"/>
      <c r="E13738" s="4"/>
      <c r="F13738" s="4"/>
      <c r="G13738" s="4"/>
      <c r="H13738" s="4"/>
    </row>
    <row r="13739" spans="1:8" ht="15.75" customHeight="1" x14ac:dyDescent="0.25">
      <c r="A13739" s="1">
        <v>510118</v>
      </c>
      <c r="B13739" s="5" t="s">
        <v>12989</v>
      </c>
      <c r="C13739" s="4"/>
      <c r="D13739" s="4"/>
      <c r="E13739" s="4"/>
      <c r="F13739" s="4"/>
      <c r="G13739" s="4"/>
      <c r="H13739" s="4"/>
    </row>
    <row r="13740" spans="1:8" ht="15.75" customHeight="1" x14ac:dyDescent="0.25">
      <c r="A13740" s="1">
        <v>510119</v>
      </c>
      <c r="B13740" s="5" t="s">
        <v>12990</v>
      </c>
      <c r="C13740" s="4"/>
      <c r="D13740" s="4"/>
      <c r="E13740" s="4"/>
      <c r="F13740" s="4"/>
      <c r="G13740" s="4"/>
      <c r="H13740" s="4"/>
    </row>
    <row r="13741" spans="1:8" ht="15.75" customHeight="1" x14ac:dyDescent="0.25">
      <c r="A13741" s="1">
        <v>510120</v>
      </c>
      <c r="B13741" s="5" t="s">
        <v>12991</v>
      </c>
      <c r="C13741" s="4"/>
      <c r="D13741" s="4"/>
      <c r="E13741" s="4"/>
      <c r="F13741" s="4"/>
      <c r="G13741" s="4"/>
      <c r="H13741" s="4"/>
    </row>
    <row r="13742" spans="1:8" ht="15.75" customHeight="1" x14ac:dyDescent="0.25">
      <c r="A13742" s="1">
        <v>510121</v>
      </c>
      <c r="B13742" s="5" t="s">
        <v>12992</v>
      </c>
      <c r="C13742" s="4"/>
      <c r="D13742" s="4"/>
      <c r="E13742" s="4"/>
      <c r="F13742" s="4"/>
      <c r="G13742" s="4"/>
      <c r="H13742" s="4"/>
    </row>
    <row r="13743" spans="1:8" ht="15.75" customHeight="1" x14ac:dyDescent="0.25">
      <c r="A13743" s="1">
        <v>510122</v>
      </c>
      <c r="B13743" s="5" t="s">
        <v>12993</v>
      </c>
      <c r="C13743" s="4"/>
      <c r="D13743" s="4"/>
      <c r="E13743" s="4"/>
      <c r="F13743" s="4"/>
      <c r="G13743" s="4"/>
      <c r="H13743" s="4"/>
    </row>
    <row r="13744" spans="1:8" ht="15.75" customHeight="1" x14ac:dyDescent="0.25">
      <c r="A13744" s="1">
        <v>510123</v>
      </c>
      <c r="B13744" s="5" t="s">
        <v>12994</v>
      </c>
      <c r="C13744" s="4"/>
      <c r="D13744" s="4"/>
      <c r="E13744" s="4"/>
      <c r="F13744" s="4"/>
      <c r="G13744" s="4"/>
      <c r="H13744" s="4"/>
    </row>
    <row r="13745" spans="1:8" ht="15.75" customHeight="1" x14ac:dyDescent="0.25">
      <c r="A13745" s="1">
        <v>510124</v>
      </c>
      <c r="B13745" s="5" t="s">
        <v>12995</v>
      </c>
      <c r="C13745" s="4"/>
      <c r="D13745" s="4"/>
      <c r="E13745" s="4"/>
      <c r="F13745" s="4"/>
      <c r="G13745" s="4"/>
      <c r="H13745" s="4"/>
    </row>
    <row r="13746" spans="1:8" ht="15.75" customHeight="1" x14ac:dyDescent="0.25">
      <c r="A13746" s="1">
        <v>510125</v>
      </c>
      <c r="B13746" s="5" t="s">
        <v>12996</v>
      </c>
      <c r="C13746" s="4"/>
      <c r="D13746" s="4"/>
      <c r="E13746" s="4"/>
      <c r="F13746" s="4"/>
      <c r="G13746" s="4"/>
      <c r="H13746" s="4"/>
    </row>
    <row r="13747" spans="1:8" ht="15.75" customHeight="1" x14ac:dyDescent="0.25">
      <c r="A13747" s="1">
        <v>510126</v>
      </c>
      <c r="B13747" s="5" t="s">
        <v>12997</v>
      </c>
      <c r="C13747" s="4"/>
      <c r="D13747" s="4"/>
      <c r="E13747" s="4"/>
      <c r="F13747" s="4"/>
      <c r="G13747" s="4"/>
      <c r="H13747" s="4"/>
    </row>
    <row r="13748" spans="1:8" ht="15.75" customHeight="1" x14ac:dyDescent="0.25">
      <c r="A13748" s="1">
        <v>510127</v>
      </c>
      <c r="B13748" s="5" t="s">
        <v>12998</v>
      </c>
      <c r="C13748" s="4"/>
      <c r="D13748" s="4"/>
      <c r="E13748" s="4"/>
      <c r="F13748" s="4"/>
      <c r="G13748" s="4"/>
      <c r="H13748" s="4"/>
    </row>
    <row r="13749" spans="1:8" ht="15.75" customHeight="1" x14ac:dyDescent="0.25">
      <c r="A13749" s="1">
        <v>510128</v>
      </c>
      <c r="B13749" s="5" t="s">
        <v>12999</v>
      </c>
      <c r="C13749" s="4"/>
      <c r="D13749" s="4"/>
      <c r="E13749" s="4"/>
      <c r="F13749" s="4"/>
      <c r="G13749" s="4"/>
      <c r="H13749" s="4"/>
    </row>
    <row r="13750" spans="1:8" ht="15.75" customHeight="1" x14ac:dyDescent="0.25">
      <c r="A13750" s="1">
        <v>510129</v>
      </c>
      <c r="B13750" s="5" t="s">
        <v>13000</v>
      </c>
      <c r="C13750" s="4"/>
      <c r="D13750" s="4"/>
      <c r="E13750" s="4"/>
      <c r="F13750" s="4"/>
      <c r="G13750" s="4"/>
      <c r="H13750" s="4"/>
    </row>
    <row r="13751" spans="1:8" ht="15.75" customHeight="1" x14ac:dyDescent="0.25">
      <c r="A13751" s="1">
        <v>510130</v>
      </c>
      <c r="B13751" s="5" t="s">
        <v>13001</v>
      </c>
      <c r="C13751" s="4"/>
      <c r="D13751" s="4"/>
      <c r="E13751" s="4"/>
      <c r="F13751" s="4"/>
      <c r="G13751" s="4"/>
      <c r="H13751" s="4"/>
    </row>
    <row r="13752" spans="1:8" ht="15.75" customHeight="1" x14ac:dyDescent="0.25">
      <c r="A13752" s="1">
        <v>510131</v>
      </c>
      <c r="B13752" s="5" t="s">
        <v>13002</v>
      </c>
      <c r="C13752" s="4"/>
      <c r="D13752" s="4"/>
      <c r="E13752" s="4"/>
      <c r="F13752" s="4"/>
      <c r="G13752" s="4"/>
      <c r="H13752" s="4"/>
    </row>
    <row r="13753" spans="1:8" ht="15.75" customHeight="1" x14ac:dyDescent="0.25">
      <c r="A13753" s="1">
        <v>510132</v>
      </c>
      <c r="B13753" s="5" t="s">
        <v>13003</v>
      </c>
      <c r="C13753" s="4"/>
      <c r="D13753" s="4"/>
      <c r="E13753" s="4"/>
      <c r="F13753" s="4"/>
      <c r="G13753" s="4"/>
      <c r="H13753" s="4"/>
    </row>
    <row r="13754" spans="1:8" ht="15.75" customHeight="1" x14ac:dyDescent="0.25">
      <c r="A13754" s="1">
        <v>510133</v>
      </c>
      <c r="B13754" s="5" t="s">
        <v>13004</v>
      </c>
      <c r="C13754" s="4"/>
      <c r="D13754" s="4"/>
      <c r="E13754" s="4"/>
      <c r="F13754" s="4"/>
      <c r="G13754" s="4"/>
      <c r="H13754" s="4"/>
    </row>
    <row r="13755" spans="1:8" ht="15.75" customHeight="1" x14ac:dyDescent="0.25">
      <c r="A13755" s="1">
        <v>510134</v>
      </c>
      <c r="B13755" s="5" t="s">
        <v>13005</v>
      </c>
      <c r="C13755" s="4"/>
      <c r="D13755" s="4"/>
      <c r="E13755" s="4"/>
      <c r="F13755" s="4"/>
      <c r="G13755" s="4"/>
      <c r="H13755" s="4"/>
    </row>
    <row r="13756" spans="1:8" ht="15.75" customHeight="1" x14ac:dyDescent="0.25">
      <c r="A13756" s="1">
        <v>510135</v>
      </c>
      <c r="B13756" s="5" t="s">
        <v>13006</v>
      </c>
      <c r="C13756" s="4"/>
      <c r="D13756" s="4"/>
      <c r="E13756" s="4"/>
      <c r="F13756" s="4"/>
      <c r="G13756" s="4"/>
      <c r="H13756" s="4"/>
    </row>
    <row r="13757" spans="1:8" ht="15.75" customHeight="1" x14ac:dyDescent="0.25">
      <c r="A13757" s="1">
        <v>510136</v>
      </c>
      <c r="B13757" s="5" t="s">
        <v>13002</v>
      </c>
      <c r="C13757" s="4"/>
      <c r="D13757" s="4"/>
      <c r="E13757" s="4"/>
      <c r="F13757" s="4"/>
      <c r="G13757" s="4"/>
      <c r="H13757" s="4"/>
    </row>
    <row r="13758" spans="1:8" ht="15.75" customHeight="1" x14ac:dyDescent="0.25">
      <c r="A13758" s="1">
        <v>510137</v>
      </c>
      <c r="B13758" s="5" t="s">
        <v>13007</v>
      </c>
      <c r="C13758" s="4"/>
      <c r="D13758" s="4"/>
      <c r="E13758" s="4"/>
      <c r="F13758" s="4"/>
      <c r="G13758" s="4"/>
      <c r="H13758" s="4"/>
    </row>
    <row r="13759" spans="1:8" ht="15.75" customHeight="1" x14ac:dyDescent="0.25">
      <c r="A13759" s="1">
        <v>510138</v>
      </c>
      <c r="B13759" s="5" t="s">
        <v>13008</v>
      </c>
      <c r="C13759" s="4"/>
      <c r="D13759" s="4"/>
      <c r="E13759" s="4"/>
      <c r="F13759" s="4"/>
      <c r="G13759" s="4"/>
      <c r="H13759" s="4"/>
    </row>
    <row r="13760" spans="1:8" ht="15.75" customHeight="1" x14ac:dyDescent="0.25">
      <c r="A13760" s="1">
        <v>510139</v>
      </c>
      <c r="B13760" s="5" t="s">
        <v>13009</v>
      </c>
      <c r="C13760" s="4"/>
      <c r="D13760" s="4"/>
      <c r="E13760" s="4"/>
      <c r="F13760" s="4"/>
      <c r="G13760" s="4"/>
      <c r="H13760" s="4"/>
    </row>
    <row r="13761" spans="1:8" ht="15.75" customHeight="1" x14ac:dyDescent="0.25">
      <c r="A13761" s="1">
        <v>510140</v>
      </c>
      <c r="B13761" s="5" t="s">
        <v>13010</v>
      </c>
      <c r="C13761" s="4"/>
      <c r="D13761" s="4"/>
      <c r="E13761" s="4"/>
      <c r="F13761" s="4"/>
      <c r="G13761" s="4"/>
      <c r="H13761" s="4"/>
    </row>
    <row r="13762" spans="1:8" ht="15.75" customHeight="1" x14ac:dyDescent="0.25">
      <c r="A13762" s="1">
        <v>510141</v>
      </c>
      <c r="B13762" s="5" t="s">
        <v>13011</v>
      </c>
      <c r="C13762" s="4"/>
      <c r="D13762" s="4"/>
      <c r="E13762" s="4"/>
      <c r="F13762" s="4"/>
      <c r="G13762" s="4"/>
      <c r="H13762" s="4"/>
    </row>
    <row r="13763" spans="1:8" ht="15.75" customHeight="1" x14ac:dyDescent="0.25">
      <c r="A13763" s="1">
        <v>510142</v>
      </c>
      <c r="B13763" s="5" t="s">
        <v>13012</v>
      </c>
      <c r="C13763" s="4"/>
      <c r="D13763" s="4"/>
      <c r="E13763" s="4"/>
      <c r="F13763" s="4"/>
      <c r="G13763" s="4"/>
      <c r="H13763" s="4"/>
    </row>
    <row r="13764" spans="1:8" ht="15.75" customHeight="1" x14ac:dyDescent="0.25">
      <c r="A13764" s="1">
        <v>510143</v>
      </c>
      <c r="B13764" s="5" t="s">
        <v>13013</v>
      </c>
      <c r="C13764" s="4"/>
      <c r="D13764" s="4"/>
      <c r="E13764" s="4"/>
      <c r="F13764" s="4"/>
      <c r="G13764" s="4"/>
      <c r="H13764" s="4"/>
    </row>
    <row r="13765" spans="1:8" ht="15.75" customHeight="1" x14ac:dyDescent="0.25">
      <c r="A13765" s="1">
        <v>510144</v>
      </c>
      <c r="B13765" s="5" t="s">
        <v>7331</v>
      </c>
      <c r="C13765" s="4"/>
      <c r="D13765" s="4"/>
      <c r="E13765" s="4"/>
      <c r="F13765" s="4"/>
      <c r="G13765" s="4"/>
      <c r="H13765" s="4"/>
    </row>
    <row r="13766" spans="1:8" ht="15.75" customHeight="1" x14ac:dyDescent="0.25">
      <c r="A13766" s="1">
        <v>510145</v>
      </c>
      <c r="B13766" s="5" t="s">
        <v>13014</v>
      </c>
      <c r="C13766" s="4"/>
      <c r="D13766" s="4"/>
      <c r="E13766" s="4"/>
      <c r="F13766" s="4"/>
      <c r="G13766" s="4"/>
      <c r="H13766" s="4"/>
    </row>
    <row r="13767" spans="1:8" ht="15.75" customHeight="1" x14ac:dyDescent="0.25">
      <c r="A13767" s="1">
        <v>510146</v>
      </c>
      <c r="B13767" s="5" t="s">
        <v>13015</v>
      </c>
      <c r="C13767" s="4"/>
      <c r="D13767" s="4"/>
      <c r="E13767" s="4"/>
      <c r="F13767" s="4"/>
      <c r="G13767" s="4"/>
      <c r="H13767" s="4"/>
    </row>
    <row r="13768" spans="1:8" ht="15.75" customHeight="1" x14ac:dyDescent="0.25">
      <c r="A13768" s="1">
        <v>510147</v>
      </c>
      <c r="B13768" s="5" t="s">
        <v>13016</v>
      </c>
      <c r="C13768" s="4"/>
      <c r="D13768" s="4"/>
      <c r="E13768" s="4"/>
      <c r="F13768" s="4"/>
      <c r="G13768" s="4"/>
      <c r="H13768" s="4"/>
    </row>
    <row r="13769" spans="1:8" ht="15.75" customHeight="1" x14ac:dyDescent="0.25">
      <c r="A13769" s="1">
        <v>510148</v>
      </c>
      <c r="B13769" s="5" t="s">
        <v>13017</v>
      </c>
      <c r="C13769" s="4"/>
      <c r="D13769" s="4"/>
      <c r="E13769" s="4"/>
      <c r="F13769" s="4"/>
      <c r="G13769" s="4"/>
      <c r="H13769" s="4"/>
    </row>
    <row r="13770" spans="1:8" ht="15.75" customHeight="1" x14ac:dyDescent="0.25">
      <c r="A13770" s="1">
        <v>510149</v>
      </c>
      <c r="B13770" s="5" t="s">
        <v>13018</v>
      </c>
      <c r="C13770" s="4"/>
      <c r="D13770" s="4"/>
      <c r="E13770" s="4"/>
      <c r="F13770" s="4"/>
      <c r="G13770" s="4"/>
      <c r="H13770" s="4"/>
    </row>
    <row r="13771" spans="1:8" ht="15.75" customHeight="1" x14ac:dyDescent="0.25">
      <c r="A13771" s="1">
        <v>510150</v>
      </c>
      <c r="B13771" s="5" t="s">
        <v>13019</v>
      </c>
      <c r="C13771" s="4"/>
      <c r="D13771" s="4"/>
      <c r="E13771" s="4"/>
      <c r="F13771" s="4"/>
      <c r="G13771" s="4"/>
      <c r="H13771" s="4"/>
    </row>
    <row r="13772" spans="1:8" ht="15.75" customHeight="1" x14ac:dyDescent="0.25">
      <c r="A13772" s="1">
        <v>510151</v>
      </c>
      <c r="B13772" s="5" t="s">
        <v>13020</v>
      </c>
      <c r="C13772" s="4"/>
      <c r="D13772" s="4"/>
      <c r="E13772" s="4"/>
      <c r="F13772" s="4"/>
      <c r="G13772" s="4"/>
      <c r="H13772" s="4"/>
    </row>
    <row r="13773" spans="1:8" ht="15.75" customHeight="1" x14ac:dyDescent="0.25">
      <c r="A13773" s="1">
        <v>510152</v>
      </c>
      <c r="B13773" s="5" t="s">
        <v>13021</v>
      </c>
      <c r="C13773" s="4"/>
      <c r="D13773" s="4"/>
      <c r="E13773" s="4"/>
      <c r="F13773" s="4"/>
      <c r="G13773" s="4"/>
      <c r="H13773" s="4"/>
    </row>
    <row r="13774" spans="1:8" ht="15.75" customHeight="1" x14ac:dyDescent="0.25">
      <c r="A13774" s="1">
        <v>510153</v>
      </c>
      <c r="B13774" s="5" t="s">
        <v>13022</v>
      </c>
      <c r="C13774" s="4"/>
      <c r="D13774" s="4"/>
      <c r="E13774" s="4"/>
      <c r="F13774" s="4"/>
      <c r="G13774" s="4"/>
      <c r="H13774" s="4"/>
    </row>
    <row r="13775" spans="1:8" ht="15.75" customHeight="1" x14ac:dyDescent="0.25">
      <c r="A13775" s="1">
        <v>510154</v>
      </c>
      <c r="B13775" s="5" t="s">
        <v>13023</v>
      </c>
      <c r="C13775" s="4"/>
      <c r="D13775" s="4"/>
      <c r="E13775" s="4"/>
      <c r="F13775" s="4"/>
      <c r="G13775" s="4"/>
      <c r="H13775" s="4"/>
    </row>
    <row r="13776" spans="1:8" ht="15.75" customHeight="1" x14ac:dyDescent="0.25">
      <c r="A13776" s="1">
        <v>510155</v>
      </c>
      <c r="B13776" s="5" t="s">
        <v>13024</v>
      </c>
      <c r="C13776" s="4"/>
      <c r="D13776" s="4"/>
      <c r="E13776" s="4"/>
      <c r="F13776" s="4"/>
      <c r="G13776" s="4"/>
      <c r="H13776" s="4"/>
    </row>
    <row r="13777" spans="1:8" ht="15.75" customHeight="1" x14ac:dyDescent="0.25">
      <c r="A13777" s="1">
        <v>510156</v>
      </c>
      <c r="B13777" s="5" t="s">
        <v>13025</v>
      </c>
      <c r="C13777" s="4"/>
      <c r="D13777" s="4"/>
      <c r="E13777" s="4"/>
      <c r="F13777" s="4"/>
      <c r="G13777" s="4"/>
      <c r="H13777" s="4"/>
    </row>
    <row r="13778" spans="1:8" ht="15.75" customHeight="1" x14ac:dyDescent="0.25">
      <c r="A13778" s="1">
        <v>510157</v>
      </c>
      <c r="B13778" s="5" t="s">
        <v>13026</v>
      </c>
      <c r="C13778" s="4"/>
      <c r="D13778" s="4"/>
      <c r="E13778" s="4"/>
      <c r="F13778" s="4"/>
      <c r="G13778" s="4"/>
      <c r="H13778" s="4"/>
    </row>
    <row r="13779" spans="1:8" ht="15.75" customHeight="1" x14ac:dyDescent="0.25">
      <c r="A13779" s="1">
        <v>510158</v>
      </c>
      <c r="B13779" s="5" t="s">
        <v>13027</v>
      </c>
      <c r="C13779" s="4"/>
      <c r="D13779" s="4"/>
      <c r="E13779" s="4"/>
      <c r="F13779" s="4"/>
      <c r="G13779" s="4"/>
      <c r="H13779" s="4"/>
    </row>
    <row r="13780" spans="1:8" ht="15.75" customHeight="1" x14ac:dyDescent="0.25">
      <c r="A13780" s="1">
        <v>510159</v>
      </c>
      <c r="B13780" s="5" t="s">
        <v>13028</v>
      </c>
      <c r="C13780" s="4"/>
      <c r="D13780" s="4"/>
      <c r="E13780" s="4"/>
      <c r="F13780" s="4"/>
      <c r="G13780" s="4"/>
      <c r="H13780" s="4"/>
    </row>
    <row r="13781" spans="1:8" ht="15.75" customHeight="1" x14ac:dyDescent="0.25">
      <c r="A13781" s="1">
        <v>510160</v>
      </c>
      <c r="B13781" s="5" t="s">
        <v>13029</v>
      </c>
      <c r="C13781" s="4"/>
      <c r="D13781" s="4"/>
      <c r="E13781" s="4"/>
      <c r="F13781" s="4"/>
      <c r="G13781" s="4"/>
      <c r="H13781" s="4"/>
    </row>
    <row r="13782" spans="1:8" ht="15.75" customHeight="1" x14ac:dyDescent="0.25">
      <c r="A13782" s="1">
        <v>510161</v>
      </c>
      <c r="B13782" s="5" t="s">
        <v>13029</v>
      </c>
      <c r="C13782" s="4"/>
      <c r="D13782" s="4"/>
      <c r="E13782" s="4"/>
      <c r="F13782" s="4"/>
      <c r="G13782" s="4"/>
      <c r="H13782" s="4"/>
    </row>
    <row r="13783" spans="1:8" ht="15.75" customHeight="1" x14ac:dyDescent="0.25">
      <c r="A13783" s="1">
        <v>510162</v>
      </c>
      <c r="B13783" s="5" t="s">
        <v>13027</v>
      </c>
      <c r="C13783" s="4"/>
      <c r="D13783" s="4"/>
      <c r="E13783" s="4"/>
      <c r="F13783" s="4"/>
      <c r="G13783" s="4"/>
      <c r="H13783" s="4"/>
    </row>
    <row r="13784" spans="1:8" ht="15.75" customHeight="1" x14ac:dyDescent="0.25">
      <c r="A13784" s="1">
        <v>510163</v>
      </c>
      <c r="B13784" s="5" t="s">
        <v>13030</v>
      </c>
      <c r="C13784" s="4"/>
      <c r="D13784" s="4"/>
      <c r="E13784" s="4"/>
      <c r="F13784" s="4"/>
      <c r="G13784" s="4"/>
      <c r="H13784" s="4"/>
    </row>
    <row r="13785" spans="1:8" ht="15.75" customHeight="1" x14ac:dyDescent="0.25">
      <c r="A13785" s="1">
        <v>510164</v>
      </c>
      <c r="B13785" s="5" t="s">
        <v>13031</v>
      </c>
      <c r="C13785" s="4"/>
      <c r="D13785" s="4"/>
      <c r="E13785" s="4"/>
      <c r="F13785" s="4"/>
      <c r="G13785" s="4"/>
      <c r="H13785" s="4"/>
    </row>
    <row r="13786" spans="1:8" ht="15.75" customHeight="1" x14ac:dyDescent="0.25">
      <c r="A13786" s="1">
        <v>510165</v>
      </c>
      <c r="B13786" s="5" t="s">
        <v>13032</v>
      </c>
      <c r="C13786" s="4"/>
      <c r="D13786" s="4"/>
      <c r="E13786" s="4"/>
      <c r="F13786" s="4"/>
      <c r="G13786" s="4"/>
      <c r="H13786" s="4"/>
    </row>
    <row r="13787" spans="1:8" ht="15.75" customHeight="1" x14ac:dyDescent="0.25">
      <c r="A13787" s="1">
        <v>510166</v>
      </c>
      <c r="B13787" s="5" t="s">
        <v>13033</v>
      </c>
      <c r="C13787" s="4"/>
      <c r="D13787" s="4"/>
      <c r="E13787" s="4"/>
      <c r="F13787" s="4"/>
      <c r="G13787" s="4"/>
      <c r="H13787" s="4"/>
    </row>
    <row r="13788" spans="1:8" ht="15.75" customHeight="1" x14ac:dyDescent="0.25">
      <c r="A13788" s="1">
        <v>510167</v>
      </c>
      <c r="B13788" s="5" t="s">
        <v>7189</v>
      </c>
      <c r="C13788" s="4"/>
      <c r="D13788" s="4"/>
      <c r="E13788" s="4"/>
      <c r="F13788" s="4"/>
      <c r="G13788" s="4"/>
      <c r="H13788" s="4"/>
    </row>
    <row r="13789" spans="1:8" ht="15.75" customHeight="1" x14ac:dyDescent="0.25">
      <c r="A13789" s="1">
        <v>510168</v>
      </c>
      <c r="B13789" s="5" t="s">
        <v>13034</v>
      </c>
      <c r="C13789" s="4"/>
      <c r="D13789" s="4"/>
      <c r="E13789" s="4"/>
      <c r="F13789" s="4"/>
      <c r="G13789" s="4"/>
      <c r="H13789" s="4"/>
    </row>
    <row r="13790" spans="1:8" ht="15.75" customHeight="1" x14ac:dyDescent="0.25">
      <c r="A13790" s="1">
        <v>510169</v>
      </c>
      <c r="B13790" s="5" t="s">
        <v>13035</v>
      </c>
      <c r="C13790" s="4"/>
      <c r="D13790" s="4"/>
      <c r="E13790" s="4"/>
      <c r="F13790" s="4"/>
      <c r="G13790" s="4"/>
      <c r="H13790" s="4"/>
    </row>
    <row r="13791" spans="1:8" ht="15.75" customHeight="1" x14ac:dyDescent="0.25">
      <c r="A13791" s="1">
        <v>510170</v>
      </c>
      <c r="B13791" s="5" t="s">
        <v>13036</v>
      </c>
      <c r="C13791" s="4"/>
      <c r="D13791" s="4"/>
      <c r="E13791" s="4"/>
      <c r="F13791" s="4"/>
      <c r="G13791" s="4"/>
      <c r="H13791" s="4"/>
    </row>
    <row r="13792" spans="1:8" ht="15.75" customHeight="1" x14ac:dyDescent="0.25">
      <c r="A13792" s="1">
        <v>510171</v>
      </c>
      <c r="B13792" s="5" t="s">
        <v>13037</v>
      </c>
      <c r="C13792" s="4"/>
      <c r="D13792" s="4"/>
      <c r="E13792" s="4"/>
      <c r="F13792" s="4"/>
      <c r="G13792" s="4"/>
      <c r="H13792" s="4"/>
    </row>
    <row r="13793" spans="1:8" ht="15.75" customHeight="1" x14ac:dyDescent="0.25">
      <c r="A13793" s="1">
        <v>510172</v>
      </c>
      <c r="B13793" s="5" t="s">
        <v>13038</v>
      </c>
      <c r="C13793" s="4"/>
      <c r="D13793" s="4"/>
      <c r="E13793" s="4"/>
      <c r="F13793" s="4"/>
      <c r="G13793" s="4"/>
      <c r="H13793" s="4"/>
    </row>
    <row r="13794" spans="1:8" ht="15.75" customHeight="1" x14ac:dyDescent="0.25">
      <c r="A13794" s="1">
        <v>510173</v>
      </c>
      <c r="B13794" s="5" t="s">
        <v>13039</v>
      </c>
      <c r="C13794" s="4"/>
      <c r="D13794" s="4"/>
      <c r="E13794" s="4"/>
      <c r="F13794" s="4"/>
      <c r="G13794" s="4"/>
      <c r="H13794" s="4"/>
    </row>
    <row r="13795" spans="1:8" ht="15.75" customHeight="1" x14ac:dyDescent="0.25">
      <c r="A13795" s="1">
        <v>510174</v>
      </c>
      <c r="B13795" s="5" t="s">
        <v>13040</v>
      </c>
      <c r="C13795" s="4"/>
      <c r="D13795" s="4"/>
      <c r="E13795" s="4"/>
      <c r="F13795" s="4"/>
      <c r="G13795" s="4"/>
      <c r="H13795" s="4"/>
    </row>
    <row r="13796" spans="1:8" ht="15.75" customHeight="1" x14ac:dyDescent="0.25">
      <c r="A13796" s="1">
        <v>510175</v>
      </c>
      <c r="B13796" s="5" t="s">
        <v>13041</v>
      </c>
      <c r="C13796" s="4"/>
      <c r="D13796" s="4"/>
      <c r="E13796" s="4"/>
      <c r="F13796" s="4"/>
      <c r="G13796" s="4"/>
      <c r="H13796" s="4"/>
    </row>
    <row r="13797" spans="1:8" ht="15.75" customHeight="1" x14ac:dyDescent="0.25">
      <c r="A13797" s="1">
        <v>510176</v>
      </c>
      <c r="B13797" s="5" t="s">
        <v>13042</v>
      </c>
      <c r="C13797" s="4"/>
      <c r="D13797" s="4"/>
      <c r="E13797" s="4"/>
      <c r="F13797" s="4"/>
      <c r="G13797" s="4"/>
      <c r="H13797" s="4"/>
    </row>
    <row r="13798" spans="1:8" ht="15.75" customHeight="1" x14ac:dyDescent="0.25">
      <c r="A13798" s="1">
        <v>510177</v>
      </c>
      <c r="B13798" s="5" t="s">
        <v>13043</v>
      </c>
      <c r="C13798" s="4"/>
      <c r="D13798" s="4"/>
      <c r="E13798" s="4"/>
      <c r="F13798" s="4"/>
      <c r="G13798" s="4"/>
      <c r="H13798" s="4"/>
    </row>
    <row r="13799" spans="1:8" ht="15.75" customHeight="1" x14ac:dyDescent="0.25">
      <c r="A13799" s="1">
        <v>510178</v>
      </c>
      <c r="B13799" s="5" t="s">
        <v>13044</v>
      </c>
      <c r="C13799" s="4"/>
      <c r="D13799" s="4"/>
      <c r="E13799" s="4"/>
      <c r="F13799" s="4"/>
      <c r="G13799" s="4"/>
      <c r="H13799" s="4"/>
    </row>
    <row r="13800" spans="1:8" ht="15.75" customHeight="1" x14ac:dyDescent="0.25">
      <c r="A13800" s="1">
        <v>510179</v>
      </c>
      <c r="B13800" s="5" t="s">
        <v>13045</v>
      </c>
      <c r="C13800" s="4"/>
      <c r="D13800" s="4"/>
      <c r="E13800" s="4"/>
      <c r="F13800" s="4"/>
      <c r="G13800" s="4"/>
      <c r="H13800" s="4"/>
    </row>
    <row r="13801" spans="1:8" ht="15.75" customHeight="1" x14ac:dyDescent="0.25">
      <c r="A13801" s="1">
        <v>510180</v>
      </c>
      <c r="B13801" s="5" t="s">
        <v>13046</v>
      </c>
      <c r="C13801" s="4"/>
      <c r="D13801" s="4"/>
      <c r="E13801" s="4"/>
      <c r="F13801" s="4"/>
      <c r="G13801" s="4"/>
      <c r="H13801" s="4"/>
    </row>
    <row r="13802" spans="1:8" ht="15.75" customHeight="1" x14ac:dyDescent="0.25">
      <c r="A13802" s="1">
        <v>510181</v>
      </c>
      <c r="B13802" s="5" t="s">
        <v>13047</v>
      </c>
      <c r="C13802" s="4"/>
      <c r="D13802" s="4"/>
      <c r="E13802" s="4"/>
      <c r="F13802" s="4"/>
      <c r="G13802" s="4"/>
      <c r="H13802" s="4"/>
    </row>
    <row r="13803" spans="1:8" ht="15.75" customHeight="1" x14ac:dyDescent="0.25">
      <c r="A13803" s="1">
        <v>510182</v>
      </c>
      <c r="B13803" s="5" t="s">
        <v>13048</v>
      </c>
      <c r="C13803" s="4"/>
      <c r="D13803" s="4"/>
      <c r="E13803" s="4"/>
      <c r="F13803" s="4"/>
      <c r="G13803" s="4"/>
      <c r="H13803" s="4"/>
    </row>
    <row r="13804" spans="1:8" ht="15.75" customHeight="1" x14ac:dyDescent="0.25">
      <c r="A13804" s="1">
        <v>510183</v>
      </c>
      <c r="B13804" s="5" t="s">
        <v>13049</v>
      </c>
      <c r="C13804" s="4"/>
      <c r="D13804" s="4"/>
      <c r="E13804" s="4"/>
      <c r="F13804" s="4"/>
      <c r="G13804" s="4"/>
      <c r="H13804" s="4"/>
    </row>
    <row r="13805" spans="1:8" ht="15.75" customHeight="1" x14ac:dyDescent="0.25">
      <c r="A13805" s="1">
        <v>510184</v>
      </c>
      <c r="B13805" s="5" t="s">
        <v>13050</v>
      </c>
      <c r="C13805" s="4"/>
      <c r="D13805" s="4"/>
      <c r="E13805" s="4"/>
      <c r="F13805" s="4"/>
      <c r="G13805" s="4"/>
      <c r="H13805" s="4"/>
    </row>
    <row r="13806" spans="1:8" ht="15.75" customHeight="1" x14ac:dyDescent="0.25">
      <c r="A13806" s="1">
        <v>510185</v>
      </c>
      <c r="B13806" s="5" t="s">
        <v>13051</v>
      </c>
      <c r="C13806" s="4"/>
      <c r="D13806" s="4"/>
      <c r="E13806" s="4"/>
      <c r="F13806" s="4"/>
      <c r="G13806" s="4"/>
      <c r="H13806" s="4"/>
    </row>
    <row r="13807" spans="1:8" ht="15.75" customHeight="1" x14ac:dyDescent="0.25">
      <c r="A13807" s="1">
        <v>510186</v>
      </c>
      <c r="B13807" s="5" t="s">
        <v>13052</v>
      </c>
      <c r="C13807" s="4"/>
      <c r="D13807" s="4"/>
      <c r="E13807" s="4"/>
      <c r="F13807" s="4"/>
      <c r="G13807" s="4"/>
      <c r="H13807" s="4"/>
    </row>
    <row r="13808" spans="1:8" ht="15.75" customHeight="1" x14ac:dyDescent="0.25">
      <c r="A13808" s="1">
        <v>510187</v>
      </c>
      <c r="B13808" s="5" t="s">
        <v>13053</v>
      </c>
      <c r="C13808" s="4"/>
      <c r="D13808" s="4"/>
      <c r="E13808" s="4"/>
      <c r="F13808" s="4"/>
      <c r="G13808" s="4"/>
      <c r="H13808" s="4"/>
    </row>
    <row r="13809" spans="1:8" ht="15.75" customHeight="1" x14ac:dyDescent="0.25">
      <c r="A13809" s="1">
        <v>510188</v>
      </c>
      <c r="B13809" s="5" t="s">
        <v>13054</v>
      </c>
      <c r="C13809" s="4"/>
      <c r="D13809" s="4"/>
      <c r="E13809" s="4"/>
      <c r="F13809" s="4"/>
      <c r="G13809" s="4"/>
      <c r="H13809" s="4"/>
    </row>
    <row r="13810" spans="1:8" ht="15.75" customHeight="1" x14ac:dyDescent="0.25">
      <c r="A13810" s="1">
        <v>510189</v>
      </c>
      <c r="B13810" s="5" t="s">
        <v>13055</v>
      </c>
      <c r="C13810" s="4"/>
      <c r="D13810" s="4"/>
      <c r="E13810" s="4"/>
      <c r="F13810" s="4"/>
      <c r="G13810" s="4"/>
      <c r="H13810" s="4"/>
    </row>
    <row r="13811" spans="1:8" ht="15.75" customHeight="1" x14ac:dyDescent="0.25">
      <c r="A13811" s="1">
        <v>510190</v>
      </c>
      <c r="B13811" s="5" t="s">
        <v>13056</v>
      </c>
      <c r="C13811" s="4"/>
      <c r="D13811" s="4"/>
      <c r="E13811" s="4"/>
      <c r="F13811" s="4"/>
      <c r="G13811" s="4"/>
      <c r="H13811" s="4"/>
    </row>
    <row r="13812" spans="1:8" ht="15.75" customHeight="1" x14ac:dyDescent="0.25">
      <c r="A13812" s="1">
        <v>510191</v>
      </c>
      <c r="B13812" s="5" t="s">
        <v>13057</v>
      </c>
      <c r="C13812" s="4"/>
      <c r="D13812" s="4"/>
      <c r="E13812" s="4"/>
      <c r="F13812" s="4"/>
      <c r="G13812" s="4"/>
      <c r="H13812" s="4"/>
    </row>
    <row r="13813" spans="1:8" ht="15.75" customHeight="1" x14ac:dyDescent="0.25">
      <c r="A13813" s="1">
        <v>510192</v>
      </c>
      <c r="B13813" s="5" t="s">
        <v>13058</v>
      </c>
      <c r="C13813" s="4"/>
      <c r="D13813" s="4"/>
      <c r="E13813" s="4"/>
      <c r="F13813" s="4"/>
      <c r="G13813" s="4"/>
      <c r="H13813" s="4"/>
    </row>
    <row r="13814" spans="1:8" ht="15.75" customHeight="1" x14ac:dyDescent="0.25">
      <c r="A13814" s="1">
        <v>510193</v>
      </c>
      <c r="B13814" s="5" t="s">
        <v>13059</v>
      </c>
      <c r="C13814" s="4"/>
      <c r="D13814" s="4"/>
      <c r="E13814" s="4"/>
      <c r="F13814" s="4"/>
      <c r="G13814" s="4"/>
      <c r="H13814" s="4"/>
    </row>
    <row r="13815" spans="1:8" ht="15.75" customHeight="1" x14ac:dyDescent="0.25">
      <c r="A13815" s="1">
        <v>510194</v>
      </c>
      <c r="B13815" s="5" t="s">
        <v>13060</v>
      </c>
      <c r="C13815" s="4"/>
      <c r="D13815" s="4"/>
      <c r="E13815" s="4"/>
      <c r="F13815" s="4"/>
      <c r="G13815" s="4"/>
      <c r="H13815" s="4"/>
    </row>
    <row r="13816" spans="1:8" ht="15.75" customHeight="1" x14ac:dyDescent="0.25">
      <c r="A13816" s="1">
        <v>510195</v>
      </c>
      <c r="B13816" s="5" t="s">
        <v>13061</v>
      </c>
      <c r="C13816" s="4"/>
      <c r="D13816" s="4"/>
      <c r="E13816" s="4"/>
      <c r="F13816" s="4"/>
      <c r="G13816" s="4"/>
      <c r="H13816" s="4"/>
    </row>
    <row r="13817" spans="1:8" ht="15.75" customHeight="1" x14ac:dyDescent="0.25">
      <c r="A13817" s="1">
        <v>510196</v>
      </c>
      <c r="B13817" s="5" t="s">
        <v>13062</v>
      </c>
      <c r="C13817" s="4"/>
      <c r="D13817" s="4"/>
      <c r="E13817" s="4"/>
      <c r="F13817" s="4"/>
      <c r="G13817" s="4"/>
      <c r="H13817" s="4"/>
    </row>
    <row r="13818" spans="1:8" ht="15.75" customHeight="1" x14ac:dyDescent="0.25">
      <c r="A13818" s="1">
        <v>510197</v>
      </c>
      <c r="B13818" s="5" t="s">
        <v>13063</v>
      </c>
      <c r="C13818" s="4"/>
      <c r="D13818" s="4"/>
      <c r="E13818" s="4"/>
      <c r="F13818" s="4"/>
      <c r="G13818" s="4"/>
      <c r="H13818" s="4"/>
    </row>
    <row r="13819" spans="1:8" ht="15.75" customHeight="1" x14ac:dyDescent="0.25">
      <c r="A13819" s="1">
        <v>510198</v>
      </c>
      <c r="B13819" s="5" t="s">
        <v>13064</v>
      </c>
      <c r="C13819" s="4"/>
      <c r="D13819" s="4"/>
      <c r="E13819" s="4"/>
      <c r="F13819" s="4"/>
      <c r="G13819" s="4"/>
      <c r="H13819" s="4"/>
    </row>
    <row r="13820" spans="1:8" ht="15.75" customHeight="1" x14ac:dyDescent="0.25">
      <c r="A13820" s="1">
        <v>510199</v>
      </c>
      <c r="B13820" s="5" t="s">
        <v>13065</v>
      </c>
      <c r="C13820" s="4"/>
      <c r="D13820" s="4"/>
      <c r="E13820" s="4"/>
      <c r="F13820" s="4"/>
      <c r="G13820" s="4"/>
      <c r="H13820" s="4"/>
    </row>
    <row r="13821" spans="1:8" ht="15.75" customHeight="1" x14ac:dyDescent="0.25">
      <c r="A13821" s="1">
        <v>510200</v>
      </c>
      <c r="B13821" s="5" t="s">
        <v>13066</v>
      </c>
      <c r="C13821" s="4"/>
      <c r="D13821" s="4"/>
      <c r="E13821" s="4"/>
      <c r="F13821" s="4"/>
      <c r="G13821" s="4"/>
      <c r="H13821" s="4"/>
    </row>
    <row r="13822" spans="1:8" ht="15.75" customHeight="1" x14ac:dyDescent="0.25">
      <c r="A13822" s="1">
        <v>510201</v>
      </c>
      <c r="B13822" s="5" t="s">
        <v>13067</v>
      </c>
      <c r="C13822" s="4"/>
      <c r="D13822" s="4"/>
      <c r="E13822" s="4"/>
      <c r="F13822" s="4"/>
      <c r="G13822" s="4"/>
      <c r="H13822" s="4"/>
    </row>
    <row r="13823" spans="1:8" ht="15.75" customHeight="1" x14ac:dyDescent="0.25">
      <c r="A13823" s="1">
        <v>510202</v>
      </c>
      <c r="B13823" s="5" t="s">
        <v>13068</v>
      </c>
      <c r="C13823" s="4"/>
      <c r="D13823" s="4"/>
      <c r="E13823" s="4"/>
      <c r="F13823" s="4"/>
      <c r="G13823" s="4"/>
      <c r="H13823" s="4"/>
    </row>
    <row r="13824" spans="1:8" ht="15.75" customHeight="1" x14ac:dyDescent="0.25">
      <c r="A13824" s="1">
        <v>510203</v>
      </c>
      <c r="B13824" s="5" t="s">
        <v>13069</v>
      </c>
      <c r="C13824" s="4"/>
      <c r="D13824" s="4"/>
      <c r="E13824" s="4"/>
      <c r="F13824" s="4"/>
      <c r="G13824" s="4"/>
      <c r="H13824" s="4"/>
    </row>
    <row r="13825" spans="1:8" ht="15.75" customHeight="1" x14ac:dyDescent="0.25">
      <c r="A13825" s="1">
        <v>510204</v>
      </c>
      <c r="B13825" s="5" t="s">
        <v>13070</v>
      </c>
      <c r="C13825" s="4"/>
      <c r="D13825" s="4"/>
      <c r="E13825" s="4"/>
      <c r="F13825" s="4"/>
      <c r="G13825" s="4"/>
      <c r="H13825" s="4"/>
    </row>
    <row r="13826" spans="1:8" ht="15.75" customHeight="1" x14ac:dyDescent="0.25">
      <c r="A13826" s="1">
        <v>510205</v>
      </c>
      <c r="B13826" s="5" t="s">
        <v>13071</v>
      </c>
      <c r="C13826" s="4"/>
      <c r="D13826" s="4"/>
      <c r="E13826" s="4"/>
      <c r="F13826" s="4"/>
      <c r="G13826" s="4"/>
      <c r="H13826" s="4"/>
    </row>
    <row r="13827" spans="1:8" ht="15.75" customHeight="1" x14ac:dyDescent="0.25">
      <c r="A13827" s="1">
        <v>510206</v>
      </c>
      <c r="B13827" s="5" t="s">
        <v>13072</v>
      </c>
      <c r="C13827" s="4"/>
      <c r="D13827" s="4"/>
      <c r="E13827" s="4"/>
      <c r="F13827" s="4"/>
      <c r="G13827" s="4"/>
      <c r="H13827" s="4"/>
    </row>
    <row r="13828" spans="1:8" ht="15.75" customHeight="1" x14ac:dyDescent="0.25">
      <c r="A13828" s="1">
        <v>510207</v>
      </c>
      <c r="B13828" s="5" t="s">
        <v>13073</v>
      </c>
      <c r="C13828" s="4"/>
      <c r="D13828" s="4"/>
      <c r="E13828" s="4"/>
      <c r="F13828" s="4"/>
      <c r="G13828" s="4"/>
      <c r="H13828" s="4"/>
    </row>
    <row r="13829" spans="1:8" ht="15.75" customHeight="1" x14ac:dyDescent="0.25">
      <c r="A13829" s="1">
        <v>510208</v>
      </c>
      <c r="B13829" s="5" t="s">
        <v>13074</v>
      </c>
      <c r="C13829" s="4"/>
      <c r="D13829" s="4"/>
      <c r="E13829" s="4"/>
      <c r="F13829" s="4"/>
      <c r="G13829" s="4"/>
      <c r="H13829" s="4"/>
    </row>
    <row r="13830" spans="1:8" ht="15.75" customHeight="1" x14ac:dyDescent="0.25">
      <c r="A13830" s="1">
        <v>510209</v>
      </c>
      <c r="B13830" s="5" t="s">
        <v>13075</v>
      </c>
      <c r="C13830" s="4"/>
      <c r="D13830" s="4"/>
      <c r="E13830" s="4"/>
      <c r="F13830" s="4"/>
      <c r="G13830" s="4"/>
      <c r="H13830" s="4"/>
    </row>
    <row r="13831" spans="1:8" ht="15.75" customHeight="1" x14ac:dyDescent="0.25">
      <c r="A13831" s="1">
        <v>510210</v>
      </c>
      <c r="B13831" s="5" t="s">
        <v>13076</v>
      </c>
      <c r="C13831" s="4"/>
      <c r="D13831" s="4"/>
      <c r="E13831" s="4"/>
      <c r="F13831" s="4"/>
      <c r="G13831" s="4"/>
      <c r="H13831" s="4"/>
    </row>
    <row r="13832" spans="1:8" ht="15.75" customHeight="1" x14ac:dyDescent="0.25">
      <c r="A13832" s="1">
        <v>510211</v>
      </c>
      <c r="B13832" s="5" t="s">
        <v>13077</v>
      </c>
      <c r="C13832" s="4"/>
      <c r="D13832" s="4"/>
      <c r="E13832" s="4"/>
      <c r="F13832" s="4"/>
      <c r="G13832" s="4"/>
      <c r="H13832" s="4"/>
    </row>
    <row r="13833" spans="1:8" ht="15.75" customHeight="1" x14ac:dyDescent="0.25">
      <c r="A13833" s="1">
        <v>510212</v>
      </c>
      <c r="B13833" s="5" t="s">
        <v>13078</v>
      </c>
      <c r="C13833" s="4"/>
      <c r="D13833" s="4"/>
      <c r="E13833" s="4"/>
      <c r="F13833" s="4"/>
      <c r="G13833" s="4"/>
      <c r="H13833" s="4"/>
    </row>
    <row r="13834" spans="1:8" ht="15.75" customHeight="1" x14ac:dyDescent="0.25">
      <c r="A13834" s="1">
        <v>510213</v>
      </c>
      <c r="B13834" s="5" t="s">
        <v>13079</v>
      </c>
      <c r="C13834" s="4"/>
      <c r="D13834" s="4"/>
      <c r="E13834" s="4"/>
      <c r="F13834" s="4"/>
      <c r="G13834" s="4"/>
      <c r="H13834" s="4"/>
    </row>
    <row r="13835" spans="1:8" ht="15.75" customHeight="1" x14ac:dyDescent="0.25">
      <c r="A13835" s="1">
        <v>510214</v>
      </c>
      <c r="B13835" s="5" t="s">
        <v>13080</v>
      </c>
      <c r="C13835" s="4"/>
      <c r="D13835" s="4"/>
      <c r="E13835" s="4"/>
      <c r="F13835" s="4"/>
      <c r="G13835" s="4"/>
      <c r="H13835" s="4"/>
    </row>
    <row r="13836" spans="1:8" ht="15.75" customHeight="1" x14ac:dyDescent="0.25">
      <c r="A13836" s="1">
        <v>510215</v>
      </c>
      <c r="B13836" s="5" t="s">
        <v>13081</v>
      </c>
      <c r="C13836" s="4"/>
      <c r="D13836" s="4"/>
      <c r="E13836" s="4"/>
      <c r="F13836" s="4"/>
      <c r="G13836" s="4"/>
      <c r="H13836" s="4"/>
    </row>
    <row r="13837" spans="1:8" ht="15.75" customHeight="1" x14ac:dyDescent="0.25">
      <c r="A13837" s="1">
        <v>510216</v>
      </c>
      <c r="B13837" s="5" t="s">
        <v>13082</v>
      </c>
      <c r="C13837" s="4"/>
      <c r="D13837" s="4"/>
      <c r="E13837" s="4"/>
      <c r="F13837" s="4"/>
      <c r="G13837" s="4"/>
      <c r="H13837" s="4"/>
    </row>
    <row r="13838" spans="1:8" ht="15.75" customHeight="1" x14ac:dyDescent="0.25">
      <c r="A13838" s="1">
        <v>510217</v>
      </c>
      <c r="B13838" s="5" t="s">
        <v>13083</v>
      </c>
      <c r="C13838" s="4"/>
      <c r="D13838" s="4"/>
      <c r="E13838" s="4"/>
      <c r="F13838" s="4"/>
      <c r="G13838" s="4"/>
      <c r="H13838" s="4"/>
    </row>
    <row r="13839" spans="1:8" ht="15.75" customHeight="1" x14ac:dyDescent="0.25">
      <c r="A13839" s="1">
        <v>510218</v>
      </c>
      <c r="B13839" s="5" t="s">
        <v>13084</v>
      </c>
      <c r="C13839" s="4"/>
      <c r="D13839" s="4"/>
      <c r="E13839" s="4"/>
      <c r="F13839" s="4"/>
      <c r="G13839" s="4"/>
      <c r="H13839" s="4"/>
    </row>
    <row r="13840" spans="1:8" ht="15.75" customHeight="1" x14ac:dyDescent="0.25">
      <c r="A13840" s="1">
        <v>510219</v>
      </c>
      <c r="B13840" s="5" t="s">
        <v>13085</v>
      </c>
      <c r="C13840" s="4"/>
      <c r="D13840" s="4"/>
      <c r="E13840" s="4"/>
      <c r="F13840" s="4"/>
      <c r="G13840" s="4"/>
      <c r="H13840" s="4"/>
    </row>
    <row r="13841" spans="1:8" ht="15.75" customHeight="1" x14ac:dyDescent="0.25">
      <c r="A13841" s="1">
        <v>510220</v>
      </c>
      <c r="B13841" s="5" t="s">
        <v>13086</v>
      </c>
      <c r="C13841" s="4"/>
      <c r="D13841" s="4"/>
      <c r="E13841" s="4"/>
      <c r="F13841" s="4"/>
      <c r="G13841" s="4"/>
      <c r="H13841" s="4"/>
    </row>
    <row r="13842" spans="1:8" ht="15.75" customHeight="1" x14ac:dyDescent="0.25">
      <c r="A13842" s="1">
        <v>510221</v>
      </c>
      <c r="B13842" s="5" t="s">
        <v>13087</v>
      </c>
      <c r="C13842" s="4"/>
      <c r="D13842" s="4"/>
      <c r="E13842" s="4"/>
      <c r="F13842" s="4"/>
      <c r="G13842" s="4"/>
      <c r="H13842" s="4"/>
    </row>
    <row r="13843" spans="1:8" ht="15.75" customHeight="1" x14ac:dyDescent="0.25">
      <c r="A13843" s="1">
        <v>510222</v>
      </c>
      <c r="B13843" s="5" t="s">
        <v>13088</v>
      </c>
      <c r="C13843" s="4"/>
      <c r="D13843" s="4"/>
      <c r="E13843" s="4"/>
      <c r="F13843" s="4"/>
      <c r="G13843" s="4"/>
      <c r="H13843" s="4"/>
    </row>
    <row r="13844" spans="1:8" ht="15.75" customHeight="1" x14ac:dyDescent="0.25">
      <c r="A13844" s="1">
        <v>510223</v>
      </c>
      <c r="B13844" s="5" t="s">
        <v>13089</v>
      </c>
      <c r="C13844" s="4"/>
      <c r="D13844" s="4"/>
      <c r="E13844" s="4"/>
      <c r="F13844" s="4"/>
      <c r="G13844" s="4"/>
      <c r="H13844" s="4"/>
    </row>
    <row r="13845" spans="1:8" ht="15.75" customHeight="1" x14ac:dyDescent="0.25">
      <c r="A13845" s="1">
        <v>510224</v>
      </c>
      <c r="B13845" s="5" t="s">
        <v>13090</v>
      </c>
      <c r="C13845" s="4"/>
      <c r="D13845" s="4"/>
      <c r="E13845" s="4"/>
      <c r="F13845" s="4"/>
      <c r="G13845" s="4"/>
      <c r="H13845" s="4"/>
    </row>
    <row r="13846" spans="1:8" ht="15.75" customHeight="1" x14ac:dyDescent="0.25">
      <c r="A13846" s="1">
        <v>510225</v>
      </c>
      <c r="B13846" s="5" t="s">
        <v>13091</v>
      </c>
      <c r="C13846" s="4"/>
      <c r="D13846" s="4"/>
      <c r="E13846" s="4"/>
      <c r="F13846" s="4"/>
      <c r="G13846" s="4"/>
      <c r="H13846" s="4"/>
    </row>
    <row r="13847" spans="1:8" ht="15.75" customHeight="1" x14ac:dyDescent="0.25">
      <c r="A13847" s="1">
        <v>510226</v>
      </c>
      <c r="B13847" s="5" t="s">
        <v>13092</v>
      </c>
      <c r="C13847" s="4"/>
      <c r="D13847" s="4"/>
      <c r="E13847" s="4"/>
      <c r="F13847" s="4"/>
      <c r="G13847" s="4"/>
      <c r="H13847" s="4"/>
    </row>
    <row r="13848" spans="1:8" ht="15.75" customHeight="1" x14ac:dyDescent="0.25">
      <c r="A13848" s="1">
        <v>510227</v>
      </c>
      <c r="B13848" s="5" t="s">
        <v>13093</v>
      </c>
      <c r="C13848" s="4"/>
      <c r="D13848" s="4"/>
      <c r="E13848" s="4"/>
      <c r="F13848" s="4"/>
      <c r="G13848" s="4"/>
      <c r="H13848" s="4"/>
    </row>
    <row r="13849" spans="1:8" ht="15.75" customHeight="1" x14ac:dyDescent="0.25">
      <c r="A13849" s="1">
        <v>510228</v>
      </c>
      <c r="B13849" s="5" t="s">
        <v>13094</v>
      </c>
      <c r="C13849" s="4"/>
      <c r="D13849" s="4"/>
      <c r="E13849" s="4"/>
      <c r="F13849" s="4"/>
      <c r="G13849" s="4"/>
      <c r="H13849" s="4"/>
    </row>
    <row r="13850" spans="1:8" ht="15.75" customHeight="1" x14ac:dyDescent="0.25">
      <c r="A13850" s="1">
        <v>510229</v>
      </c>
      <c r="B13850" s="5" t="s">
        <v>13095</v>
      </c>
      <c r="C13850" s="4"/>
      <c r="D13850" s="4"/>
      <c r="E13850" s="4"/>
      <c r="F13850" s="4"/>
      <c r="G13850" s="4"/>
      <c r="H13850" s="4"/>
    </row>
    <row r="13851" spans="1:8" ht="15.75" customHeight="1" x14ac:dyDescent="0.25">
      <c r="A13851" s="1">
        <v>510230</v>
      </c>
      <c r="B13851" s="5" t="s">
        <v>13096</v>
      </c>
      <c r="C13851" s="4"/>
      <c r="D13851" s="4"/>
      <c r="E13851" s="4"/>
      <c r="F13851" s="4"/>
      <c r="G13851" s="4"/>
      <c r="H13851" s="4"/>
    </row>
    <row r="13852" spans="1:8" ht="15.75" customHeight="1" x14ac:dyDescent="0.25">
      <c r="A13852" s="1">
        <v>510231</v>
      </c>
      <c r="B13852" s="5" t="s">
        <v>13097</v>
      </c>
      <c r="C13852" s="4"/>
      <c r="D13852" s="4"/>
      <c r="E13852" s="4"/>
      <c r="F13852" s="4"/>
      <c r="G13852" s="4"/>
      <c r="H13852" s="4"/>
    </row>
    <row r="13853" spans="1:8" ht="15.75" customHeight="1" x14ac:dyDescent="0.25">
      <c r="A13853" s="1">
        <v>510232</v>
      </c>
      <c r="B13853" s="5" t="s">
        <v>13098</v>
      </c>
      <c r="C13853" s="4"/>
      <c r="D13853" s="4"/>
      <c r="E13853" s="4"/>
      <c r="F13853" s="4"/>
      <c r="G13853" s="4"/>
      <c r="H13853" s="4"/>
    </row>
    <row r="13854" spans="1:8" ht="15.75" customHeight="1" x14ac:dyDescent="0.25">
      <c r="A13854" s="1">
        <v>510233</v>
      </c>
      <c r="B13854" s="5" t="s">
        <v>13099</v>
      </c>
      <c r="C13854" s="4"/>
      <c r="D13854" s="4"/>
      <c r="E13854" s="4"/>
      <c r="F13854" s="4"/>
      <c r="G13854" s="4"/>
      <c r="H13854" s="4"/>
    </row>
    <row r="13855" spans="1:8" ht="15.75" customHeight="1" x14ac:dyDescent="0.25">
      <c r="A13855" s="1">
        <v>510234</v>
      </c>
      <c r="B13855" s="5" t="s">
        <v>13100</v>
      </c>
      <c r="C13855" s="4"/>
      <c r="D13855" s="4"/>
      <c r="E13855" s="4"/>
      <c r="F13855" s="4"/>
      <c r="G13855" s="4"/>
      <c r="H13855" s="4"/>
    </row>
    <row r="13856" spans="1:8" ht="15.75" customHeight="1" x14ac:dyDescent="0.25">
      <c r="A13856" s="1">
        <v>510235</v>
      </c>
      <c r="B13856" s="5" t="s">
        <v>13101</v>
      </c>
      <c r="C13856" s="4"/>
      <c r="D13856" s="4"/>
      <c r="E13856" s="4"/>
      <c r="F13856" s="4"/>
      <c r="G13856" s="4"/>
      <c r="H13856" s="4"/>
    </row>
    <row r="13857" spans="1:8" ht="15.75" customHeight="1" x14ac:dyDescent="0.25">
      <c r="A13857" s="1">
        <v>510236</v>
      </c>
      <c r="B13857" s="5" t="s">
        <v>13102</v>
      </c>
      <c r="C13857" s="4"/>
      <c r="D13857" s="4"/>
      <c r="E13857" s="4"/>
      <c r="F13857" s="4"/>
      <c r="G13857" s="4"/>
      <c r="H13857" s="4"/>
    </row>
    <row r="13858" spans="1:8" ht="15.75" customHeight="1" x14ac:dyDescent="0.25">
      <c r="A13858" s="1">
        <v>510237</v>
      </c>
      <c r="B13858" s="5" t="s">
        <v>13103</v>
      </c>
      <c r="C13858" s="4"/>
      <c r="D13858" s="4"/>
      <c r="E13858" s="4"/>
      <c r="F13858" s="4"/>
      <c r="G13858" s="4"/>
      <c r="H13858" s="4"/>
    </row>
    <row r="13859" spans="1:8" ht="15.75" customHeight="1" x14ac:dyDescent="0.25">
      <c r="A13859" s="1">
        <v>510238</v>
      </c>
      <c r="B13859" s="5" t="s">
        <v>13104</v>
      </c>
      <c r="C13859" s="4"/>
      <c r="D13859" s="4"/>
      <c r="E13859" s="4"/>
      <c r="F13859" s="4"/>
      <c r="G13859" s="4"/>
      <c r="H13859" s="4"/>
    </row>
    <row r="13860" spans="1:8" ht="15.75" customHeight="1" x14ac:dyDescent="0.25">
      <c r="A13860" s="1">
        <v>510239</v>
      </c>
      <c r="B13860" s="5" t="s">
        <v>13105</v>
      </c>
      <c r="C13860" s="4"/>
      <c r="D13860" s="4"/>
      <c r="E13860" s="4"/>
      <c r="F13860" s="4"/>
      <c r="G13860" s="4"/>
      <c r="H13860" s="4"/>
    </row>
    <row r="13861" spans="1:8" ht="15.75" customHeight="1" x14ac:dyDescent="0.25">
      <c r="A13861" s="1">
        <v>510240</v>
      </c>
      <c r="B13861" s="5" t="s">
        <v>13106</v>
      </c>
      <c r="C13861" s="4"/>
      <c r="D13861" s="4"/>
      <c r="E13861" s="4"/>
      <c r="F13861" s="4"/>
      <c r="G13861" s="4"/>
      <c r="H13861" s="4"/>
    </row>
    <row r="13862" spans="1:8" ht="15.75" customHeight="1" x14ac:dyDescent="0.25">
      <c r="A13862" s="1">
        <v>510241</v>
      </c>
      <c r="B13862" s="5" t="s">
        <v>13107</v>
      </c>
      <c r="C13862" s="4"/>
      <c r="D13862" s="4"/>
      <c r="E13862" s="4"/>
      <c r="F13862" s="4"/>
      <c r="G13862" s="4"/>
      <c r="H13862" s="4"/>
    </row>
    <row r="13863" spans="1:8" ht="15.75" customHeight="1" x14ac:dyDescent="0.25">
      <c r="A13863" s="1">
        <v>510242</v>
      </c>
      <c r="B13863" s="5" t="s">
        <v>13108</v>
      </c>
      <c r="C13863" s="4"/>
      <c r="D13863" s="4"/>
      <c r="E13863" s="4"/>
      <c r="F13863" s="4"/>
      <c r="G13863" s="4"/>
      <c r="H13863" s="4"/>
    </row>
    <row r="13864" spans="1:8" ht="15.75" customHeight="1" x14ac:dyDescent="0.25">
      <c r="A13864" s="1">
        <v>510243</v>
      </c>
      <c r="B13864" s="5" t="s">
        <v>13109</v>
      </c>
      <c r="C13864" s="4"/>
      <c r="D13864" s="4"/>
      <c r="E13864" s="4"/>
      <c r="F13864" s="4"/>
      <c r="G13864" s="4"/>
      <c r="H13864" s="4"/>
    </row>
    <row r="13865" spans="1:8" ht="15.75" customHeight="1" x14ac:dyDescent="0.25">
      <c r="A13865" s="1">
        <v>510244</v>
      </c>
      <c r="B13865" s="5" t="s">
        <v>13110</v>
      </c>
      <c r="C13865" s="4"/>
      <c r="D13865" s="4"/>
      <c r="E13865" s="4"/>
      <c r="F13865" s="4"/>
      <c r="G13865" s="4"/>
      <c r="H13865" s="4"/>
    </row>
    <row r="13866" spans="1:8" ht="15.75" customHeight="1" x14ac:dyDescent="0.25">
      <c r="A13866" s="1">
        <v>510245</v>
      </c>
      <c r="B13866" s="5" t="s">
        <v>13111</v>
      </c>
      <c r="C13866" s="4"/>
      <c r="D13866" s="4"/>
      <c r="E13866" s="4"/>
      <c r="F13866" s="4"/>
      <c r="G13866" s="4"/>
      <c r="H13866" s="4"/>
    </row>
    <row r="13867" spans="1:8" ht="15.75" customHeight="1" x14ac:dyDescent="0.25">
      <c r="A13867" s="1">
        <v>510246</v>
      </c>
      <c r="B13867" s="5" t="s">
        <v>13112</v>
      </c>
      <c r="C13867" s="4"/>
      <c r="D13867" s="4"/>
      <c r="E13867" s="4"/>
      <c r="F13867" s="4"/>
      <c r="G13867" s="4"/>
      <c r="H13867" s="4"/>
    </row>
    <row r="13868" spans="1:8" ht="15.75" customHeight="1" x14ac:dyDescent="0.25">
      <c r="A13868" s="1">
        <v>510247</v>
      </c>
      <c r="B13868" s="5" t="s">
        <v>13113</v>
      </c>
      <c r="C13868" s="4"/>
      <c r="D13868" s="4"/>
      <c r="E13868" s="4"/>
      <c r="F13868" s="4"/>
      <c r="G13868" s="4"/>
      <c r="H13868" s="4"/>
    </row>
    <row r="13869" spans="1:8" ht="15.75" customHeight="1" x14ac:dyDescent="0.25">
      <c r="A13869" s="1">
        <v>510248</v>
      </c>
      <c r="B13869" s="5" t="s">
        <v>13114</v>
      </c>
      <c r="C13869" s="4"/>
      <c r="D13869" s="4"/>
      <c r="E13869" s="4"/>
      <c r="F13869" s="4"/>
      <c r="G13869" s="4"/>
      <c r="H13869" s="4"/>
    </row>
    <row r="13870" spans="1:8" ht="15.75" customHeight="1" x14ac:dyDescent="0.25">
      <c r="A13870" s="1">
        <v>510249</v>
      </c>
      <c r="B13870" s="5" t="s">
        <v>13115</v>
      </c>
      <c r="C13870" s="4"/>
      <c r="D13870" s="4"/>
      <c r="E13870" s="4"/>
      <c r="F13870" s="4"/>
      <c r="G13870" s="4"/>
      <c r="H13870" s="4"/>
    </row>
    <row r="13871" spans="1:8" ht="15.75" customHeight="1" x14ac:dyDescent="0.25">
      <c r="A13871" s="1">
        <v>510250</v>
      </c>
      <c r="B13871" s="5" t="s">
        <v>13116</v>
      </c>
      <c r="C13871" s="4"/>
      <c r="D13871" s="4"/>
      <c r="E13871" s="4"/>
      <c r="F13871" s="4"/>
      <c r="G13871" s="4"/>
      <c r="H13871" s="4"/>
    </row>
    <row r="13872" spans="1:8" ht="15.75" customHeight="1" x14ac:dyDescent="0.25">
      <c r="A13872" s="1">
        <v>510251</v>
      </c>
      <c r="B13872" s="5" t="s">
        <v>13117</v>
      </c>
      <c r="C13872" s="4"/>
      <c r="D13872" s="4"/>
      <c r="E13872" s="4"/>
      <c r="F13872" s="4"/>
      <c r="G13872" s="4"/>
      <c r="H13872" s="4"/>
    </row>
    <row r="13873" spans="1:8" ht="15.75" customHeight="1" x14ac:dyDescent="0.25">
      <c r="A13873" s="1">
        <v>510252</v>
      </c>
      <c r="B13873" s="5" t="s">
        <v>13118</v>
      </c>
      <c r="C13873" s="4"/>
      <c r="D13873" s="4"/>
      <c r="E13873" s="4"/>
      <c r="F13873" s="4"/>
      <c r="G13873" s="4"/>
      <c r="H13873" s="4"/>
    </row>
    <row r="13874" spans="1:8" ht="15.75" customHeight="1" x14ac:dyDescent="0.25">
      <c r="A13874" s="1">
        <v>510253</v>
      </c>
      <c r="B13874" s="5" t="s">
        <v>13119</v>
      </c>
      <c r="C13874" s="4"/>
      <c r="D13874" s="4"/>
      <c r="E13874" s="4"/>
      <c r="F13874" s="4"/>
      <c r="G13874" s="4"/>
      <c r="H13874" s="4"/>
    </row>
    <row r="13875" spans="1:8" ht="15.75" customHeight="1" x14ac:dyDescent="0.25">
      <c r="A13875" s="1">
        <v>510254</v>
      </c>
      <c r="B13875" s="5" t="s">
        <v>13120</v>
      </c>
      <c r="C13875" s="4"/>
      <c r="D13875" s="4"/>
      <c r="E13875" s="4"/>
      <c r="F13875" s="4"/>
      <c r="G13875" s="4"/>
      <c r="H13875" s="4"/>
    </row>
    <row r="13876" spans="1:8" ht="15.75" customHeight="1" x14ac:dyDescent="0.25">
      <c r="A13876" s="1">
        <v>510255</v>
      </c>
      <c r="B13876" s="5" t="s">
        <v>13121</v>
      </c>
      <c r="C13876" s="4"/>
      <c r="D13876" s="4"/>
      <c r="E13876" s="4"/>
      <c r="F13876" s="4"/>
      <c r="G13876" s="4"/>
      <c r="H13876" s="4"/>
    </row>
    <row r="13877" spans="1:8" ht="15.75" customHeight="1" x14ac:dyDescent="0.25">
      <c r="A13877" s="1">
        <v>510256</v>
      </c>
      <c r="B13877" s="5" t="s">
        <v>13122</v>
      </c>
      <c r="C13877" s="4"/>
      <c r="D13877" s="4"/>
      <c r="E13877" s="4"/>
      <c r="F13877" s="4"/>
      <c r="G13877" s="4"/>
      <c r="H13877" s="4"/>
    </row>
    <row r="13878" spans="1:8" ht="15.75" customHeight="1" x14ac:dyDescent="0.25">
      <c r="A13878" s="1">
        <v>510257</v>
      </c>
      <c r="B13878" s="5" t="s">
        <v>13123</v>
      </c>
      <c r="C13878" s="4"/>
      <c r="D13878" s="4"/>
      <c r="E13878" s="4"/>
      <c r="F13878" s="4"/>
      <c r="G13878" s="4"/>
      <c r="H13878" s="4"/>
    </row>
    <row r="13879" spans="1:8" ht="15.75" customHeight="1" x14ac:dyDescent="0.25">
      <c r="A13879" s="1">
        <v>510258</v>
      </c>
      <c r="B13879" s="5" t="s">
        <v>13124</v>
      </c>
      <c r="C13879" s="4"/>
      <c r="D13879" s="4"/>
      <c r="E13879" s="4"/>
      <c r="F13879" s="4"/>
      <c r="G13879" s="4"/>
      <c r="H13879" s="4"/>
    </row>
    <row r="13880" spans="1:8" ht="15.75" customHeight="1" x14ac:dyDescent="0.25">
      <c r="A13880" s="1">
        <v>510259</v>
      </c>
      <c r="B13880" s="5" t="s">
        <v>13125</v>
      </c>
      <c r="C13880" s="4"/>
      <c r="D13880" s="4"/>
      <c r="E13880" s="4"/>
      <c r="F13880" s="4"/>
      <c r="G13880" s="4"/>
      <c r="H13880" s="4"/>
    </row>
    <row r="13881" spans="1:8" ht="15.75" customHeight="1" x14ac:dyDescent="0.25">
      <c r="A13881" s="1">
        <v>510260</v>
      </c>
      <c r="B13881" s="5" t="s">
        <v>13126</v>
      </c>
      <c r="C13881" s="4"/>
      <c r="D13881" s="4"/>
      <c r="E13881" s="4"/>
      <c r="F13881" s="4"/>
      <c r="G13881" s="4"/>
      <c r="H13881" s="4"/>
    </row>
    <row r="13882" spans="1:8" ht="15.75" customHeight="1" x14ac:dyDescent="0.25">
      <c r="A13882" s="1">
        <v>510261</v>
      </c>
      <c r="B13882" s="5" t="s">
        <v>13127</v>
      </c>
      <c r="C13882" s="4"/>
      <c r="D13882" s="4"/>
      <c r="E13882" s="4"/>
      <c r="F13882" s="4"/>
      <c r="G13882" s="4"/>
      <c r="H13882" s="4"/>
    </row>
    <row r="13883" spans="1:8" ht="15.75" customHeight="1" x14ac:dyDescent="0.25">
      <c r="A13883" s="1">
        <v>510262</v>
      </c>
      <c r="B13883" s="5" t="s">
        <v>13128</v>
      </c>
      <c r="C13883" s="4"/>
      <c r="D13883" s="4"/>
      <c r="E13883" s="4"/>
      <c r="F13883" s="4"/>
      <c r="G13883" s="4"/>
      <c r="H13883" s="4"/>
    </row>
    <row r="13884" spans="1:8" ht="15.75" customHeight="1" x14ac:dyDescent="0.25">
      <c r="A13884" s="1">
        <v>510263</v>
      </c>
      <c r="B13884" s="5" t="s">
        <v>13129</v>
      </c>
      <c r="C13884" s="4"/>
      <c r="D13884" s="4"/>
      <c r="E13884" s="4"/>
      <c r="F13884" s="4"/>
      <c r="G13884" s="4"/>
      <c r="H13884" s="4"/>
    </row>
    <row r="13885" spans="1:8" ht="15.75" customHeight="1" x14ac:dyDescent="0.25">
      <c r="A13885" s="1">
        <v>510264</v>
      </c>
      <c r="B13885" s="5" t="s">
        <v>13130</v>
      </c>
      <c r="C13885" s="4"/>
      <c r="D13885" s="4"/>
      <c r="E13885" s="4"/>
      <c r="F13885" s="4"/>
      <c r="G13885" s="4"/>
      <c r="H13885" s="4"/>
    </row>
    <row r="13886" spans="1:8" ht="15.75" customHeight="1" x14ac:dyDescent="0.25">
      <c r="A13886" s="1">
        <v>510265</v>
      </c>
      <c r="B13886" s="5" t="s">
        <v>13131</v>
      </c>
      <c r="C13886" s="4"/>
      <c r="D13886" s="4"/>
      <c r="E13886" s="4"/>
      <c r="F13886" s="4"/>
      <c r="G13886" s="4"/>
      <c r="H13886" s="4"/>
    </row>
    <row r="13887" spans="1:8" ht="15.75" customHeight="1" x14ac:dyDescent="0.25">
      <c r="A13887" s="1">
        <v>510266</v>
      </c>
      <c r="B13887" s="5" t="s">
        <v>13132</v>
      </c>
      <c r="C13887" s="4"/>
      <c r="D13887" s="4"/>
      <c r="E13887" s="4"/>
      <c r="F13887" s="4"/>
      <c r="G13887" s="4"/>
      <c r="H13887" s="4"/>
    </row>
    <row r="13888" spans="1:8" ht="15.75" customHeight="1" x14ac:dyDescent="0.25">
      <c r="A13888" s="1">
        <v>510267</v>
      </c>
      <c r="B13888" s="5" t="s">
        <v>13133</v>
      </c>
      <c r="C13888" s="4"/>
      <c r="D13888" s="4"/>
      <c r="E13888" s="4"/>
      <c r="F13888" s="4"/>
      <c r="G13888" s="4"/>
      <c r="H13888" s="4"/>
    </row>
    <row r="13889" spans="1:8" ht="15.75" customHeight="1" x14ac:dyDescent="0.25">
      <c r="A13889" s="1">
        <v>510268</v>
      </c>
      <c r="B13889" s="5" t="s">
        <v>13134</v>
      </c>
      <c r="C13889" s="4"/>
      <c r="D13889" s="4"/>
      <c r="E13889" s="4"/>
      <c r="F13889" s="4"/>
      <c r="G13889" s="4"/>
      <c r="H13889" s="4"/>
    </row>
    <row r="13890" spans="1:8" ht="15.75" customHeight="1" x14ac:dyDescent="0.25">
      <c r="A13890" s="1">
        <v>510269</v>
      </c>
      <c r="B13890" s="5" t="s">
        <v>13135</v>
      </c>
      <c r="C13890" s="4"/>
      <c r="D13890" s="4"/>
      <c r="E13890" s="4"/>
      <c r="F13890" s="4"/>
      <c r="G13890" s="4"/>
      <c r="H13890" s="4"/>
    </row>
    <row r="13891" spans="1:8" ht="15.75" customHeight="1" x14ac:dyDescent="0.25">
      <c r="A13891" s="1">
        <v>510270</v>
      </c>
      <c r="B13891" s="5" t="s">
        <v>13136</v>
      </c>
      <c r="C13891" s="4"/>
      <c r="D13891" s="4"/>
      <c r="E13891" s="4"/>
      <c r="F13891" s="4"/>
      <c r="G13891" s="4"/>
      <c r="H13891" s="4"/>
    </row>
    <row r="13892" spans="1:8" ht="15.75" customHeight="1" x14ac:dyDescent="0.25">
      <c r="A13892" s="1">
        <v>510271</v>
      </c>
      <c r="B13892" s="5" t="s">
        <v>13137</v>
      </c>
      <c r="C13892" s="4"/>
      <c r="D13892" s="4"/>
      <c r="E13892" s="4"/>
      <c r="F13892" s="4"/>
      <c r="G13892" s="4"/>
      <c r="H13892" s="4"/>
    </row>
    <row r="13893" spans="1:8" ht="15.75" customHeight="1" x14ac:dyDescent="0.25">
      <c r="A13893" s="1">
        <v>510272</v>
      </c>
      <c r="B13893" s="5" t="s">
        <v>13138</v>
      </c>
      <c r="C13893" s="4"/>
      <c r="D13893" s="4"/>
      <c r="E13893" s="4"/>
      <c r="F13893" s="4"/>
      <c r="G13893" s="4"/>
      <c r="H13893" s="4"/>
    </row>
    <row r="13894" spans="1:8" ht="15.75" customHeight="1" x14ac:dyDescent="0.25">
      <c r="A13894" s="1">
        <v>510273</v>
      </c>
      <c r="B13894" s="5" t="s">
        <v>13139</v>
      </c>
      <c r="C13894" s="4"/>
      <c r="D13894" s="4"/>
      <c r="E13894" s="4"/>
      <c r="F13894" s="4"/>
      <c r="G13894" s="4"/>
      <c r="H13894" s="4"/>
    </row>
    <row r="13895" spans="1:8" ht="15.75" customHeight="1" x14ac:dyDescent="0.25">
      <c r="A13895" s="1">
        <v>510274</v>
      </c>
      <c r="B13895" s="5" t="s">
        <v>13140</v>
      </c>
      <c r="C13895" s="4"/>
      <c r="D13895" s="4"/>
      <c r="E13895" s="4"/>
      <c r="F13895" s="4"/>
      <c r="G13895" s="4"/>
      <c r="H13895" s="4"/>
    </row>
    <row r="13896" spans="1:8" ht="15.75" customHeight="1" x14ac:dyDescent="0.25">
      <c r="A13896" s="1">
        <v>510275</v>
      </c>
      <c r="B13896" s="5" t="s">
        <v>13141</v>
      </c>
      <c r="C13896" s="4"/>
      <c r="D13896" s="4"/>
      <c r="E13896" s="4"/>
      <c r="F13896" s="4"/>
      <c r="G13896" s="4"/>
      <c r="H13896" s="4"/>
    </row>
    <row r="13897" spans="1:8" ht="15.75" customHeight="1" x14ac:dyDescent="0.25">
      <c r="A13897" s="1">
        <v>510276</v>
      </c>
      <c r="B13897" s="5" t="s">
        <v>13142</v>
      </c>
      <c r="C13897" s="4"/>
      <c r="D13897" s="4"/>
      <c r="E13897" s="4"/>
      <c r="F13897" s="4"/>
      <c r="G13897" s="4"/>
      <c r="H13897" s="4"/>
    </row>
    <row r="13898" spans="1:8" ht="15.75" customHeight="1" x14ac:dyDescent="0.25">
      <c r="A13898" s="1">
        <v>510277</v>
      </c>
      <c r="B13898" s="5" t="s">
        <v>13143</v>
      </c>
      <c r="C13898" s="4"/>
      <c r="D13898" s="4"/>
      <c r="E13898" s="4"/>
      <c r="F13898" s="4"/>
      <c r="G13898" s="4"/>
      <c r="H13898" s="4"/>
    </row>
    <row r="13899" spans="1:8" ht="15.75" customHeight="1" x14ac:dyDescent="0.25">
      <c r="A13899" s="1">
        <v>510278</v>
      </c>
      <c r="B13899" s="5" t="s">
        <v>13144</v>
      </c>
      <c r="C13899" s="4"/>
      <c r="D13899" s="4"/>
      <c r="E13899" s="4"/>
      <c r="F13899" s="4"/>
      <c r="G13899" s="4"/>
      <c r="H13899" s="4"/>
    </row>
    <row r="13900" spans="1:8" ht="15.75" customHeight="1" x14ac:dyDescent="0.25">
      <c r="A13900" s="1">
        <v>510279</v>
      </c>
      <c r="B13900" s="5" t="s">
        <v>13145</v>
      </c>
      <c r="C13900" s="4"/>
      <c r="D13900" s="4"/>
      <c r="E13900" s="4"/>
      <c r="F13900" s="4"/>
      <c r="G13900" s="4"/>
      <c r="H13900" s="4"/>
    </row>
    <row r="13901" spans="1:8" ht="15.75" customHeight="1" x14ac:dyDescent="0.25">
      <c r="A13901" s="1">
        <v>510280</v>
      </c>
      <c r="B13901" s="5" t="s">
        <v>13146</v>
      </c>
      <c r="C13901" s="4"/>
      <c r="D13901" s="4"/>
      <c r="E13901" s="4"/>
      <c r="F13901" s="4"/>
      <c r="G13901" s="4"/>
      <c r="H13901" s="4"/>
    </row>
    <row r="13902" spans="1:8" ht="15.75" customHeight="1" x14ac:dyDescent="0.25">
      <c r="A13902" s="1">
        <v>510281</v>
      </c>
      <c r="B13902" s="5" t="s">
        <v>12921</v>
      </c>
      <c r="C13902" s="4"/>
      <c r="D13902" s="4"/>
      <c r="E13902" s="4"/>
      <c r="F13902" s="4"/>
      <c r="G13902" s="4"/>
      <c r="H13902" s="4"/>
    </row>
    <row r="13903" spans="1:8" ht="15.75" customHeight="1" x14ac:dyDescent="0.25">
      <c r="A13903" s="1">
        <v>510282</v>
      </c>
      <c r="B13903" s="5" t="s">
        <v>13147</v>
      </c>
      <c r="C13903" s="4"/>
      <c r="D13903" s="4"/>
      <c r="E13903" s="4"/>
      <c r="F13903" s="4"/>
      <c r="G13903" s="4"/>
      <c r="H13903" s="4"/>
    </row>
    <row r="13904" spans="1:8" ht="15.75" customHeight="1" x14ac:dyDescent="0.25">
      <c r="A13904" s="1">
        <v>510283</v>
      </c>
      <c r="B13904" s="5" t="s">
        <v>13148</v>
      </c>
      <c r="C13904" s="4"/>
      <c r="D13904" s="4"/>
      <c r="E13904" s="4"/>
      <c r="F13904" s="4"/>
      <c r="G13904" s="4"/>
      <c r="H13904" s="4"/>
    </row>
    <row r="13905" spans="1:8" ht="15.75" customHeight="1" x14ac:dyDescent="0.25">
      <c r="A13905" s="1">
        <v>510284</v>
      </c>
      <c r="B13905" s="5" t="s">
        <v>13149</v>
      </c>
      <c r="C13905" s="4"/>
      <c r="D13905" s="4"/>
      <c r="E13905" s="4"/>
      <c r="F13905" s="4"/>
      <c r="G13905" s="4"/>
      <c r="H13905" s="4"/>
    </row>
    <row r="13906" spans="1:8" ht="15.75" customHeight="1" x14ac:dyDescent="0.25">
      <c r="A13906" s="1">
        <v>510285</v>
      </c>
      <c r="B13906" s="5" t="s">
        <v>13150</v>
      </c>
      <c r="C13906" s="4"/>
      <c r="D13906" s="4"/>
      <c r="E13906" s="4"/>
      <c r="F13906" s="4"/>
      <c r="G13906" s="4"/>
      <c r="H13906" s="4"/>
    </row>
    <row r="13907" spans="1:8" ht="15.75" customHeight="1" x14ac:dyDescent="0.25">
      <c r="A13907" s="1">
        <v>510286</v>
      </c>
      <c r="B13907" s="5" t="s">
        <v>13151</v>
      </c>
      <c r="C13907" s="4"/>
      <c r="D13907" s="4"/>
      <c r="E13907" s="4"/>
      <c r="F13907" s="4"/>
      <c r="G13907" s="4"/>
      <c r="H13907" s="4"/>
    </row>
    <row r="13908" spans="1:8" ht="15.75" customHeight="1" x14ac:dyDescent="0.25">
      <c r="A13908" s="1">
        <v>510287</v>
      </c>
      <c r="B13908" s="5" t="s">
        <v>13152</v>
      </c>
      <c r="C13908" s="4"/>
      <c r="D13908" s="4"/>
      <c r="E13908" s="4"/>
      <c r="F13908" s="4"/>
      <c r="G13908" s="4"/>
      <c r="H13908" s="4"/>
    </row>
    <row r="13909" spans="1:8" ht="15.75" customHeight="1" x14ac:dyDescent="0.25">
      <c r="A13909" s="1">
        <v>510288</v>
      </c>
      <c r="B13909" s="5" t="s">
        <v>13153</v>
      </c>
      <c r="C13909" s="4"/>
      <c r="D13909" s="4"/>
      <c r="E13909" s="4"/>
      <c r="F13909" s="4"/>
      <c r="G13909" s="4"/>
      <c r="H13909" s="4"/>
    </row>
    <row r="13910" spans="1:8" ht="15.75" customHeight="1" x14ac:dyDescent="0.25">
      <c r="A13910" s="1">
        <v>510289</v>
      </c>
      <c r="B13910" s="5" t="s">
        <v>13154</v>
      </c>
      <c r="C13910" s="4"/>
      <c r="D13910" s="4"/>
      <c r="E13910" s="4"/>
      <c r="F13910" s="4"/>
      <c r="G13910" s="4"/>
      <c r="H13910" s="4"/>
    </row>
    <row r="13911" spans="1:8" ht="15.75" customHeight="1" x14ac:dyDescent="0.25">
      <c r="A13911" s="1">
        <v>510290</v>
      </c>
      <c r="B13911" s="5" t="s">
        <v>13155</v>
      </c>
      <c r="C13911" s="4"/>
      <c r="D13911" s="4"/>
      <c r="E13911" s="4"/>
      <c r="F13911" s="4"/>
      <c r="G13911" s="4"/>
      <c r="H13911" s="4"/>
    </row>
    <row r="13912" spans="1:8" ht="15.75" customHeight="1" x14ac:dyDescent="0.25">
      <c r="A13912" s="1">
        <v>510291</v>
      </c>
      <c r="B13912" s="5" t="s">
        <v>13156</v>
      </c>
      <c r="C13912" s="4"/>
      <c r="D13912" s="4"/>
      <c r="E13912" s="4"/>
      <c r="F13912" s="4"/>
      <c r="G13912" s="4"/>
      <c r="H13912" s="4"/>
    </row>
    <row r="13913" spans="1:8" ht="15.75" customHeight="1" x14ac:dyDescent="0.25">
      <c r="A13913" s="1">
        <v>510292</v>
      </c>
      <c r="B13913" s="5" t="s">
        <v>13157</v>
      </c>
      <c r="C13913" s="4"/>
      <c r="D13913" s="4"/>
      <c r="E13913" s="4"/>
      <c r="F13913" s="4"/>
      <c r="G13913" s="4"/>
      <c r="H13913" s="4"/>
    </row>
    <row r="13914" spans="1:8" ht="15.75" customHeight="1" x14ac:dyDescent="0.25">
      <c r="A13914" s="1">
        <v>510293</v>
      </c>
      <c r="B13914" s="5" t="s">
        <v>13158</v>
      </c>
      <c r="C13914" s="4"/>
      <c r="D13914" s="4"/>
      <c r="E13914" s="4"/>
      <c r="F13914" s="4"/>
      <c r="G13914" s="4"/>
      <c r="H13914" s="4"/>
    </row>
    <row r="13915" spans="1:8" ht="15.75" customHeight="1" x14ac:dyDescent="0.25">
      <c r="A13915" s="1">
        <v>510294</v>
      </c>
      <c r="B13915" s="5" t="s">
        <v>13159</v>
      </c>
      <c r="C13915" s="4"/>
      <c r="D13915" s="4"/>
      <c r="E13915" s="4"/>
      <c r="F13915" s="4"/>
      <c r="G13915" s="4"/>
      <c r="H13915" s="4"/>
    </row>
    <row r="13916" spans="1:8" ht="15.75" customHeight="1" x14ac:dyDescent="0.25">
      <c r="A13916" s="1">
        <v>510295</v>
      </c>
      <c r="B13916" s="5" t="s">
        <v>13160</v>
      </c>
      <c r="C13916" s="4"/>
      <c r="D13916" s="4"/>
      <c r="E13916" s="4"/>
      <c r="F13916" s="4"/>
      <c r="G13916" s="4"/>
      <c r="H13916" s="4"/>
    </row>
    <row r="13917" spans="1:8" ht="15.75" customHeight="1" x14ac:dyDescent="0.25">
      <c r="A13917" s="1">
        <v>510296</v>
      </c>
      <c r="B13917" s="5" t="s">
        <v>13161</v>
      </c>
      <c r="C13917" s="4"/>
      <c r="D13917" s="4"/>
      <c r="E13917" s="4"/>
      <c r="F13917" s="4"/>
      <c r="G13917" s="4"/>
      <c r="H13917" s="4"/>
    </row>
    <row r="13918" spans="1:8" ht="15.75" customHeight="1" x14ac:dyDescent="0.25">
      <c r="A13918" s="1">
        <v>510297</v>
      </c>
      <c r="B13918" s="5" t="s">
        <v>13162</v>
      </c>
      <c r="C13918" s="4"/>
      <c r="D13918" s="4"/>
      <c r="E13918" s="4"/>
      <c r="F13918" s="4"/>
      <c r="G13918" s="4"/>
      <c r="H13918" s="4"/>
    </row>
    <row r="13919" spans="1:8" ht="15.75" customHeight="1" x14ac:dyDescent="0.25">
      <c r="A13919" s="1">
        <v>510298</v>
      </c>
      <c r="B13919" s="5" t="s">
        <v>13163</v>
      </c>
      <c r="C13919" s="4"/>
      <c r="D13919" s="4"/>
      <c r="E13919" s="4"/>
      <c r="F13919" s="4"/>
      <c r="G13919" s="4"/>
      <c r="H13919" s="4"/>
    </row>
    <row r="13920" spans="1:8" ht="15.75" customHeight="1" x14ac:dyDescent="0.25">
      <c r="A13920" s="1">
        <v>510299</v>
      </c>
      <c r="B13920" s="5" t="s">
        <v>13164</v>
      </c>
      <c r="C13920" s="4"/>
      <c r="D13920" s="4"/>
      <c r="E13920" s="4"/>
      <c r="F13920" s="4"/>
      <c r="G13920" s="4"/>
      <c r="H13920" s="4"/>
    </row>
    <row r="13921" spans="1:8" ht="15.75" customHeight="1" x14ac:dyDescent="0.25">
      <c r="A13921" s="1">
        <v>510300</v>
      </c>
      <c r="B13921" s="5" t="s">
        <v>13165</v>
      </c>
      <c r="C13921" s="4"/>
      <c r="D13921" s="4"/>
      <c r="E13921" s="4"/>
      <c r="F13921" s="4"/>
      <c r="G13921" s="4"/>
      <c r="H13921" s="4"/>
    </row>
    <row r="13922" spans="1:8" ht="15.75" customHeight="1" x14ac:dyDescent="0.25">
      <c r="A13922" s="1">
        <v>510301</v>
      </c>
      <c r="B13922" s="5" t="s">
        <v>13166</v>
      </c>
      <c r="C13922" s="4"/>
      <c r="D13922" s="4"/>
      <c r="E13922" s="4"/>
      <c r="F13922" s="4"/>
      <c r="G13922" s="4"/>
      <c r="H13922" s="4"/>
    </row>
    <row r="13923" spans="1:8" ht="15.75" customHeight="1" x14ac:dyDescent="0.25">
      <c r="A13923" s="1">
        <v>510302</v>
      </c>
      <c r="B13923" s="5" t="s">
        <v>13167</v>
      </c>
      <c r="C13923" s="4"/>
      <c r="D13923" s="4"/>
      <c r="E13923" s="4"/>
      <c r="F13923" s="4"/>
      <c r="G13923" s="4"/>
      <c r="H13923" s="4"/>
    </row>
    <row r="13924" spans="1:8" ht="15.75" customHeight="1" x14ac:dyDescent="0.25">
      <c r="A13924" s="1">
        <v>510303</v>
      </c>
      <c r="B13924" s="5" t="s">
        <v>13168</v>
      </c>
      <c r="C13924" s="4"/>
      <c r="D13924" s="4"/>
      <c r="E13924" s="4"/>
      <c r="F13924" s="4"/>
      <c r="G13924" s="4"/>
      <c r="H13924" s="4"/>
    </row>
    <row r="13925" spans="1:8" ht="15.75" customHeight="1" x14ac:dyDescent="0.25">
      <c r="A13925" s="1">
        <v>510304</v>
      </c>
      <c r="B13925" s="5" t="s">
        <v>13169</v>
      </c>
      <c r="C13925" s="4"/>
      <c r="D13925" s="4"/>
      <c r="E13925" s="4"/>
      <c r="F13925" s="4"/>
      <c r="G13925" s="4"/>
      <c r="H13925" s="4"/>
    </row>
    <row r="13926" spans="1:8" ht="15.75" customHeight="1" x14ac:dyDescent="0.25">
      <c r="A13926" s="1">
        <v>510305</v>
      </c>
      <c r="B13926" s="5" t="s">
        <v>13170</v>
      </c>
      <c r="C13926" s="4"/>
      <c r="D13926" s="4"/>
      <c r="E13926" s="4"/>
      <c r="F13926" s="4"/>
      <c r="G13926" s="4"/>
      <c r="H13926" s="4"/>
    </row>
    <row r="13927" spans="1:8" ht="15.75" customHeight="1" x14ac:dyDescent="0.25">
      <c r="A13927" s="1">
        <v>510306</v>
      </c>
      <c r="B13927" s="5" t="s">
        <v>13171</v>
      </c>
      <c r="C13927" s="4"/>
      <c r="D13927" s="4"/>
      <c r="E13927" s="4"/>
      <c r="F13927" s="4"/>
      <c r="G13927" s="4"/>
      <c r="H13927" s="4"/>
    </row>
    <row r="13928" spans="1:8" ht="15.75" customHeight="1" x14ac:dyDescent="0.25">
      <c r="A13928" s="1">
        <v>510307</v>
      </c>
      <c r="B13928" s="5" t="s">
        <v>13172</v>
      </c>
      <c r="C13928" s="4"/>
      <c r="D13928" s="4"/>
      <c r="E13928" s="4"/>
      <c r="F13928" s="4"/>
      <c r="G13928" s="4"/>
      <c r="H13928" s="4"/>
    </row>
    <row r="13929" spans="1:8" ht="15.75" customHeight="1" x14ac:dyDescent="0.25">
      <c r="A13929" s="1">
        <v>510308</v>
      </c>
      <c r="B13929" s="5" t="s">
        <v>13173</v>
      </c>
      <c r="C13929" s="4"/>
      <c r="D13929" s="4"/>
      <c r="E13929" s="4"/>
      <c r="F13929" s="4"/>
      <c r="G13929" s="4"/>
      <c r="H13929" s="4"/>
    </row>
    <row r="13930" spans="1:8" ht="15.75" customHeight="1" x14ac:dyDescent="0.25">
      <c r="A13930" s="1">
        <v>510309</v>
      </c>
      <c r="B13930" s="5" t="s">
        <v>13174</v>
      </c>
      <c r="C13930" s="4"/>
      <c r="D13930" s="4"/>
      <c r="E13930" s="4"/>
      <c r="F13930" s="4"/>
      <c r="G13930" s="4"/>
      <c r="H13930" s="4"/>
    </row>
    <row r="13931" spans="1:8" ht="15.75" customHeight="1" x14ac:dyDescent="0.25">
      <c r="A13931" s="1">
        <v>510310</v>
      </c>
      <c r="B13931" s="5" t="s">
        <v>13175</v>
      </c>
      <c r="C13931" s="4"/>
      <c r="D13931" s="4"/>
      <c r="E13931" s="4"/>
      <c r="F13931" s="4"/>
      <c r="G13931" s="4"/>
      <c r="H13931" s="4"/>
    </row>
    <row r="13932" spans="1:8" ht="15.75" customHeight="1" x14ac:dyDescent="0.25">
      <c r="A13932" s="1">
        <v>510311</v>
      </c>
      <c r="B13932" s="5" t="s">
        <v>13176</v>
      </c>
      <c r="C13932" s="4"/>
      <c r="D13932" s="4"/>
      <c r="E13932" s="4"/>
      <c r="F13932" s="4"/>
      <c r="G13932" s="4"/>
      <c r="H13932" s="4"/>
    </row>
    <row r="13933" spans="1:8" ht="15.75" customHeight="1" x14ac:dyDescent="0.25">
      <c r="A13933" s="1">
        <v>510312</v>
      </c>
      <c r="B13933" s="5" t="s">
        <v>13177</v>
      </c>
      <c r="C13933" s="4"/>
      <c r="D13933" s="4"/>
      <c r="E13933" s="4"/>
      <c r="F13933" s="4"/>
      <c r="G13933" s="4"/>
      <c r="H13933" s="4"/>
    </row>
    <row r="13934" spans="1:8" ht="15.75" customHeight="1" x14ac:dyDescent="0.25">
      <c r="A13934" s="1">
        <v>510313</v>
      </c>
      <c r="B13934" s="5" t="s">
        <v>13178</v>
      </c>
      <c r="C13934" s="4"/>
      <c r="D13934" s="4"/>
      <c r="E13934" s="4"/>
      <c r="F13934" s="4"/>
      <c r="G13934" s="4"/>
      <c r="H13934" s="4"/>
    </row>
    <row r="13935" spans="1:8" ht="15.75" customHeight="1" x14ac:dyDescent="0.25">
      <c r="A13935" s="1">
        <v>510314</v>
      </c>
      <c r="B13935" s="5" t="s">
        <v>13179</v>
      </c>
      <c r="C13935" s="4"/>
      <c r="D13935" s="4"/>
      <c r="E13935" s="4"/>
      <c r="F13935" s="4"/>
      <c r="G13935" s="4"/>
      <c r="H13935" s="4"/>
    </row>
    <row r="13936" spans="1:8" ht="15.75" customHeight="1" x14ac:dyDescent="0.25">
      <c r="A13936" s="1">
        <v>510315</v>
      </c>
      <c r="B13936" s="5" t="s">
        <v>13180</v>
      </c>
      <c r="C13936" s="4"/>
      <c r="D13936" s="4"/>
      <c r="E13936" s="4"/>
      <c r="F13936" s="4"/>
      <c r="G13936" s="4"/>
      <c r="H13936" s="4"/>
    </row>
    <row r="13937" spans="1:8" ht="15.75" customHeight="1" x14ac:dyDescent="0.25">
      <c r="A13937" s="1">
        <v>510316</v>
      </c>
      <c r="B13937" s="5" t="s">
        <v>13181</v>
      </c>
      <c r="C13937" s="4"/>
      <c r="D13937" s="4"/>
      <c r="E13937" s="4"/>
      <c r="F13937" s="4"/>
      <c r="G13937" s="4"/>
      <c r="H13937" s="4"/>
    </row>
    <row r="13938" spans="1:8" ht="15.75" customHeight="1" x14ac:dyDescent="0.25">
      <c r="A13938" s="1">
        <v>510317</v>
      </c>
      <c r="B13938" s="5" t="s">
        <v>13182</v>
      </c>
      <c r="C13938" s="4"/>
      <c r="D13938" s="4"/>
      <c r="E13938" s="4"/>
      <c r="F13938" s="4"/>
      <c r="G13938" s="4"/>
      <c r="H13938" s="4"/>
    </row>
    <row r="13939" spans="1:8" ht="15.75" customHeight="1" x14ac:dyDescent="0.25">
      <c r="A13939" s="1">
        <v>510318</v>
      </c>
      <c r="B13939" s="5" t="s">
        <v>13183</v>
      </c>
      <c r="C13939" s="4"/>
      <c r="D13939" s="4"/>
      <c r="E13939" s="4"/>
      <c r="F13939" s="4"/>
      <c r="G13939" s="4"/>
      <c r="H13939" s="4"/>
    </row>
    <row r="13940" spans="1:8" ht="15.75" customHeight="1" x14ac:dyDescent="0.25">
      <c r="A13940" s="1">
        <v>510319</v>
      </c>
      <c r="B13940" s="5" t="s">
        <v>13184</v>
      </c>
      <c r="C13940" s="4"/>
      <c r="D13940" s="4"/>
      <c r="E13940" s="4"/>
      <c r="F13940" s="4"/>
      <c r="G13940" s="4"/>
      <c r="H13940" s="4"/>
    </row>
    <row r="13941" spans="1:8" ht="15.75" customHeight="1" x14ac:dyDescent="0.25">
      <c r="A13941" s="1">
        <v>510320</v>
      </c>
      <c r="B13941" s="5" t="s">
        <v>13185</v>
      </c>
      <c r="C13941" s="4"/>
      <c r="D13941" s="4"/>
      <c r="E13941" s="4"/>
      <c r="F13941" s="4"/>
      <c r="G13941" s="4"/>
      <c r="H13941" s="4"/>
    </row>
    <row r="13942" spans="1:8" ht="15.75" customHeight="1" x14ac:dyDescent="0.25">
      <c r="A13942" s="1">
        <v>510321</v>
      </c>
      <c r="B13942" s="5" t="s">
        <v>13186</v>
      </c>
      <c r="C13942" s="4"/>
      <c r="D13942" s="4"/>
      <c r="E13942" s="4"/>
      <c r="F13942" s="4"/>
      <c r="G13942" s="4"/>
      <c r="H13942" s="4"/>
    </row>
    <row r="13943" spans="1:8" ht="15.75" customHeight="1" x14ac:dyDescent="0.25">
      <c r="A13943" s="1">
        <v>510322</v>
      </c>
      <c r="B13943" s="5" t="s">
        <v>13187</v>
      </c>
      <c r="C13943" s="4"/>
      <c r="D13943" s="4"/>
      <c r="E13943" s="4"/>
      <c r="F13943" s="4"/>
      <c r="G13943" s="4"/>
      <c r="H13943" s="4"/>
    </row>
    <row r="13944" spans="1:8" ht="15.75" customHeight="1" x14ac:dyDescent="0.25">
      <c r="A13944" s="1">
        <v>510323</v>
      </c>
      <c r="B13944" s="5" t="s">
        <v>13188</v>
      </c>
      <c r="C13944" s="4"/>
      <c r="D13944" s="4"/>
      <c r="E13944" s="4"/>
      <c r="F13944" s="4"/>
      <c r="G13944" s="4"/>
      <c r="H13944" s="4"/>
    </row>
    <row r="13945" spans="1:8" ht="15.75" customHeight="1" x14ac:dyDescent="0.25">
      <c r="A13945" s="1">
        <v>510324</v>
      </c>
      <c r="B13945" s="5" t="s">
        <v>13189</v>
      </c>
      <c r="C13945" s="4"/>
      <c r="D13945" s="4"/>
      <c r="E13945" s="4"/>
      <c r="F13945" s="4"/>
      <c r="G13945" s="4"/>
      <c r="H13945" s="4"/>
    </row>
    <row r="13946" spans="1:8" ht="15.75" customHeight="1" x14ac:dyDescent="0.25">
      <c r="A13946" s="1">
        <v>510325</v>
      </c>
      <c r="B13946" s="5" t="s">
        <v>13190</v>
      </c>
      <c r="C13946" s="4"/>
      <c r="D13946" s="4"/>
      <c r="E13946" s="4"/>
      <c r="F13946" s="4"/>
      <c r="G13946" s="4"/>
      <c r="H13946" s="4"/>
    </row>
    <row r="13947" spans="1:8" ht="15.75" customHeight="1" x14ac:dyDescent="0.25">
      <c r="A13947" s="1">
        <v>510326</v>
      </c>
      <c r="B13947" s="5" t="s">
        <v>13191</v>
      </c>
      <c r="C13947" s="4"/>
      <c r="D13947" s="4"/>
      <c r="E13947" s="4"/>
      <c r="F13947" s="4"/>
      <c r="G13947" s="4"/>
      <c r="H13947" s="4"/>
    </row>
    <row r="13948" spans="1:8" ht="15.75" customHeight="1" x14ac:dyDescent="0.25">
      <c r="A13948" s="1">
        <v>510327</v>
      </c>
      <c r="B13948" s="5" t="s">
        <v>13192</v>
      </c>
      <c r="C13948" s="4"/>
      <c r="D13948" s="4"/>
      <c r="E13948" s="4"/>
      <c r="F13948" s="4"/>
      <c r="G13948" s="4"/>
      <c r="H13948" s="4"/>
    </row>
    <row r="13949" spans="1:8" ht="15.75" customHeight="1" x14ac:dyDescent="0.25">
      <c r="A13949" s="1">
        <v>510328</v>
      </c>
      <c r="B13949" s="5" t="s">
        <v>13193</v>
      </c>
      <c r="C13949" s="4"/>
      <c r="D13949" s="4"/>
      <c r="E13949" s="4"/>
      <c r="F13949" s="4"/>
      <c r="G13949" s="4"/>
      <c r="H13949" s="4"/>
    </row>
    <row r="13950" spans="1:8" ht="15.75" customHeight="1" x14ac:dyDescent="0.25">
      <c r="A13950" s="1">
        <v>510329</v>
      </c>
      <c r="B13950" s="5" t="s">
        <v>13194</v>
      </c>
      <c r="C13950" s="4"/>
      <c r="D13950" s="4"/>
      <c r="E13950" s="4"/>
      <c r="F13950" s="4"/>
      <c r="G13950" s="4"/>
      <c r="H13950" s="4"/>
    </row>
    <row r="13951" spans="1:8" ht="15.75" customHeight="1" x14ac:dyDescent="0.25">
      <c r="A13951" s="1">
        <v>510330</v>
      </c>
      <c r="B13951" s="5" t="s">
        <v>13195</v>
      </c>
      <c r="C13951" s="4"/>
      <c r="D13951" s="4"/>
      <c r="E13951" s="4"/>
      <c r="F13951" s="4"/>
      <c r="G13951" s="4"/>
      <c r="H13951" s="4"/>
    </row>
    <row r="13952" spans="1:8" ht="15.75" customHeight="1" x14ac:dyDescent="0.25">
      <c r="A13952" s="1">
        <v>510331</v>
      </c>
      <c r="B13952" s="5" t="s">
        <v>13196</v>
      </c>
      <c r="C13952" s="4"/>
      <c r="D13952" s="4"/>
      <c r="E13952" s="4"/>
      <c r="F13952" s="4"/>
      <c r="G13952" s="4"/>
      <c r="H13952" s="4"/>
    </row>
    <row r="13953" spans="1:8" ht="15.75" customHeight="1" x14ac:dyDescent="0.25">
      <c r="A13953" s="1">
        <v>510332</v>
      </c>
      <c r="B13953" s="5" t="s">
        <v>13197</v>
      </c>
      <c r="C13953" s="4"/>
      <c r="D13953" s="4"/>
      <c r="E13953" s="4"/>
      <c r="F13953" s="4"/>
      <c r="G13953" s="4"/>
      <c r="H13953" s="4"/>
    </row>
    <row r="13954" spans="1:8" ht="15.75" customHeight="1" x14ac:dyDescent="0.25">
      <c r="A13954" s="1">
        <v>510333</v>
      </c>
      <c r="B13954" s="5" t="s">
        <v>13198</v>
      </c>
      <c r="C13954" s="4"/>
      <c r="D13954" s="4"/>
      <c r="E13954" s="4"/>
      <c r="F13954" s="4"/>
      <c r="G13954" s="4"/>
      <c r="H13954" s="4"/>
    </row>
    <row r="13955" spans="1:8" ht="15.75" customHeight="1" x14ac:dyDescent="0.25">
      <c r="A13955" s="1">
        <v>510334</v>
      </c>
      <c r="B13955" s="5" t="s">
        <v>13199</v>
      </c>
      <c r="C13955" s="4"/>
      <c r="D13955" s="4"/>
      <c r="E13955" s="4"/>
      <c r="F13955" s="4"/>
      <c r="G13955" s="4"/>
      <c r="H13955" s="4"/>
    </row>
    <row r="13956" spans="1:8" ht="15.75" customHeight="1" x14ac:dyDescent="0.25">
      <c r="A13956" s="1">
        <v>510335</v>
      </c>
      <c r="B13956" s="5" t="s">
        <v>13200</v>
      </c>
      <c r="C13956" s="4"/>
      <c r="D13956" s="4"/>
      <c r="E13956" s="4"/>
      <c r="F13956" s="4"/>
      <c r="G13956" s="4"/>
      <c r="H13956" s="4"/>
    </row>
    <row r="13957" spans="1:8" ht="15.75" customHeight="1" x14ac:dyDescent="0.25">
      <c r="A13957" s="1">
        <v>510336</v>
      </c>
      <c r="B13957" s="5" t="s">
        <v>13201</v>
      </c>
      <c r="C13957" s="4"/>
      <c r="D13957" s="4"/>
      <c r="E13957" s="4"/>
      <c r="F13957" s="4"/>
      <c r="G13957" s="4"/>
      <c r="H13957" s="4"/>
    </row>
    <row r="13958" spans="1:8" ht="15.75" customHeight="1" x14ac:dyDescent="0.25">
      <c r="A13958" s="1">
        <v>510337</v>
      </c>
      <c r="B13958" s="5" t="s">
        <v>13067</v>
      </c>
      <c r="C13958" s="4"/>
      <c r="D13958" s="4"/>
      <c r="E13958" s="4"/>
      <c r="F13958" s="4"/>
      <c r="G13958" s="4"/>
      <c r="H13958" s="4"/>
    </row>
    <row r="13959" spans="1:8" ht="15.75" customHeight="1" x14ac:dyDescent="0.25">
      <c r="A13959" s="1">
        <v>510338</v>
      </c>
      <c r="B13959" s="5" t="s">
        <v>13202</v>
      </c>
      <c r="C13959" s="4"/>
      <c r="D13959" s="4"/>
      <c r="E13959" s="4"/>
      <c r="F13959" s="4"/>
      <c r="G13959" s="4"/>
      <c r="H13959" s="4"/>
    </row>
    <row r="13960" spans="1:8" ht="15.75" customHeight="1" x14ac:dyDescent="0.25">
      <c r="A13960" s="1">
        <v>510339</v>
      </c>
      <c r="B13960" s="5" t="s">
        <v>13203</v>
      </c>
      <c r="C13960" s="4"/>
      <c r="D13960" s="4"/>
      <c r="E13960" s="4"/>
      <c r="F13960" s="4"/>
      <c r="G13960" s="4"/>
      <c r="H13960" s="4"/>
    </row>
    <row r="13961" spans="1:8" ht="15.75" customHeight="1" x14ac:dyDescent="0.25">
      <c r="A13961" s="1">
        <v>510340</v>
      </c>
      <c r="B13961" s="5" t="s">
        <v>13204</v>
      </c>
      <c r="C13961" s="4"/>
      <c r="D13961" s="4"/>
      <c r="E13961" s="4"/>
      <c r="F13961" s="4"/>
      <c r="G13961" s="4"/>
      <c r="H13961" s="4"/>
    </row>
    <row r="13962" spans="1:8" ht="15.75" customHeight="1" x14ac:dyDescent="0.25">
      <c r="A13962" s="1">
        <v>510341</v>
      </c>
      <c r="B13962" s="5" t="s">
        <v>13205</v>
      </c>
      <c r="C13962" s="4"/>
      <c r="D13962" s="4"/>
      <c r="E13962" s="4"/>
      <c r="F13962" s="4"/>
      <c r="G13962" s="4"/>
      <c r="H13962" s="4"/>
    </row>
    <row r="13963" spans="1:8" ht="15.75" customHeight="1" x14ac:dyDescent="0.25">
      <c r="A13963" s="1">
        <v>510342</v>
      </c>
      <c r="B13963" s="5" t="s">
        <v>13206</v>
      </c>
      <c r="C13963" s="4"/>
      <c r="D13963" s="4"/>
      <c r="E13963" s="4"/>
      <c r="F13963" s="4"/>
      <c r="G13963" s="4"/>
      <c r="H13963" s="4"/>
    </row>
    <row r="13964" spans="1:8" ht="15.75" customHeight="1" x14ac:dyDescent="0.25">
      <c r="A13964" s="1">
        <v>510343</v>
      </c>
      <c r="B13964" s="5" t="s">
        <v>13207</v>
      </c>
      <c r="C13964" s="4"/>
      <c r="D13964" s="4"/>
      <c r="E13964" s="4"/>
      <c r="F13964" s="4"/>
      <c r="G13964" s="4"/>
      <c r="H13964" s="4"/>
    </row>
    <row r="13965" spans="1:8" ht="15.75" customHeight="1" x14ac:dyDescent="0.25">
      <c r="A13965" s="1">
        <v>510344</v>
      </c>
      <c r="B13965" s="5" t="s">
        <v>13208</v>
      </c>
      <c r="C13965" s="4"/>
      <c r="D13965" s="4"/>
      <c r="E13965" s="4"/>
      <c r="F13965" s="4"/>
      <c r="G13965" s="4"/>
      <c r="H13965" s="4"/>
    </row>
    <row r="13966" spans="1:8" ht="15.75" customHeight="1" x14ac:dyDescent="0.25">
      <c r="A13966" s="1">
        <v>510345</v>
      </c>
      <c r="B13966" s="5" t="s">
        <v>13209</v>
      </c>
      <c r="C13966" s="4"/>
      <c r="D13966" s="4"/>
      <c r="E13966" s="4"/>
      <c r="F13966" s="4"/>
      <c r="G13966" s="4"/>
      <c r="H13966" s="4"/>
    </row>
    <row r="13967" spans="1:8" ht="15.75" customHeight="1" x14ac:dyDescent="0.25">
      <c r="A13967" s="1">
        <v>510346</v>
      </c>
      <c r="B13967" s="5" t="s">
        <v>12982</v>
      </c>
      <c r="C13967" s="4"/>
      <c r="D13967" s="4"/>
      <c r="E13967" s="4"/>
      <c r="F13967" s="4"/>
      <c r="G13967" s="4"/>
      <c r="H13967" s="4"/>
    </row>
    <row r="13968" spans="1:8" ht="15.75" customHeight="1" x14ac:dyDescent="0.25">
      <c r="A13968" s="1">
        <v>510347</v>
      </c>
      <c r="B13968" s="5" t="s">
        <v>13210</v>
      </c>
      <c r="C13968" s="4"/>
      <c r="D13968" s="4"/>
      <c r="E13968" s="4"/>
      <c r="F13968" s="4"/>
      <c r="G13968" s="4"/>
      <c r="H13968" s="4"/>
    </row>
    <row r="13969" spans="1:8" ht="15.75" customHeight="1" x14ac:dyDescent="0.25">
      <c r="A13969" s="1">
        <v>510348</v>
      </c>
      <c r="B13969" s="5" t="s">
        <v>13211</v>
      </c>
      <c r="C13969" s="4"/>
      <c r="D13969" s="4"/>
      <c r="E13969" s="4"/>
      <c r="F13969" s="4"/>
      <c r="G13969" s="4"/>
      <c r="H13969" s="4"/>
    </row>
    <row r="13970" spans="1:8" ht="15.75" customHeight="1" x14ac:dyDescent="0.25">
      <c r="A13970" s="1">
        <v>510349</v>
      </c>
      <c r="B13970" s="5" t="s">
        <v>13212</v>
      </c>
      <c r="C13970" s="4"/>
      <c r="D13970" s="4"/>
      <c r="E13970" s="4"/>
      <c r="F13970" s="4"/>
      <c r="G13970" s="4"/>
      <c r="H13970" s="4"/>
    </row>
    <row r="13971" spans="1:8" ht="15.75" customHeight="1" x14ac:dyDescent="0.25">
      <c r="A13971" s="1">
        <v>510350</v>
      </c>
      <c r="B13971" s="5" t="s">
        <v>13213</v>
      </c>
      <c r="C13971" s="4"/>
      <c r="D13971" s="4"/>
      <c r="E13971" s="4"/>
      <c r="F13971" s="4"/>
      <c r="G13971" s="4"/>
      <c r="H13971" s="4"/>
    </row>
    <row r="13972" spans="1:8" ht="15.75" customHeight="1" x14ac:dyDescent="0.25">
      <c r="A13972" s="1">
        <v>510351</v>
      </c>
      <c r="B13972" s="5" t="s">
        <v>13214</v>
      </c>
      <c r="C13972" s="4"/>
      <c r="D13972" s="4"/>
      <c r="E13972" s="4"/>
      <c r="F13972" s="4"/>
      <c r="G13972" s="4"/>
      <c r="H13972" s="4"/>
    </row>
    <row r="13973" spans="1:8" ht="15.75" customHeight="1" x14ac:dyDescent="0.25">
      <c r="A13973" s="1">
        <v>510352</v>
      </c>
      <c r="B13973" s="5" t="s">
        <v>13215</v>
      </c>
      <c r="C13973" s="4"/>
      <c r="D13973" s="4"/>
      <c r="E13973" s="4"/>
      <c r="F13973" s="4"/>
      <c r="G13973" s="4"/>
      <c r="H13973" s="4"/>
    </row>
    <row r="13974" spans="1:8" ht="15.75" customHeight="1" x14ac:dyDescent="0.25">
      <c r="A13974" s="1">
        <v>510353</v>
      </c>
      <c r="B13974" s="5" t="s">
        <v>13216</v>
      </c>
      <c r="C13974" s="4"/>
      <c r="D13974" s="4"/>
      <c r="E13974" s="4"/>
      <c r="F13974" s="4"/>
      <c r="G13974" s="4"/>
      <c r="H13974" s="4"/>
    </row>
    <row r="13975" spans="1:8" ht="15.75" customHeight="1" x14ac:dyDescent="0.25">
      <c r="A13975" s="1">
        <v>510354</v>
      </c>
      <c r="B13975" s="5" t="s">
        <v>13084</v>
      </c>
      <c r="C13975" s="4"/>
      <c r="D13975" s="4"/>
      <c r="E13975" s="4"/>
      <c r="F13975" s="4"/>
      <c r="G13975" s="4"/>
      <c r="H13975" s="4"/>
    </row>
    <row r="13976" spans="1:8" ht="15.75" customHeight="1" x14ac:dyDescent="0.25">
      <c r="A13976" s="1">
        <v>510355</v>
      </c>
      <c r="B13976" s="5" t="s">
        <v>13217</v>
      </c>
      <c r="C13976" s="4"/>
      <c r="D13976" s="4"/>
      <c r="E13976" s="4"/>
      <c r="F13976" s="4"/>
      <c r="G13976" s="4"/>
      <c r="H13976" s="4"/>
    </row>
    <row r="13977" spans="1:8" ht="15.75" customHeight="1" x14ac:dyDescent="0.25">
      <c r="A13977" s="1">
        <v>510356</v>
      </c>
      <c r="B13977" s="5" t="s">
        <v>12549</v>
      </c>
      <c r="C13977" s="4"/>
      <c r="D13977" s="4"/>
      <c r="E13977" s="4"/>
      <c r="F13977" s="4"/>
      <c r="G13977" s="4"/>
      <c r="H13977" s="4"/>
    </row>
    <row r="13978" spans="1:8" ht="15.75" customHeight="1" x14ac:dyDescent="0.25">
      <c r="A13978" s="1">
        <v>510357</v>
      </c>
      <c r="B13978" s="5" t="s">
        <v>13067</v>
      </c>
      <c r="C13978" s="4"/>
      <c r="D13978" s="4"/>
      <c r="E13978" s="4"/>
      <c r="F13978" s="4"/>
      <c r="G13978" s="4"/>
      <c r="H13978" s="4"/>
    </row>
    <row r="13979" spans="1:8" ht="15.75" customHeight="1" x14ac:dyDescent="0.25">
      <c r="A13979" s="1">
        <v>510358</v>
      </c>
      <c r="B13979" s="5" t="s">
        <v>13218</v>
      </c>
      <c r="C13979" s="4"/>
      <c r="D13979" s="4"/>
      <c r="E13979" s="4"/>
      <c r="F13979" s="4"/>
      <c r="G13979" s="4"/>
      <c r="H13979" s="4"/>
    </row>
    <row r="13980" spans="1:8" ht="15.75" customHeight="1" x14ac:dyDescent="0.25">
      <c r="A13980" s="1">
        <v>510359</v>
      </c>
      <c r="B13980" s="5" t="s">
        <v>13219</v>
      </c>
      <c r="C13980" s="4"/>
      <c r="D13980" s="4"/>
      <c r="E13980" s="4"/>
      <c r="F13980" s="4"/>
      <c r="G13980" s="4"/>
      <c r="H13980" s="4"/>
    </row>
    <row r="13981" spans="1:8" ht="15.75" customHeight="1" x14ac:dyDescent="0.25">
      <c r="A13981" s="1">
        <v>510360</v>
      </c>
      <c r="B13981" s="5" t="s">
        <v>13220</v>
      </c>
      <c r="C13981" s="4"/>
      <c r="D13981" s="4"/>
      <c r="E13981" s="4"/>
      <c r="F13981" s="4"/>
      <c r="G13981" s="4"/>
      <c r="H13981" s="4"/>
    </row>
    <row r="13982" spans="1:8" ht="15.75" customHeight="1" x14ac:dyDescent="0.25">
      <c r="A13982" s="1">
        <v>510361</v>
      </c>
      <c r="B13982" s="5" t="s">
        <v>13221</v>
      </c>
      <c r="C13982" s="4"/>
      <c r="D13982" s="4"/>
      <c r="E13982" s="4"/>
      <c r="F13982" s="4"/>
      <c r="G13982" s="4"/>
      <c r="H13982" s="4"/>
    </row>
    <row r="13983" spans="1:8" ht="15.75" customHeight="1" x14ac:dyDescent="0.25">
      <c r="A13983" s="1">
        <v>510362</v>
      </c>
      <c r="B13983" s="5" t="s">
        <v>13222</v>
      </c>
      <c r="C13983" s="4"/>
      <c r="D13983" s="4"/>
      <c r="E13983" s="4"/>
      <c r="F13983" s="4"/>
      <c r="G13983" s="4"/>
      <c r="H13983" s="4"/>
    </row>
    <row r="13984" spans="1:8" ht="15.75" customHeight="1" x14ac:dyDescent="0.25">
      <c r="A13984" s="1">
        <v>510363</v>
      </c>
      <c r="B13984" s="5" t="s">
        <v>13223</v>
      </c>
      <c r="C13984" s="4"/>
      <c r="D13984" s="4"/>
      <c r="E13984" s="4"/>
      <c r="F13984" s="4"/>
      <c r="G13984" s="4"/>
      <c r="H13984" s="4"/>
    </row>
    <row r="13985" spans="1:8" ht="15.75" customHeight="1" x14ac:dyDescent="0.25">
      <c r="A13985" s="1">
        <v>510364</v>
      </c>
      <c r="B13985" s="5" t="s">
        <v>13224</v>
      </c>
      <c r="C13985" s="4"/>
      <c r="D13985" s="4"/>
      <c r="E13985" s="4"/>
      <c r="F13985" s="4"/>
      <c r="G13985" s="4"/>
      <c r="H13985" s="4"/>
    </row>
    <row r="13986" spans="1:8" ht="15.75" customHeight="1" x14ac:dyDescent="0.25">
      <c r="A13986" s="1">
        <v>510365</v>
      </c>
      <c r="B13986" s="5" t="s">
        <v>13225</v>
      </c>
      <c r="C13986" s="4"/>
      <c r="D13986" s="4"/>
      <c r="E13986" s="4"/>
      <c r="F13986" s="4"/>
      <c r="G13986" s="4"/>
      <c r="H13986" s="4"/>
    </row>
    <row r="13987" spans="1:8" ht="15.75" customHeight="1" x14ac:dyDescent="0.25">
      <c r="A13987" s="1">
        <v>510366</v>
      </c>
      <c r="B13987" s="5" t="s">
        <v>13226</v>
      </c>
      <c r="C13987" s="4"/>
      <c r="D13987" s="4"/>
      <c r="E13987" s="4"/>
      <c r="F13987" s="4"/>
      <c r="G13987" s="4"/>
      <c r="H13987" s="4"/>
    </row>
    <row r="13988" spans="1:8" ht="15.75" customHeight="1" x14ac:dyDescent="0.25">
      <c r="A13988" s="1">
        <v>510367</v>
      </c>
      <c r="B13988" s="5" t="s">
        <v>13227</v>
      </c>
      <c r="C13988" s="4"/>
      <c r="D13988" s="4"/>
      <c r="E13988" s="4"/>
      <c r="F13988" s="4"/>
      <c r="G13988" s="4"/>
      <c r="H13988" s="4"/>
    </row>
    <row r="13989" spans="1:8" ht="15.75" customHeight="1" x14ac:dyDescent="0.25">
      <c r="A13989" s="1">
        <v>510368</v>
      </c>
      <c r="B13989" s="5" t="s">
        <v>13228</v>
      </c>
      <c r="C13989" s="4"/>
      <c r="D13989" s="4"/>
      <c r="E13989" s="4"/>
      <c r="F13989" s="4"/>
      <c r="G13989" s="4"/>
      <c r="H13989" s="4"/>
    </row>
    <row r="13990" spans="1:8" ht="15.75" customHeight="1" x14ac:dyDescent="0.25">
      <c r="A13990" s="1">
        <v>510369</v>
      </c>
      <c r="B13990" s="5" t="s">
        <v>13171</v>
      </c>
      <c r="C13990" s="4"/>
      <c r="D13990" s="4"/>
      <c r="E13990" s="4"/>
      <c r="F13990" s="4"/>
      <c r="G13990" s="4"/>
      <c r="H13990" s="4"/>
    </row>
    <row r="13991" spans="1:8" ht="15.75" customHeight="1" x14ac:dyDescent="0.25">
      <c r="A13991" s="1">
        <v>510370</v>
      </c>
      <c r="B13991" s="5" t="s">
        <v>13229</v>
      </c>
      <c r="C13991" s="4"/>
      <c r="D13991" s="4"/>
      <c r="E13991" s="4"/>
      <c r="F13991" s="4"/>
      <c r="G13991" s="4"/>
      <c r="H13991" s="4"/>
    </row>
    <row r="13992" spans="1:8" ht="15.75" customHeight="1" x14ac:dyDescent="0.25">
      <c r="A13992" s="1">
        <v>510371</v>
      </c>
      <c r="B13992" s="5" t="s">
        <v>13230</v>
      </c>
      <c r="C13992" s="4"/>
      <c r="D13992" s="4"/>
      <c r="E13992" s="4"/>
      <c r="F13992" s="4"/>
      <c r="G13992" s="4"/>
      <c r="H13992" s="4"/>
    </row>
    <row r="13993" spans="1:8" ht="15.75" customHeight="1" x14ac:dyDescent="0.25">
      <c r="A13993" s="1">
        <v>510372</v>
      </c>
      <c r="B13993" s="5" t="s">
        <v>13030</v>
      </c>
      <c r="C13993" s="4"/>
      <c r="D13993" s="4"/>
      <c r="E13993" s="4"/>
      <c r="F13993" s="4"/>
      <c r="G13993" s="4"/>
      <c r="H13993" s="4"/>
    </row>
    <row r="13994" spans="1:8" ht="15.75" customHeight="1" x14ac:dyDescent="0.25">
      <c r="A13994" s="1">
        <v>510373</v>
      </c>
      <c r="B13994" s="5" t="s">
        <v>13231</v>
      </c>
      <c r="C13994" s="4"/>
      <c r="D13994" s="4"/>
      <c r="E13994" s="4"/>
      <c r="F13994" s="4"/>
      <c r="G13994" s="4"/>
      <c r="H13994" s="4"/>
    </row>
    <row r="13995" spans="1:8" ht="15.75" customHeight="1" x14ac:dyDescent="0.25">
      <c r="A13995" s="1">
        <v>510374</v>
      </c>
      <c r="B13995" s="5" t="s">
        <v>13232</v>
      </c>
      <c r="C13995" s="4"/>
      <c r="D13995" s="4"/>
      <c r="E13995" s="4"/>
      <c r="F13995" s="4"/>
      <c r="G13995" s="4"/>
      <c r="H13995" s="4"/>
    </row>
    <row r="13996" spans="1:8" ht="15.75" customHeight="1" x14ac:dyDescent="0.25">
      <c r="A13996" s="1">
        <v>510375</v>
      </c>
      <c r="B13996" s="5" t="s">
        <v>13233</v>
      </c>
      <c r="C13996" s="4"/>
      <c r="D13996" s="4"/>
      <c r="E13996" s="4"/>
      <c r="F13996" s="4"/>
      <c r="G13996" s="4"/>
      <c r="H13996" s="4"/>
    </row>
    <row r="13997" spans="1:8" ht="15.75" customHeight="1" x14ac:dyDescent="0.25">
      <c r="A13997" s="1">
        <v>510376</v>
      </c>
      <c r="B13997" s="5" t="s">
        <v>13000</v>
      </c>
      <c r="C13997" s="4"/>
      <c r="D13997" s="4"/>
      <c r="E13997" s="4"/>
      <c r="F13997" s="4"/>
      <c r="G13997" s="4"/>
      <c r="H13997" s="4"/>
    </row>
    <row r="13998" spans="1:8" ht="15.75" customHeight="1" x14ac:dyDescent="0.25">
      <c r="A13998" s="1">
        <v>510377</v>
      </c>
      <c r="B13998" s="5" t="s">
        <v>13234</v>
      </c>
      <c r="C13998" s="4"/>
      <c r="D13998" s="4"/>
      <c r="E13998" s="4"/>
      <c r="F13998" s="4"/>
      <c r="G13998" s="4"/>
      <c r="H13998" s="4"/>
    </row>
    <row r="13999" spans="1:8" ht="15.75" customHeight="1" x14ac:dyDescent="0.25">
      <c r="A13999" s="1">
        <v>510378</v>
      </c>
      <c r="B13999" s="5" t="s">
        <v>13235</v>
      </c>
      <c r="C13999" s="4"/>
      <c r="D13999" s="4"/>
      <c r="E13999" s="4"/>
      <c r="F13999" s="4"/>
      <c r="G13999" s="4"/>
      <c r="H13999" s="4"/>
    </row>
    <row r="14000" spans="1:8" ht="15.75" customHeight="1" x14ac:dyDescent="0.25">
      <c r="A14000" s="1">
        <v>510379</v>
      </c>
      <c r="B14000" s="5" t="s">
        <v>13236</v>
      </c>
      <c r="C14000" s="4"/>
      <c r="D14000" s="4"/>
      <c r="E14000" s="4"/>
      <c r="F14000" s="4"/>
      <c r="G14000" s="4"/>
      <c r="H14000" s="4"/>
    </row>
    <row r="14001" spans="1:8" ht="15.75" customHeight="1" x14ac:dyDescent="0.25">
      <c r="A14001" s="1">
        <v>510380</v>
      </c>
      <c r="B14001" s="5" t="s">
        <v>13237</v>
      </c>
      <c r="C14001" s="4"/>
      <c r="D14001" s="4"/>
      <c r="E14001" s="4"/>
      <c r="F14001" s="4"/>
      <c r="G14001" s="4"/>
      <c r="H14001" s="4"/>
    </row>
    <row r="14002" spans="1:8" ht="15.75" customHeight="1" x14ac:dyDescent="0.25">
      <c r="A14002" s="1">
        <v>510381</v>
      </c>
      <c r="B14002" s="5" t="s">
        <v>13238</v>
      </c>
      <c r="C14002" s="4"/>
      <c r="D14002" s="4"/>
      <c r="E14002" s="4"/>
      <c r="F14002" s="4"/>
      <c r="G14002" s="4"/>
      <c r="H14002" s="4"/>
    </row>
    <row r="14003" spans="1:8" ht="15.75" customHeight="1" x14ac:dyDescent="0.25">
      <c r="A14003" s="1">
        <v>510382</v>
      </c>
      <c r="B14003" s="5" t="s">
        <v>13239</v>
      </c>
      <c r="C14003" s="4"/>
      <c r="D14003" s="4"/>
      <c r="E14003" s="4"/>
      <c r="F14003" s="4"/>
      <c r="G14003" s="4"/>
      <c r="H14003" s="4"/>
    </row>
    <row r="14004" spans="1:8" ht="15.75" customHeight="1" x14ac:dyDescent="0.25">
      <c r="A14004" s="1">
        <v>510383</v>
      </c>
      <c r="B14004" s="5" t="s">
        <v>13240</v>
      </c>
      <c r="C14004" s="4"/>
      <c r="D14004" s="4"/>
      <c r="E14004" s="4"/>
      <c r="F14004" s="4"/>
      <c r="G14004" s="4"/>
      <c r="H14004" s="4"/>
    </row>
    <row r="14005" spans="1:8" ht="15.75" customHeight="1" x14ac:dyDescent="0.25">
      <c r="A14005" s="1">
        <v>510384</v>
      </c>
      <c r="B14005" s="5" t="s">
        <v>13241</v>
      </c>
      <c r="C14005" s="4"/>
      <c r="D14005" s="4"/>
      <c r="E14005" s="4"/>
      <c r="F14005" s="4"/>
      <c r="G14005" s="4"/>
      <c r="H14005" s="4"/>
    </row>
    <row r="14006" spans="1:8" ht="15.75" customHeight="1" x14ac:dyDescent="0.25">
      <c r="A14006" s="1">
        <v>510385</v>
      </c>
      <c r="B14006" s="5" t="s">
        <v>13242</v>
      </c>
      <c r="C14006" s="4"/>
      <c r="D14006" s="4"/>
      <c r="E14006" s="4"/>
      <c r="F14006" s="4"/>
      <c r="G14006" s="4"/>
      <c r="H14006" s="4"/>
    </row>
    <row r="14007" spans="1:8" ht="15.75" customHeight="1" x14ac:dyDescent="0.25">
      <c r="A14007" s="1">
        <v>510386</v>
      </c>
      <c r="B14007" s="5" t="s">
        <v>13243</v>
      </c>
      <c r="C14007" s="4"/>
      <c r="D14007" s="4"/>
      <c r="E14007" s="4"/>
      <c r="F14007" s="4"/>
      <c r="G14007" s="4"/>
      <c r="H14007" s="4"/>
    </row>
    <row r="14008" spans="1:8" ht="15.75" customHeight="1" x14ac:dyDescent="0.25">
      <c r="A14008" s="1">
        <v>510387</v>
      </c>
      <c r="B14008" s="5" t="s">
        <v>13244</v>
      </c>
      <c r="C14008" s="4"/>
      <c r="D14008" s="4"/>
      <c r="E14008" s="4"/>
      <c r="F14008" s="4"/>
      <c r="G14008" s="4"/>
      <c r="H14008" s="4"/>
    </row>
    <row r="14009" spans="1:8" ht="15.75" customHeight="1" x14ac:dyDescent="0.25">
      <c r="A14009" s="1">
        <v>510388</v>
      </c>
      <c r="B14009" s="5" t="s">
        <v>13245</v>
      </c>
      <c r="C14009" s="4"/>
      <c r="D14009" s="4"/>
      <c r="E14009" s="4"/>
      <c r="F14009" s="4"/>
      <c r="G14009" s="4"/>
      <c r="H14009" s="4"/>
    </row>
    <row r="14010" spans="1:8" ht="15.75" customHeight="1" x14ac:dyDescent="0.25">
      <c r="A14010" s="1">
        <v>510389</v>
      </c>
      <c r="B14010" s="5" t="s">
        <v>12620</v>
      </c>
      <c r="C14010" s="4"/>
      <c r="D14010" s="4"/>
      <c r="E14010" s="4"/>
      <c r="F14010" s="4"/>
      <c r="G14010" s="4"/>
      <c r="H14010" s="4"/>
    </row>
    <row r="14011" spans="1:8" ht="15.75" customHeight="1" x14ac:dyDescent="0.25">
      <c r="A14011" s="1">
        <v>510390</v>
      </c>
      <c r="B14011" s="5" t="s">
        <v>12621</v>
      </c>
      <c r="C14011" s="4"/>
      <c r="D14011" s="4"/>
      <c r="E14011" s="4"/>
      <c r="F14011" s="4"/>
      <c r="G14011" s="4"/>
      <c r="H14011" s="4"/>
    </row>
    <row r="14012" spans="1:8" ht="15.75" customHeight="1" x14ac:dyDescent="0.25">
      <c r="A14012" s="1">
        <v>510391</v>
      </c>
      <c r="B14012" s="5" t="s">
        <v>13246</v>
      </c>
      <c r="C14012" s="4"/>
      <c r="D14012" s="4"/>
      <c r="E14012" s="4"/>
      <c r="F14012" s="4"/>
      <c r="G14012" s="4"/>
      <c r="H14012" s="4"/>
    </row>
    <row r="14013" spans="1:8" ht="15.75" customHeight="1" x14ac:dyDescent="0.25">
      <c r="A14013" s="1">
        <v>510392</v>
      </c>
      <c r="B14013" s="5" t="s">
        <v>13247</v>
      </c>
      <c r="C14013" s="4"/>
      <c r="D14013" s="4"/>
      <c r="E14013" s="4"/>
      <c r="F14013" s="4"/>
      <c r="G14013" s="4"/>
      <c r="H14013" s="4"/>
    </row>
    <row r="14014" spans="1:8" ht="15.75" customHeight="1" x14ac:dyDescent="0.25">
      <c r="A14014" s="1">
        <v>510393</v>
      </c>
      <c r="B14014" s="5" t="s">
        <v>13248</v>
      </c>
      <c r="C14014" s="4"/>
      <c r="D14014" s="4"/>
      <c r="E14014" s="4"/>
      <c r="F14014" s="4"/>
      <c r="G14014" s="4"/>
      <c r="H14014" s="4"/>
    </row>
    <row r="14015" spans="1:8" ht="15.75" customHeight="1" x14ac:dyDescent="0.25">
      <c r="A14015" s="1">
        <v>510394</v>
      </c>
      <c r="B14015" s="5" t="s">
        <v>12620</v>
      </c>
      <c r="C14015" s="4"/>
      <c r="D14015" s="4"/>
      <c r="E14015" s="4"/>
      <c r="F14015" s="4"/>
      <c r="G14015" s="4"/>
      <c r="H14015" s="4"/>
    </row>
    <row r="14016" spans="1:8" ht="15.75" customHeight="1" x14ac:dyDescent="0.25">
      <c r="A14016" s="1">
        <v>510395</v>
      </c>
      <c r="B14016" s="5" t="s">
        <v>12621</v>
      </c>
      <c r="C14016" s="4"/>
      <c r="D14016" s="4"/>
      <c r="E14016" s="4"/>
      <c r="F14016" s="4"/>
      <c r="G14016" s="4"/>
      <c r="H14016" s="4"/>
    </row>
    <row r="14017" spans="1:8" ht="15.75" customHeight="1" x14ac:dyDescent="0.25">
      <c r="A14017" s="1">
        <v>510396</v>
      </c>
      <c r="B14017" s="5" t="s">
        <v>13249</v>
      </c>
      <c r="C14017" s="4"/>
      <c r="D14017" s="4"/>
      <c r="E14017" s="4"/>
      <c r="F14017" s="4"/>
      <c r="G14017" s="4"/>
      <c r="H14017" s="4"/>
    </row>
    <row r="14018" spans="1:8" ht="15.75" customHeight="1" x14ac:dyDescent="0.25">
      <c r="A14018" s="1">
        <v>510397</v>
      </c>
      <c r="B14018" s="5" t="s">
        <v>13250</v>
      </c>
      <c r="C14018" s="4"/>
      <c r="D14018" s="4"/>
      <c r="E14018" s="4"/>
      <c r="F14018" s="4"/>
      <c r="G14018" s="4"/>
      <c r="H14018" s="4"/>
    </row>
    <row r="14019" spans="1:8" ht="15.75" customHeight="1" x14ac:dyDescent="0.25">
      <c r="A14019" s="1">
        <v>510398</v>
      </c>
      <c r="B14019" s="5" t="s">
        <v>13251</v>
      </c>
      <c r="C14019" s="4"/>
      <c r="D14019" s="4"/>
      <c r="E14019" s="4"/>
      <c r="F14019" s="4"/>
      <c r="G14019" s="4"/>
      <c r="H14019" s="4"/>
    </row>
    <row r="14020" spans="1:8" ht="15.75" customHeight="1" x14ac:dyDescent="0.25">
      <c r="A14020" s="1">
        <v>510399</v>
      </c>
      <c r="B14020" s="5" t="s">
        <v>13252</v>
      </c>
      <c r="C14020" s="4"/>
      <c r="D14020" s="4"/>
      <c r="E14020" s="4"/>
      <c r="F14020" s="4"/>
      <c r="G14020" s="4"/>
      <c r="H14020" s="4"/>
    </row>
    <row r="14021" spans="1:8" ht="15.75" customHeight="1" x14ac:dyDescent="0.25">
      <c r="A14021" s="1">
        <v>510400</v>
      </c>
      <c r="B14021" s="5" t="s">
        <v>13253</v>
      </c>
      <c r="C14021" s="4"/>
      <c r="D14021" s="4"/>
      <c r="E14021" s="4"/>
      <c r="F14021" s="4"/>
      <c r="G14021" s="4"/>
      <c r="H14021" s="4"/>
    </row>
    <row r="14022" spans="1:8" ht="15.75" customHeight="1" x14ac:dyDescent="0.25">
      <c r="A14022" s="1">
        <v>510401</v>
      </c>
      <c r="B14022" s="5" t="s">
        <v>13254</v>
      </c>
      <c r="C14022" s="4"/>
      <c r="D14022" s="4"/>
      <c r="E14022" s="4"/>
      <c r="F14022" s="4"/>
      <c r="G14022" s="4"/>
      <c r="H14022" s="4"/>
    </row>
    <row r="14023" spans="1:8" ht="15.75" customHeight="1" x14ac:dyDescent="0.25">
      <c r="A14023" s="1">
        <v>510402</v>
      </c>
      <c r="B14023" s="5" t="s">
        <v>13255</v>
      </c>
      <c r="C14023" s="4"/>
      <c r="D14023" s="4"/>
      <c r="E14023" s="4"/>
      <c r="F14023" s="4"/>
      <c r="G14023" s="4"/>
      <c r="H14023" s="4"/>
    </row>
    <row r="14024" spans="1:8" ht="15.75" customHeight="1" x14ac:dyDescent="0.25">
      <c r="A14024" s="1">
        <v>510403</v>
      </c>
      <c r="B14024" s="5" t="s">
        <v>13256</v>
      </c>
      <c r="C14024" s="4"/>
      <c r="D14024" s="4"/>
      <c r="E14024" s="4"/>
      <c r="F14024" s="4"/>
      <c r="G14024" s="4"/>
      <c r="H14024" s="4"/>
    </row>
    <row r="14025" spans="1:8" ht="15.75" customHeight="1" x14ac:dyDescent="0.25">
      <c r="A14025" s="1">
        <v>510404</v>
      </c>
      <c r="B14025" s="5" t="s">
        <v>13257</v>
      </c>
      <c r="C14025" s="4"/>
      <c r="D14025" s="4"/>
      <c r="E14025" s="4"/>
      <c r="F14025" s="4"/>
      <c r="G14025" s="4"/>
      <c r="H14025" s="4"/>
    </row>
    <row r="14026" spans="1:8" ht="15.75" customHeight="1" x14ac:dyDescent="0.25">
      <c r="A14026" s="1">
        <v>510405</v>
      </c>
      <c r="B14026" s="5" t="s">
        <v>13258</v>
      </c>
      <c r="C14026" s="4"/>
      <c r="D14026" s="4"/>
      <c r="E14026" s="4"/>
      <c r="F14026" s="4"/>
      <c r="G14026" s="4"/>
      <c r="H14026" s="4"/>
    </row>
    <row r="14027" spans="1:8" ht="15.75" customHeight="1" x14ac:dyDescent="0.25">
      <c r="A14027" s="1">
        <v>510406</v>
      </c>
      <c r="B14027" s="5" t="s">
        <v>13259</v>
      </c>
      <c r="C14027" s="4"/>
      <c r="D14027" s="4"/>
      <c r="E14027" s="4"/>
      <c r="F14027" s="4"/>
      <c r="G14027" s="4"/>
      <c r="H14027" s="4"/>
    </row>
    <row r="14028" spans="1:8" ht="15.75" customHeight="1" x14ac:dyDescent="0.25">
      <c r="A14028" s="1">
        <v>510407</v>
      </c>
      <c r="B14028" s="5" t="s">
        <v>13260</v>
      </c>
      <c r="C14028" s="4"/>
      <c r="D14028" s="4"/>
      <c r="E14028" s="4"/>
      <c r="F14028" s="4"/>
      <c r="G14028" s="4"/>
      <c r="H14028" s="4"/>
    </row>
    <row r="14029" spans="1:8" ht="15.75" customHeight="1" x14ac:dyDescent="0.25">
      <c r="A14029" s="1">
        <v>510408</v>
      </c>
      <c r="B14029" s="5" t="s">
        <v>13261</v>
      </c>
      <c r="C14029" s="4"/>
      <c r="D14029" s="4"/>
      <c r="E14029" s="4"/>
      <c r="F14029" s="4"/>
      <c r="G14029" s="4"/>
      <c r="H14029" s="4"/>
    </row>
    <row r="14030" spans="1:8" ht="15.75" customHeight="1" x14ac:dyDescent="0.25">
      <c r="A14030" s="1">
        <v>510409</v>
      </c>
      <c r="B14030" s="5" t="s">
        <v>13262</v>
      </c>
      <c r="C14030" s="4"/>
      <c r="D14030" s="4"/>
      <c r="E14030" s="4"/>
      <c r="F14030" s="4"/>
      <c r="G14030" s="4"/>
      <c r="H14030" s="4"/>
    </row>
    <row r="14031" spans="1:8" ht="15.75" customHeight="1" x14ac:dyDescent="0.25">
      <c r="A14031" s="1">
        <v>510410</v>
      </c>
      <c r="B14031" s="5" t="s">
        <v>13263</v>
      </c>
      <c r="C14031" s="4"/>
      <c r="D14031" s="4"/>
      <c r="E14031" s="4"/>
      <c r="F14031" s="4"/>
      <c r="G14031" s="4"/>
      <c r="H14031" s="4"/>
    </row>
    <row r="14032" spans="1:8" ht="15.75" customHeight="1" x14ac:dyDescent="0.25">
      <c r="A14032" s="1">
        <v>510411</v>
      </c>
      <c r="B14032" s="5" t="s">
        <v>13264</v>
      </c>
      <c r="C14032" s="4"/>
      <c r="D14032" s="4"/>
      <c r="E14032" s="4"/>
      <c r="F14032" s="4"/>
      <c r="G14032" s="4"/>
      <c r="H14032" s="4"/>
    </row>
    <row r="14033" spans="1:8" ht="15.75" customHeight="1" x14ac:dyDescent="0.25">
      <c r="A14033" s="1">
        <v>510412</v>
      </c>
      <c r="B14033" s="5" t="s">
        <v>13265</v>
      </c>
      <c r="C14033" s="4"/>
      <c r="D14033" s="4"/>
      <c r="E14033" s="4"/>
      <c r="F14033" s="4"/>
      <c r="G14033" s="4"/>
      <c r="H14033" s="4"/>
    </row>
    <row r="14034" spans="1:8" ht="15.75" customHeight="1" x14ac:dyDescent="0.25">
      <c r="A14034" s="1">
        <v>510413</v>
      </c>
      <c r="B14034" s="5" t="s">
        <v>13266</v>
      </c>
      <c r="C14034" s="4"/>
      <c r="D14034" s="4"/>
      <c r="E14034" s="4"/>
      <c r="F14034" s="4"/>
      <c r="G14034" s="4"/>
      <c r="H14034" s="4"/>
    </row>
    <row r="14035" spans="1:8" ht="15.75" customHeight="1" x14ac:dyDescent="0.25">
      <c r="A14035" s="1">
        <v>510414</v>
      </c>
      <c r="B14035" s="5" t="s">
        <v>13118</v>
      </c>
      <c r="C14035" s="4"/>
      <c r="D14035" s="4"/>
      <c r="E14035" s="4"/>
      <c r="F14035" s="4"/>
      <c r="G14035" s="4"/>
      <c r="H14035" s="4"/>
    </row>
    <row r="14036" spans="1:8" ht="15.75" customHeight="1" x14ac:dyDescent="0.25">
      <c r="A14036" s="1">
        <v>510415</v>
      </c>
      <c r="B14036" s="5" t="s">
        <v>451</v>
      </c>
      <c r="C14036" s="4"/>
      <c r="D14036" s="4"/>
      <c r="E14036" s="4"/>
      <c r="F14036" s="4"/>
      <c r="G14036" s="4"/>
      <c r="H14036" s="4"/>
    </row>
    <row r="14037" spans="1:8" ht="15.75" customHeight="1" x14ac:dyDescent="0.25">
      <c r="A14037" s="1">
        <v>510416</v>
      </c>
      <c r="B14037" s="5" t="s">
        <v>13267</v>
      </c>
      <c r="C14037" s="4"/>
      <c r="D14037" s="4"/>
      <c r="E14037" s="4"/>
      <c r="F14037" s="4"/>
      <c r="G14037" s="4"/>
      <c r="H14037" s="4"/>
    </row>
    <row r="14038" spans="1:8" ht="15.75" customHeight="1" x14ac:dyDescent="0.25">
      <c r="A14038" s="1">
        <v>510417</v>
      </c>
      <c r="B14038" s="5" t="s">
        <v>13268</v>
      </c>
      <c r="C14038" s="4"/>
      <c r="D14038" s="4"/>
      <c r="E14038" s="4"/>
      <c r="F14038" s="4"/>
      <c r="G14038" s="4"/>
      <c r="H14038" s="4"/>
    </row>
    <row r="14039" spans="1:8" ht="15.75" customHeight="1" x14ac:dyDescent="0.25">
      <c r="A14039" s="1">
        <v>510418</v>
      </c>
      <c r="B14039" s="5" t="s">
        <v>13269</v>
      </c>
      <c r="C14039" s="4"/>
      <c r="D14039" s="4"/>
      <c r="E14039" s="4"/>
      <c r="F14039" s="4"/>
      <c r="G14039" s="4"/>
      <c r="H14039" s="4"/>
    </row>
    <row r="14040" spans="1:8" ht="15.75" customHeight="1" x14ac:dyDescent="0.25">
      <c r="A14040" s="1">
        <v>510419</v>
      </c>
      <c r="B14040" s="5" t="s">
        <v>13270</v>
      </c>
      <c r="C14040" s="4"/>
      <c r="D14040" s="4"/>
      <c r="E14040" s="4"/>
      <c r="F14040" s="4"/>
      <c r="G14040" s="4"/>
      <c r="H14040" s="4"/>
    </row>
    <row r="14041" spans="1:8" ht="15.75" customHeight="1" x14ac:dyDescent="0.25">
      <c r="A14041" s="1">
        <v>510420</v>
      </c>
      <c r="B14041" s="5" t="s">
        <v>12995</v>
      </c>
      <c r="C14041" s="4"/>
      <c r="D14041" s="4"/>
      <c r="E14041" s="4"/>
      <c r="F14041" s="4"/>
      <c r="G14041" s="4"/>
      <c r="H14041" s="4"/>
    </row>
    <row r="14042" spans="1:8" ht="15.75" customHeight="1" x14ac:dyDescent="0.25">
      <c r="A14042" s="1">
        <v>510421</v>
      </c>
      <c r="B14042" s="5" t="s">
        <v>13271</v>
      </c>
      <c r="C14042" s="4"/>
      <c r="D14042" s="4"/>
      <c r="E14042" s="4"/>
      <c r="F14042" s="4"/>
      <c r="G14042" s="4"/>
      <c r="H14042" s="4"/>
    </row>
    <row r="14043" spans="1:8" ht="15.75" customHeight="1" x14ac:dyDescent="0.25">
      <c r="A14043" s="1">
        <v>510422</v>
      </c>
      <c r="B14043" s="5" t="s">
        <v>13272</v>
      </c>
      <c r="C14043" s="4"/>
      <c r="D14043" s="4"/>
      <c r="E14043" s="4"/>
      <c r="F14043" s="4"/>
      <c r="G14043" s="4"/>
      <c r="H14043" s="4"/>
    </row>
    <row r="14044" spans="1:8" ht="15.75" customHeight="1" x14ac:dyDescent="0.25">
      <c r="A14044" s="1">
        <v>510423</v>
      </c>
      <c r="B14044" s="5" t="s">
        <v>13273</v>
      </c>
      <c r="C14044" s="4"/>
      <c r="D14044" s="4"/>
      <c r="E14044" s="4"/>
      <c r="F14044" s="4"/>
      <c r="G14044" s="4"/>
      <c r="H14044" s="4"/>
    </row>
    <row r="14045" spans="1:8" ht="15.75" customHeight="1" x14ac:dyDescent="0.25">
      <c r="A14045" s="1">
        <v>510424</v>
      </c>
      <c r="B14045" s="5" t="s">
        <v>13274</v>
      </c>
      <c r="C14045" s="4"/>
      <c r="D14045" s="4"/>
      <c r="E14045" s="4"/>
      <c r="F14045" s="4"/>
      <c r="G14045" s="4"/>
      <c r="H14045" s="4"/>
    </row>
    <row r="14046" spans="1:8" ht="15.75" customHeight="1" x14ac:dyDescent="0.25">
      <c r="A14046" s="1">
        <v>510425</v>
      </c>
      <c r="B14046" s="5" t="s">
        <v>13275</v>
      </c>
      <c r="C14046" s="4"/>
      <c r="D14046" s="4"/>
      <c r="E14046" s="4"/>
      <c r="F14046" s="4"/>
      <c r="G14046" s="4"/>
      <c r="H14046" s="4"/>
    </row>
    <row r="14047" spans="1:8" ht="15.75" customHeight="1" x14ac:dyDescent="0.25">
      <c r="A14047" s="1">
        <v>510426</v>
      </c>
      <c r="B14047" s="5" t="s">
        <v>13276</v>
      </c>
      <c r="C14047" s="4"/>
      <c r="D14047" s="4"/>
      <c r="E14047" s="4"/>
      <c r="F14047" s="4"/>
      <c r="G14047" s="4"/>
      <c r="H14047" s="4"/>
    </row>
    <row r="14048" spans="1:8" ht="15.75" customHeight="1" x14ac:dyDescent="0.25">
      <c r="A14048" s="1">
        <v>510427</v>
      </c>
      <c r="B14048" s="5" t="s">
        <v>13277</v>
      </c>
      <c r="C14048" s="4"/>
      <c r="D14048" s="4"/>
      <c r="E14048" s="4"/>
      <c r="F14048" s="4"/>
      <c r="G14048" s="4"/>
      <c r="H14048" s="4"/>
    </row>
    <row r="14049" spans="1:8" ht="15.75" customHeight="1" x14ac:dyDescent="0.25">
      <c r="A14049" s="1">
        <v>510428</v>
      </c>
      <c r="B14049" s="5" t="s">
        <v>13278</v>
      </c>
      <c r="C14049" s="4"/>
      <c r="D14049" s="4"/>
      <c r="E14049" s="4"/>
      <c r="F14049" s="4"/>
      <c r="G14049" s="4"/>
      <c r="H14049" s="4"/>
    </row>
    <row r="14050" spans="1:8" ht="15.75" customHeight="1" x14ac:dyDescent="0.25">
      <c r="A14050" s="1">
        <v>510429</v>
      </c>
      <c r="B14050" s="5" t="s">
        <v>13279</v>
      </c>
      <c r="C14050" s="4"/>
      <c r="D14050" s="4"/>
      <c r="E14050" s="4"/>
      <c r="F14050" s="4"/>
      <c r="G14050" s="4"/>
      <c r="H14050" s="4"/>
    </row>
    <row r="14051" spans="1:8" ht="15.75" customHeight="1" x14ac:dyDescent="0.25">
      <c r="A14051" s="1">
        <v>510430</v>
      </c>
      <c r="B14051" s="5" t="s">
        <v>13280</v>
      </c>
      <c r="C14051" s="4"/>
      <c r="D14051" s="4"/>
      <c r="E14051" s="4"/>
      <c r="F14051" s="4"/>
      <c r="G14051" s="4"/>
      <c r="H14051" s="4"/>
    </row>
    <row r="14052" spans="1:8" ht="15.75" customHeight="1" x14ac:dyDescent="0.25">
      <c r="A14052" s="1">
        <v>510431</v>
      </c>
      <c r="B14052" s="5" t="s">
        <v>13281</v>
      </c>
      <c r="C14052" s="4"/>
      <c r="D14052" s="4"/>
      <c r="E14052" s="4"/>
      <c r="F14052" s="4"/>
      <c r="G14052" s="4"/>
      <c r="H14052" s="4"/>
    </row>
    <row r="14053" spans="1:8" ht="15.75" customHeight="1" x14ac:dyDescent="0.25">
      <c r="A14053" s="1">
        <v>510432</v>
      </c>
      <c r="B14053" s="5" t="s">
        <v>13282</v>
      </c>
      <c r="C14053" s="4"/>
      <c r="D14053" s="4"/>
      <c r="E14053" s="4"/>
      <c r="F14053" s="4"/>
      <c r="G14053" s="4"/>
      <c r="H14053" s="4"/>
    </row>
    <row r="14054" spans="1:8" ht="15.75" customHeight="1" x14ac:dyDescent="0.25">
      <c r="A14054" s="1">
        <v>510433</v>
      </c>
      <c r="B14054" s="5" t="s">
        <v>13283</v>
      </c>
      <c r="C14054" s="4"/>
      <c r="D14054" s="4"/>
      <c r="E14054" s="4"/>
      <c r="F14054" s="4"/>
      <c r="G14054" s="4"/>
      <c r="H14054" s="4"/>
    </row>
    <row r="14055" spans="1:8" ht="15.75" customHeight="1" x14ac:dyDescent="0.25">
      <c r="A14055" s="1">
        <v>510434</v>
      </c>
      <c r="B14055" s="5" t="s">
        <v>13284</v>
      </c>
      <c r="C14055" s="4"/>
      <c r="D14055" s="4"/>
      <c r="E14055" s="4"/>
      <c r="F14055" s="4"/>
      <c r="G14055" s="4"/>
      <c r="H14055" s="4"/>
    </row>
    <row r="14056" spans="1:8" ht="15.75" customHeight="1" x14ac:dyDescent="0.25">
      <c r="A14056" s="1">
        <v>510435</v>
      </c>
      <c r="B14056" s="5" t="s">
        <v>13285</v>
      </c>
      <c r="C14056" s="4"/>
      <c r="D14056" s="4"/>
      <c r="E14056" s="4"/>
      <c r="F14056" s="4"/>
      <c r="G14056" s="4"/>
      <c r="H14056" s="4"/>
    </row>
    <row r="14057" spans="1:8" ht="15.75" customHeight="1" x14ac:dyDescent="0.25">
      <c r="A14057" s="1">
        <v>510436</v>
      </c>
      <c r="B14057" s="5" t="s">
        <v>13286</v>
      </c>
      <c r="C14057" s="4"/>
      <c r="D14057" s="4"/>
      <c r="E14057" s="4"/>
      <c r="F14057" s="4"/>
      <c r="G14057" s="4"/>
      <c r="H14057" s="4"/>
    </row>
    <row r="14058" spans="1:8" ht="15.75" customHeight="1" x14ac:dyDescent="0.25">
      <c r="A14058" s="1">
        <v>510437</v>
      </c>
      <c r="B14058" s="5" t="s">
        <v>13287</v>
      </c>
      <c r="C14058" s="4"/>
      <c r="D14058" s="4"/>
      <c r="E14058" s="4"/>
      <c r="F14058" s="4"/>
      <c r="G14058" s="4"/>
      <c r="H14058" s="4"/>
    </row>
    <row r="14059" spans="1:8" ht="15.75" customHeight="1" x14ac:dyDescent="0.25">
      <c r="A14059" s="1">
        <v>510438</v>
      </c>
      <c r="B14059" s="5" t="s">
        <v>13288</v>
      </c>
      <c r="C14059" s="4"/>
      <c r="D14059" s="4"/>
      <c r="E14059" s="4"/>
      <c r="F14059" s="4"/>
      <c r="G14059" s="4"/>
      <c r="H14059" s="4"/>
    </row>
    <row r="14060" spans="1:8" ht="15.75" customHeight="1" x14ac:dyDescent="0.25">
      <c r="A14060" s="1">
        <v>510439</v>
      </c>
      <c r="B14060" s="5" t="s">
        <v>13289</v>
      </c>
      <c r="C14060" s="4"/>
      <c r="D14060" s="4"/>
      <c r="E14060" s="4"/>
      <c r="F14060" s="4"/>
      <c r="G14060" s="4"/>
      <c r="H14060" s="4"/>
    </row>
    <row r="14061" spans="1:8" ht="15.75" customHeight="1" x14ac:dyDescent="0.25">
      <c r="A14061" s="1">
        <v>510440</v>
      </c>
      <c r="B14061" s="5" t="s">
        <v>13290</v>
      </c>
      <c r="C14061" s="4"/>
      <c r="D14061" s="4"/>
      <c r="E14061" s="4"/>
      <c r="F14061" s="4"/>
      <c r="G14061" s="4"/>
      <c r="H14061" s="4"/>
    </row>
    <row r="14062" spans="1:8" ht="15.75" customHeight="1" x14ac:dyDescent="0.25">
      <c r="A14062" s="1">
        <v>510441</v>
      </c>
      <c r="B14062" s="5" t="s">
        <v>13291</v>
      </c>
      <c r="C14062" s="4"/>
      <c r="D14062" s="4"/>
      <c r="E14062" s="4"/>
      <c r="F14062" s="4"/>
      <c r="G14062" s="4"/>
      <c r="H14062" s="4"/>
    </row>
    <row r="14063" spans="1:8" ht="15.75" customHeight="1" x14ac:dyDescent="0.25">
      <c r="A14063" s="1">
        <v>510442</v>
      </c>
      <c r="B14063" s="5" t="s">
        <v>13292</v>
      </c>
      <c r="C14063" s="4"/>
      <c r="D14063" s="4"/>
      <c r="E14063" s="4"/>
      <c r="F14063" s="4"/>
      <c r="G14063" s="4"/>
      <c r="H14063" s="4"/>
    </row>
    <row r="14064" spans="1:8" ht="15.75" customHeight="1" x14ac:dyDescent="0.25">
      <c r="A14064" s="1">
        <v>510443</v>
      </c>
      <c r="B14064" s="5" t="s">
        <v>13293</v>
      </c>
      <c r="C14064" s="4"/>
      <c r="D14064" s="4"/>
      <c r="E14064" s="4"/>
      <c r="F14064" s="4"/>
      <c r="G14064" s="4"/>
      <c r="H14064" s="4"/>
    </row>
    <row r="14065" spans="1:8" ht="15.75" customHeight="1" x14ac:dyDescent="0.25">
      <c r="A14065" s="1">
        <v>510444</v>
      </c>
      <c r="B14065" s="5" t="s">
        <v>13293</v>
      </c>
      <c r="C14065" s="4"/>
      <c r="D14065" s="4"/>
      <c r="E14065" s="4"/>
      <c r="F14065" s="4"/>
      <c r="G14065" s="4"/>
      <c r="H14065" s="4"/>
    </row>
    <row r="14066" spans="1:8" ht="15.75" customHeight="1" x14ac:dyDescent="0.25">
      <c r="A14066" s="1">
        <v>510445</v>
      </c>
      <c r="B14066" s="5" t="s">
        <v>13294</v>
      </c>
      <c r="C14066" s="4"/>
      <c r="D14066" s="4"/>
      <c r="E14066" s="4"/>
      <c r="F14066" s="4"/>
      <c r="G14066" s="4"/>
      <c r="H14066" s="4"/>
    </row>
    <row r="14067" spans="1:8" ht="15.75" customHeight="1" x14ac:dyDescent="0.25">
      <c r="A14067" s="1">
        <v>510446</v>
      </c>
      <c r="B14067" s="5" t="s">
        <v>13295</v>
      </c>
      <c r="C14067" s="4"/>
      <c r="D14067" s="4"/>
      <c r="E14067" s="4"/>
      <c r="F14067" s="4"/>
      <c r="G14067" s="4"/>
      <c r="H14067" s="4"/>
    </row>
    <row r="14068" spans="1:8" ht="15.75" customHeight="1" x14ac:dyDescent="0.25">
      <c r="A14068" s="1">
        <v>510447</v>
      </c>
      <c r="B14068" s="5" t="s">
        <v>13296</v>
      </c>
      <c r="C14068" s="4"/>
      <c r="D14068" s="4"/>
      <c r="E14068" s="4"/>
      <c r="F14068" s="4"/>
      <c r="G14068" s="4"/>
      <c r="H14068" s="4"/>
    </row>
    <row r="14069" spans="1:8" ht="15.75" customHeight="1" x14ac:dyDescent="0.25">
      <c r="A14069" s="1">
        <v>510448</v>
      </c>
      <c r="B14069" s="5" t="s">
        <v>13297</v>
      </c>
      <c r="C14069" s="4"/>
      <c r="D14069" s="4"/>
      <c r="E14069" s="4"/>
      <c r="F14069" s="4"/>
      <c r="G14069" s="4"/>
      <c r="H14069" s="4"/>
    </row>
    <row r="14070" spans="1:8" ht="15.75" customHeight="1" x14ac:dyDescent="0.25">
      <c r="A14070" s="1">
        <v>510449</v>
      </c>
      <c r="B14070" s="5" t="s">
        <v>13298</v>
      </c>
      <c r="C14070" s="4"/>
      <c r="D14070" s="4"/>
      <c r="E14070" s="4"/>
      <c r="F14070" s="4"/>
      <c r="G14070" s="4"/>
      <c r="H14070" s="4"/>
    </row>
    <row r="14071" spans="1:8" ht="15.75" customHeight="1" x14ac:dyDescent="0.25">
      <c r="A14071" s="1">
        <v>510450</v>
      </c>
      <c r="B14071" s="5" t="s">
        <v>13299</v>
      </c>
      <c r="C14071" s="4"/>
      <c r="D14071" s="4"/>
      <c r="E14071" s="4"/>
      <c r="F14071" s="4"/>
      <c r="G14071" s="4"/>
      <c r="H14071" s="4"/>
    </row>
    <row r="14072" spans="1:8" ht="15.75" customHeight="1" x14ac:dyDescent="0.25">
      <c r="A14072" s="1">
        <v>510451</v>
      </c>
      <c r="B14072" s="5" t="s">
        <v>13300</v>
      </c>
      <c r="C14072" s="4"/>
      <c r="D14072" s="4"/>
      <c r="E14072" s="4"/>
      <c r="F14072" s="4"/>
      <c r="G14072" s="4"/>
      <c r="H14072" s="4"/>
    </row>
    <row r="14073" spans="1:8" ht="15.75" customHeight="1" x14ac:dyDescent="0.25">
      <c r="A14073" s="1">
        <v>510452</v>
      </c>
      <c r="B14073" s="5" t="s">
        <v>13301</v>
      </c>
      <c r="C14073" s="4"/>
      <c r="D14073" s="4"/>
      <c r="E14073" s="4"/>
      <c r="F14073" s="4"/>
      <c r="G14073" s="4"/>
      <c r="H14073" s="4"/>
    </row>
    <row r="14074" spans="1:8" ht="15.75" customHeight="1" x14ac:dyDescent="0.25">
      <c r="A14074" s="1">
        <v>510453</v>
      </c>
      <c r="B14074" s="5" t="s">
        <v>13302</v>
      </c>
      <c r="C14074" s="4"/>
      <c r="D14074" s="4"/>
      <c r="E14074" s="4"/>
      <c r="F14074" s="4"/>
      <c r="G14074" s="4"/>
      <c r="H14074" s="4"/>
    </row>
    <row r="14075" spans="1:8" ht="15.75" customHeight="1" x14ac:dyDescent="0.25">
      <c r="A14075" s="1">
        <v>510454</v>
      </c>
      <c r="B14075" s="5" t="s">
        <v>13303</v>
      </c>
      <c r="C14075" s="4"/>
      <c r="D14075" s="4"/>
      <c r="E14075" s="4"/>
      <c r="F14075" s="4"/>
      <c r="G14075" s="4"/>
      <c r="H14075" s="4"/>
    </row>
    <row r="14076" spans="1:8" ht="15.75" customHeight="1" x14ac:dyDescent="0.25">
      <c r="A14076" s="1">
        <v>510455</v>
      </c>
      <c r="B14076" s="5" t="s">
        <v>13304</v>
      </c>
      <c r="C14076" s="4"/>
      <c r="D14076" s="4"/>
      <c r="E14076" s="4"/>
      <c r="F14076" s="4"/>
      <c r="G14076" s="4"/>
      <c r="H14076" s="4"/>
    </row>
    <row r="14077" spans="1:8" ht="15.75" customHeight="1" x14ac:dyDescent="0.25">
      <c r="A14077" s="1">
        <v>510456</v>
      </c>
      <c r="B14077" s="5" t="s">
        <v>13305</v>
      </c>
      <c r="C14077" s="4"/>
      <c r="D14077" s="4"/>
      <c r="E14077" s="4"/>
      <c r="F14077" s="4"/>
      <c r="G14077" s="4"/>
      <c r="H14077" s="4"/>
    </row>
    <row r="14078" spans="1:8" ht="15.75" customHeight="1" x14ac:dyDescent="0.25">
      <c r="A14078" s="1">
        <v>510457</v>
      </c>
      <c r="B14078" s="5" t="s">
        <v>13306</v>
      </c>
      <c r="C14078" s="4"/>
      <c r="D14078" s="4"/>
      <c r="E14078" s="4"/>
      <c r="F14078" s="4"/>
      <c r="G14078" s="4"/>
      <c r="H14078" s="4"/>
    </row>
    <row r="14079" spans="1:8" ht="15.75" customHeight="1" x14ac:dyDescent="0.25">
      <c r="A14079" s="1">
        <v>510458</v>
      </c>
      <c r="B14079" s="5" t="s">
        <v>13307</v>
      </c>
      <c r="C14079" s="4"/>
      <c r="D14079" s="4"/>
      <c r="E14079" s="4"/>
      <c r="F14079" s="4"/>
      <c r="G14079" s="4"/>
      <c r="H14079" s="4"/>
    </row>
    <row r="14080" spans="1:8" ht="15.75" customHeight="1" x14ac:dyDescent="0.25">
      <c r="A14080" s="1">
        <v>510459</v>
      </c>
      <c r="B14080" s="5" t="s">
        <v>13308</v>
      </c>
      <c r="C14080" s="4"/>
      <c r="D14080" s="4"/>
      <c r="E14080" s="4"/>
      <c r="F14080" s="4"/>
      <c r="G14080" s="4"/>
      <c r="H14080" s="4"/>
    </row>
    <row r="14081" spans="1:8" ht="15.75" customHeight="1" x14ac:dyDescent="0.25">
      <c r="A14081" s="1">
        <v>510460</v>
      </c>
      <c r="B14081" s="5" t="s">
        <v>13309</v>
      </c>
      <c r="C14081" s="4"/>
      <c r="D14081" s="4"/>
      <c r="E14081" s="4"/>
      <c r="F14081" s="4"/>
      <c r="G14081" s="4"/>
      <c r="H14081" s="4"/>
    </row>
    <row r="14082" spans="1:8" ht="15.75" customHeight="1" x14ac:dyDescent="0.25">
      <c r="A14082" s="1">
        <v>510461</v>
      </c>
      <c r="B14082" s="5" t="s">
        <v>13310</v>
      </c>
      <c r="C14082" s="4"/>
      <c r="D14082" s="4"/>
      <c r="E14082" s="4"/>
      <c r="F14082" s="4"/>
      <c r="G14082" s="4"/>
      <c r="H14082" s="4"/>
    </row>
    <row r="14083" spans="1:8" ht="15.75" customHeight="1" x14ac:dyDescent="0.25">
      <c r="A14083" s="1">
        <v>510462</v>
      </c>
      <c r="B14083" s="5" t="s">
        <v>13311</v>
      </c>
      <c r="C14083" s="4"/>
      <c r="D14083" s="4"/>
      <c r="E14083" s="4"/>
      <c r="F14083" s="4"/>
      <c r="G14083" s="4"/>
      <c r="H14083" s="4"/>
    </row>
    <row r="14084" spans="1:8" ht="15.75" customHeight="1" x14ac:dyDescent="0.25">
      <c r="A14084" s="1">
        <v>510463</v>
      </c>
      <c r="B14084" s="5" t="s">
        <v>13312</v>
      </c>
      <c r="C14084" s="4"/>
      <c r="D14084" s="4"/>
      <c r="E14084" s="4"/>
      <c r="F14084" s="4"/>
      <c r="G14084" s="4"/>
      <c r="H14084" s="4"/>
    </row>
    <row r="14085" spans="1:8" ht="15.75" customHeight="1" x14ac:dyDescent="0.25">
      <c r="A14085" s="1">
        <v>510464</v>
      </c>
      <c r="B14085" s="5" t="s">
        <v>13313</v>
      </c>
      <c r="C14085" s="4"/>
      <c r="D14085" s="4"/>
      <c r="E14085" s="4"/>
      <c r="F14085" s="4"/>
      <c r="G14085" s="4"/>
      <c r="H14085" s="4"/>
    </row>
    <row r="14086" spans="1:8" ht="15.75" customHeight="1" x14ac:dyDescent="0.25">
      <c r="A14086" s="1">
        <v>510465</v>
      </c>
      <c r="B14086" s="5" t="s">
        <v>13314</v>
      </c>
      <c r="C14086" s="4"/>
      <c r="D14086" s="4"/>
      <c r="E14086" s="4"/>
      <c r="F14086" s="4"/>
      <c r="G14086" s="4"/>
      <c r="H14086" s="4"/>
    </row>
    <row r="14087" spans="1:8" ht="15.75" customHeight="1" x14ac:dyDescent="0.25">
      <c r="A14087" s="1">
        <v>510466</v>
      </c>
      <c r="B14087" s="5" t="s">
        <v>13315</v>
      </c>
      <c r="C14087" s="4"/>
      <c r="D14087" s="4"/>
      <c r="E14087" s="4"/>
      <c r="F14087" s="4"/>
      <c r="G14087" s="4"/>
      <c r="H14087" s="4"/>
    </row>
    <row r="14088" spans="1:8" ht="15.75" customHeight="1" x14ac:dyDescent="0.25">
      <c r="A14088" s="1">
        <v>510467</v>
      </c>
      <c r="B14088" s="5" t="s">
        <v>13316</v>
      </c>
      <c r="C14088" s="4"/>
      <c r="D14088" s="4"/>
      <c r="E14088" s="4"/>
      <c r="F14088" s="4"/>
      <c r="G14088" s="4"/>
      <c r="H14088" s="4"/>
    </row>
    <row r="14089" spans="1:8" ht="15.75" customHeight="1" x14ac:dyDescent="0.25">
      <c r="A14089" s="1">
        <v>510468</v>
      </c>
      <c r="B14089" s="5" t="s">
        <v>13317</v>
      </c>
      <c r="C14089" s="4"/>
      <c r="D14089" s="4"/>
      <c r="E14089" s="4"/>
      <c r="F14089" s="4"/>
      <c r="G14089" s="4"/>
      <c r="H14089" s="4"/>
    </row>
    <row r="14090" spans="1:8" ht="15.75" customHeight="1" x14ac:dyDescent="0.25">
      <c r="A14090" s="1">
        <v>510469</v>
      </c>
      <c r="B14090" s="5" t="s">
        <v>13318</v>
      </c>
      <c r="C14090" s="4"/>
      <c r="D14090" s="4"/>
      <c r="E14090" s="4"/>
      <c r="F14090" s="4"/>
      <c r="G14090" s="4"/>
      <c r="H14090" s="4"/>
    </row>
    <row r="14091" spans="1:8" ht="15.75" customHeight="1" x14ac:dyDescent="0.25">
      <c r="A14091" s="1">
        <v>510470</v>
      </c>
      <c r="B14091" s="5" t="s">
        <v>13319</v>
      </c>
      <c r="C14091" s="4"/>
      <c r="D14091" s="4"/>
      <c r="E14091" s="4"/>
      <c r="F14091" s="4"/>
      <c r="G14091" s="4"/>
      <c r="H14091" s="4"/>
    </row>
    <row r="14092" spans="1:8" ht="15.75" customHeight="1" x14ac:dyDescent="0.25">
      <c r="A14092" s="1">
        <v>510471</v>
      </c>
      <c r="B14092" s="5" t="s">
        <v>13320</v>
      </c>
      <c r="C14092" s="4"/>
      <c r="D14092" s="4"/>
      <c r="E14092" s="4"/>
      <c r="F14092" s="4"/>
      <c r="G14092" s="4"/>
      <c r="H14092" s="4"/>
    </row>
    <row r="14093" spans="1:8" ht="15.75" customHeight="1" x14ac:dyDescent="0.25">
      <c r="A14093" s="1">
        <v>510472</v>
      </c>
      <c r="B14093" s="5" t="s">
        <v>13321</v>
      </c>
      <c r="C14093" s="4"/>
      <c r="D14093" s="4"/>
      <c r="E14093" s="4"/>
      <c r="F14093" s="4"/>
      <c r="G14093" s="4"/>
      <c r="H14093" s="4"/>
    </row>
    <row r="14094" spans="1:8" ht="15.75" customHeight="1" x14ac:dyDescent="0.25">
      <c r="A14094" s="1">
        <v>510473</v>
      </c>
      <c r="B14094" s="5" t="s">
        <v>13322</v>
      </c>
      <c r="C14094" s="4"/>
      <c r="D14094" s="4"/>
      <c r="E14094" s="4"/>
      <c r="F14094" s="4"/>
      <c r="G14094" s="4"/>
      <c r="H14094" s="4"/>
    </row>
    <row r="14095" spans="1:8" ht="15.75" customHeight="1" x14ac:dyDescent="0.25">
      <c r="A14095" s="1">
        <v>510474</v>
      </c>
      <c r="B14095" s="5" t="s">
        <v>13323</v>
      </c>
      <c r="C14095" s="4"/>
      <c r="D14095" s="4"/>
      <c r="E14095" s="4"/>
      <c r="F14095" s="4"/>
      <c r="G14095" s="4"/>
      <c r="H14095" s="4"/>
    </row>
    <row r="14096" spans="1:8" ht="15.75" customHeight="1" x14ac:dyDescent="0.25">
      <c r="A14096" s="1">
        <v>510475</v>
      </c>
      <c r="B14096" s="5" t="s">
        <v>13324</v>
      </c>
      <c r="C14096" s="4"/>
      <c r="D14096" s="4"/>
      <c r="E14096" s="4"/>
      <c r="F14096" s="4"/>
      <c r="G14096" s="4"/>
      <c r="H14096" s="4"/>
    </row>
    <row r="14097" spans="1:8" ht="15.75" customHeight="1" x14ac:dyDescent="0.25">
      <c r="A14097" s="1">
        <v>510476</v>
      </c>
      <c r="B14097" s="5" t="s">
        <v>13325</v>
      </c>
      <c r="C14097" s="4"/>
      <c r="D14097" s="4"/>
      <c r="E14097" s="4"/>
      <c r="F14097" s="4"/>
      <c r="G14097" s="4"/>
      <c r="H14097" s="4"/>
    </row>
    <row r="14098" spans="1:8" ht="15.75" customHeight="1" x14ac:dyDescent="0.25">
      <c r="A14098" s="1">
        <v>510477</v>
      </c>
      <c r="B14098" s="5" t="s">
        <v>13326</v>
      </c>
      <c r="C14098" s="4"/>
      <c r="D14098" s="4"/>
      <c r="E14098" s="4"/>
      <c r="F14098" s="4"/>
      <c r="G14098" s="4"/>
      <c r="H14098" s="4"/>
    </row>
    <row r="14099" spans="1:8" ht="15.75" customHeight="1" x14ac:dyDescent="0.25">
      <c r="A14099" s="1">
        <v>510478</v>
      </c>
      <c r="B14099" s="5" t="s">
        <v>13327</v>
      </c>
      <c r="C14099" s="4"/>
      <c r="D14099" s="4"/>
      <c r="E14099" s="4"/>
      <c r="F14099" s="4"/>
      <c r="G14099" s="4"/>
      <c r="H14099" s="4"/>
    </row>
    <row r="14100" spans="1:8" ht="15.75" customHeight="1" x14ac:dyDescent="0.25">
      <c r="A14100" s="1">
        <v>510479</v>
      </c>
      <c r="B14100" s="5" t="s">
        <v>13328</v>
      </c>
      <c r="C14100" s="4"/>
      <c r="D14100" s="4"/>
      <c r="E14100" s="4"/>
      <c r="F14100" s="4"/>
      <c r="G14100" s="4"/>
      <c r="H14100" s="4"/>
    </row>
    <row r="14101" spans="1:8" ht="15.75" customHeight="1" x14ac:dyDescent="0.25">
      <c r="A14101" s="1">
        <v>510480</v>
      </c>
      <c r="B14101" s="5" t="s">
        <v>13329</v>
      </c>
      <c r="C14101" s="4"/>
      <c r="D14101" s="4"/>
      <c r="E14101" s="4"/>
      <c r="F14101" s="4"/>
      <c r="G14101" s="4"/>
      <c r="H14101" s="4"/>
    </row>
    <row r="14102" spans="1:8" ht="15.75" customHeight="1" x14ac:dyDescent="0.25">
      <c r="A14102" s="1">
        <v>510481</v>
      </c>
      <c r="B14102" s="5" t="s">
        <v>13330</v>
      </c>
      <c r="C14102" s="4"/>
      <c r="D14102" s="4"/>
      <c r="E14102" s="4"/>
      <c r="F14102" s="4"/>
      <c r="G14102" s="4"/>
      <c r="H14102" s="4"/>
    </row>
    <row r="14103" spans="1:8" ht="15.75" customHeight="1" x14ac:dyDescent="0.25">
      <c r="A14103" s="1">
        <v>510482</v>
      </c>
      <c r="B14103" s="5" t="s">
        <v>13331</v>
      </c>
      <c r="C14103" s="4"/>
      <c r="D14103" s="4"/>
      <c r="E14103" s="4"/>
      <c r="F14103" s="4"/>
      <c r="G14103" s="4"/>
      <c r="H14103" s="4"/>
    </row>
    <row r="14104" spans="1:8" ht="15.75" customHeight="1" x14ac:dyDescent="0.25">
      <c r="A14104" s="1">
        <v>510483</v>
      </c>
      <c r="B14104" s="5" t="s">
        <v>13332</v>
      </c>
      <c r="C14104" s="4"/>
      <c r="D14104" s="4"/>
      <c r="E14104" s="4"/>
      <c r="F14104" s="4"/>
      <c r="G14104" s="4"/>
      <c r="H14104" s="4"/>
    </row>
    <row r="14105" spans="1:8" ht="15.75" customHeight="1" x14ac:dyDescent="0.25">
      <c r="A14105" s="1">
        <v>510484</v>
      </c>
      <c r="B14105" s="5" t="s">
        <v>13333</v>
      </c>
      <c r="C14105" s="4"/>
      <c r="D14105" s="4"/>
      <c r="E14105" s="4"/>
      <c r="F14105" s="4"/>
      <c r="G14105" s="4"/>
      <c r="H14105" s="4"/>
    </row>
    <row r="14106" spans="1:8" ht="15.75" customHeight="1" x14ac:dyDescent="0.25">
      <c r="A14106" s="1">
        <v>510485</v>
      </c>
      <c r="B14106" s="5" t="s">
        <v>13334</v>
      </c>
      <c r="C14106" s="4"/>
      <c r="D14106" s="4"/>
      <c r="E14106" s="4"/>
      <c r="F14106" s="4"/>
      <c r="G14106" s="4"/>
      <c r="H14106" s="4"/>
    </row>
    <row r="14107" spans="1:8" ht="15.75" customHeight="1" x14ac:dyDescent="0.25">
      <c r="A14107" s="1">
        <v>510486</v>
      </c>
      <c r="B14107" s="5" t="s">
        <v>13335</v>
      </c>
      <c r="C14107" s="4"/>
      <c r="D14107" s="4"/>
      <c r="E14107" s="4"/>
      <c r="F14107" s="4"/>
      <c r="G14107" s="4"/>
      <c r="H14107" s="4"/>
    </row>
    <row r="14108" spans="1:8" ht="15.75" customHeight="1" x14ac:dyDescent="0.25">
      <c r="A14108" s="1">
        <v>510487</v>
      </c>
      <c r="B14108" s="5" t="s">
        <v>13336</v>
      </c>
      <c r="C14108" s="4"/>
      <c r="D14108" s="4"/>
      <c r="E14108" s="4"/>
      <c r="F14108" s="4"/>
      <c r="G14108" s="4"/>
      <c r="H14108" s="4"/>
    </row>
    <row r="14109" spans="1:8" ht="15.75" customHeight="1" x14ac:dyDescent="0.25">
      <c r="A14109" s="1">
        <v>510488</v>
      </c>
      <c r="B14109" s="5" t="s">
        <v>13337</v>
      </c>
      <c r="C14109" s="4"/>
      <c r="D14109" s="4"/>
      <c r="E14109" s="4"/>
      <c r="F14109" s="4"/>
      <c r="G14109" s="4"/>
      <c r="H14109" s="4"/>
    </row>
    <row r="14110" spans="1:8" ht="15.75" customHeight="1" x14ac:dyDescent="0.25">
      <c r="A14110" s="1">
        <v>510489</v>
      </c>
      <c r="B14110" s="5" t="s">
        <v>13338</v>
      </c>
      <c r="C14110" s="4"/>
      <c r="D14110" s="4"/>
      <c r="E14110" s="4"/>
      <c r="F14110" s="4"/>
      <c r="G14110" s="4"/>
      <c r="H14110" s="4"/>
    </row>
    <row r="14111" spans="1:8" ht="15.75" customHeight="1" x14ac:dyDescent="0.25">
      <c r="A14111" s="1">
        <v>510490</v>
      </c>
      <c r="B14111" s="5" t="s">
        <v>13339</v>
      </c>
      <c r="C14111" s="4"/>
      <c r="D14111" s="4"/>
      <c r="E14111" s="4"/>
      <c r="F14111" s="4"/>
      <c r="G14111" s="4"/>
      <c r="H14111" s="4"/>
    </row>
    <row r="14112" spans="1:8" ht="15.75" customHeight="1" x14ac:dyDescent="0.25">
      <c r="A14112" s="1">
        <v>510491</v>
      </c>
      <c r="B14112" s="5" t="s">
        <v>13340</v>
      </c>
      <c r="C14112" s="4"/>
      <c r="D14112" s="4"/>
      <c r="E14112" s="4"/>
      <c r="F14112" s="4"/>
      <c r="G14112" s="4"/>
      <c r="H14112" s="4"/>
    </row>
    <row r="14113" spans="1:8" ht="15.75" customHeight="1" x14ac:dyDescent="0.25">
      <c r="A14113" s="1">
        <v>510492</v>
      </c>
      <c r="B14113" s="5" t="s">
        <v>13341</v>
      </c>
      <c r="C14113" s="4"/>
      <c r="D14113" s="4"/>
      <c r="E14113" s="4"/>
      <c r="F14113" s="4"/>
      <c r="G14113" s="4"/>
      <c r="H14113" s="4"/>
    </row>
    <row r="14114" spans="1:8" ht="15.75" customHeight="1" x14ac:dyDescent="0.25">
      <c r="A14114" s="1">
        <v>510493</v>
      </c>
      <c r="B14114" s="5" t="s">
        <v>13342</v>
      </c>
      <c r="C14114" s="4"/>
      <c r="D14114" s="4"/>
      <c r="E14114" s="4"/>
      <c r="F14114" s="4"/>
      <c r="G14114" s="4"/>
      <c r="H14114" s="4"/>
    </row>
    <row r="14115" spans="1:8" ht="15.75" customHeight="1" x14ac:dyDescent="0.25">
      <c r="A14115" s="1">
        <v>510494</v>
      </c>
      <c r="B14115" s="5" t="s">
        <v>13343</v>
      </c>
      <c r="C14115" s="4"/>
      <c r="D14115" s="4"/>
      <c r="E14115" s="4"/>
      <c r="F14115" s="4"/>
      <c r="G14115" s="4"/>
      <c r="H14115" s="4"/>
    </row>
    <row r="14116" spans="1:8" ht="15.75" customHeight="1" x14ac:dyDescent="0.25">
      <c r="A14116" s="1">
        <v>510495</v>
      </c>
      <c r="B14116" s="5" t="s">
        <v>13344</v>
      </c>
      <c r="C14116" s="4"/>
      <c r="D14116" s="4"/>
      <c r="E14116" s="4"/>
      <c r="F14116" s="4"/>
      <c r="G14116" s="4"/>
      <c r="H14116" s="4"/>
    </row>
    <row r="14117" spans="1:8" ht="15.75" customHeight="1" x14ac:dyDescent="0.25">
      <c r="A14117" s="1">
        <v>510496</v>
      </c>
      <c r="B14117" s="5" t="s">
        <v>13345</v>
      </c>
      <c r="C14117" s="4"/>
      <c r="D14117" s="4"/>
      <c r="E14117" s="4"/>
      <c r="F14117" s="4"/>
      <c r="G14117" s="4"/>
      <c r="H14117" s="4"/>
    </row>
    <row r="14118" spans="1:8" ht="15.75" customHeight="1" x14ac:dyDescent="0.25">
      <c r="A14118" s="1">
        <v>510497</v>
      </c>
      <c r="B14118" s="5" t="s">
        <v>13346</v>
      </c>
      <c r="C14118" s="4"/>
      <c r="D14118" s="4"/>
      <c r="E14118" s="4"/>
      <c r="F14118" s="4"/>
      <c r="G14118" s="4"/>
      <c r="H14118" s="4"/>
    </row>
    <row r="14119" spans="1:8" ht="15.75" customHeight="1" x14ac:dyDescent="0.25">
      <c r="A14119" s="1">
        <v>510498</v>
      </c>
      <c r="B14119" s="5" t="s">
        <v>13347</v>
      </c>
      <c r="C14119" s="4"/>
      <c r="D14119" s="4"/>
      <c r="E14119" s="4"/>
      <c r="F14119" s="4"/>
      <c r="G14119" s="4"/>
      <c r="H14119" s="4"/>
    </row>
    <row r="14120" spans="1:8" ht="15.75" customHeight="1" x14ac:dyDescent="0.25">
      <c r="A14120" s="1">
        <v>510499</v>
      </c>
      <c r="B14120" s="5" t="s">
        <v>13348</v>
      </c>
      <c r="C14120" s="4"/>
      <c r="D14120" s="4"/>
      <c r="E14120" s="4"/>
      <c r="F14120" s="4"/>
      <c r="G14120" s="4"/>
      <c r="H14120" s="4"/>
    </row>
    <row r="14121" spans="1:8" ht="15.75" customHeight="1" x14ac:dyDescent="0.25">
      <c r="A14121" s="1">
        <v>510500</v>
      </c>
      <c r="B14121" s="5" t="s">
        <v>13349</v>
      </c>
      <c r="C14121" s="4"/>
      <c r="D14121" s="4"/>
      <c r="E14121" s="4"/>
      <c r="F14121" s="4"/>
      <c r="G14121" s="4"/>
      <c r="H14121" s="4"/>
    </row>
    <row r="14122" spans="1:8" ht="15.75" customHeight="1" x14ac:dyDescent="0.25">
      <c r="A14122" s="1">
        <v>510501</v>
      </c>
      <c r="B14122" s="5" t="s">
        <v>13350</v>
      </c>
      <c r="C14122" s="4"/>
      <c r="D14122" s="4"/>
      <c r="E14122" s="4"/>
      <c r="F14122" s="4"/>
      <c r="G14122" s="4"/>
      <c r="H14122" s="4"/>
    </row>
    <row r="14123" spans="1:8" ht="15.75" customHeight="1" x14ac:dyDescent="0.25">
      <c r="A14123" s="1">
        <v>510502</v>
      </c>
      <c r="B14123" s="5" t="s">
        <v>13351</v>
      </c>
      <c r="C14123" s="4"/>
      <c r="D14123" s="4"/>
      <c r="E14123" s="4"/>
      <c r="F14123" s="4"/>
      <c r="G14123" s="4"/>
      <c r="H14123" s="4"/>
    </row>
    <row r="14124" spans="1:8" ht="15.75" customHeight="1" x14ac:dyDescent="0.25">
      <c r="A14124" s="1">
        <v>510503</v>
      </c>
      <c r="B14124" s="5" t="s">
        <v>13352</v>
      </c>
      <c r="C14124" s="4"/>
      <c r="D14124" s="4"/>
      <c r="E14124" s="4"/>
      <c r="F14124" s="4"/>
      <c r="G14124" s="4"/>
      <c r="H14124" s="4"/>
    </row>
    <row r="14125" spans="1:8" ht="15.75" customHeight="1" x14ac:dyDescent="0.25">
      <c r="A14125" s="1">
        <v>510504</v>
      </c>
      <c r="B14125" s="5" t="s">
        <v>13353</v>
      </c>
      <c r="C14125" s="4"/>
      <c r="D14125" s="4"/>
      <c r="E14125" s="4"/>
      <c r="F14125" s="4"/>
      <c r="G14125" s="4"/>
      <c r="H14125" s="4"/>
    </row>
    <row r="14126" spans="1:8" ht="15.75" customHeight="1" x14ac:dyDescent="0.25">
      <c r="A14126" s="1">
        <v>510505</v>
      </c>
      <c r="B14126" s="5" t="s">
        <v>13354</v>
      </c>
      <c r="C14126" s="4"/>
      <c r="D14126" s="4"/>
      <c r="E14126" s="4"/>
      <c r="F14126" s="4"/>
      <c r="G14126" s="4"/>
      <c r="H14126" s="4"/>
    </row>
    <row r="14127" spans="1:8" ht="15.75" customHeight="1" x14ac:dyDescent="0.25">
      <c r="A14127" s="1">
        <v>510506</v>
      </c>
      <c r="B14127" s="5" t="s">
        <v>13355</v>
      </c>
      <c r="C14127" s="4"/>
      <c r="D14127" s="4"/>
      <c r="E14127" s="4"/>
      <c r="F14127" s="4"/>
      <c r="G14127" s="4"/>
      <c r="H14127" s="4"/>
    </row>
    <row r="14128" spans="1:8" ht="15.75" customHeight="1" x14ac:dyDescent="0.25">
      <c r="A14128" s="1">
        <v>510507</v>
      </c>
      <c r="B14128" s="5" t="s">
        <v>13356</v>
      </c>
      <c r="C14128" s="4"/>
      <c r="D14128" s="4"/>
      <c r="E14128" s="4"/>
      <c r="F14128" s="4"/>
      <c r="G14128" s="4"/>
      <c r="H14128" s="4"/>
    </row>
    <row r="14129" spans="1:8" ht="15.75" customHeight="1" x14ac:dyDescent="0.25">
      <c r="A14129" s="1">
        <v>510508</v>
      </c>
      <c r="B14129" s="5" t="s">
        <v>13357</v>
      </c>
      <c r="C14129" s="4"/>
      <c r="D14129" s="4"/>
      <c r="E14129" s="4"/>
      <c r="F14129" s="4"/>
      <c r="G14129" s="4"/>
      <c r="H14129" s="4"/>
    </row>
    <row r="14130" spans="1:8" ht="15.75" customHeight="1" x14ac:dyDescent="0.25">
      <c r="A14130" s="1">
        <v>510509</v>
      </c>
      <c r="B14130" s="5" t="s">
        <v>13358</v>
      </c>
      <c r="C14130" s="4"/>
      <c r="D14130" s="4"/>
      <c r="E14130" s="4"/>
      <c r="F14130" s="4"/>
      <c r="G14130" s="4"/>
      <c r="H14130" s="4"/>
    </row>
    <row r="14131" spans="1:8" ht="15.75" customHeight="1" x14ac:dyDescent="0.25">
      <c r="A14131" s="1">
        <v>510510</v>
      </c>
      <c r="B14131" s="5" t="s">
        <v>13359</v>
      </c>
      <c r="C14131" s="4"/>
      <c r="D14131" s="4"/>
      <c r="E14131" s="4"/>
      <c r="F14131" s="4"/>
      <c r="G14131" s="4"/>
      <c r="H14131" s="4"/>
    </row>
    <row r="14132" spans="1:8" ht="15.75" customHeight="1" x14ac:dyDescent="0.25">
      <c r="A14132" s="1">
        <v>510511</v>
      </c>
      <c r="B14132" s="5" t="s">
        <v>13360</v>
      </c>
      <c r="C14132" s="4"/>
      <c r="D14132" s="4"/>
      <c r="E14132" s="4"/>
      <c r="F14132" s="4"/>
      <c r="G14132" s="4"/>
      <c r="H14132" s="4"/>
    </row>
    <row r="14133" spans="1:8" ht="15.75" customHeight="1" x14ac:dyDescent="0.25">
      <c r="A14133" s="1">
        <v>510512</v>
      </c>
      <c r="B14133" s="5" t="s">
        <v>13361</v>
      </c>
      <c r="C14133" s="4"/>
      <c r="D14133" s="4"/>
      <c r="E14133" s="4"/>
      <c r="F14133" s="4"/>
      <c r="G14133" s="4"/>
      <c r="H14133" s="4"/>
    </row>
    <row r="14134" spans="1:8" ht="15.75" customHeight="1" x14ac:dyDescent="0.25">
      <c r="A14134" s="1">
        <v>510513</v>
      </c>
      <c r="B14134" s="5" t="s">
        <v>13362</v>
      </c>
      <c r="C14134" s="4"/>
      <c r="D14134" s="4"/>
      <c r="E14134" s="4"/>
      <c r="F14134" s="4"/>
      <c r="G14134" s="4"/>
      <c r="H14134" s="4"/>
    </row>
    <row r="14135" spans="1:8" ht="15.75" customHeight="1" x14ac:dyDescent="0.25">
      <c r="A14135" s="1">
        <v>510514</v>
      </c>
      <c r="B14135" s="5" t="s">
        <v>13363</v>
      </c>
      <c r="C14135" s="4"/>
      <c r="D14135" s="4"/>
      <c r="E14135" s="4"/>
      <c r="F14135" s="4"/>
      <c r="G14135" s="4"/>
      <c r="H14135" s="4"/>
    </row>
    <row r="14136" spans="1:8" ht="15.75" customHeight="1" x14ac:dyDescent="0.25">
      <c r="A14136" s="1">
        <v>510515</v>
      </c>
      <c r="B14136" s="5" t="s">
        <v>13364</v>
      </c>
      <c r="C14136" s="4"/>
      <c r="D14136" s="4"/>
      <c r="E14136" s="4"/>
      <c r="F14136" s="4"/>
      <c r="G14136" s="4"/>
      <c r="H14136" s="4"/>
    </row>
    <row r="14137" spans="1:8" ht="15.75" customHeight="1" x14ac:dyDescent="0.25">
      <c r="A14137" s="1">
        <v>510516</v>
      </c>
      <c r="B14137" s="5" t="s">
        <v>13365</v>
      </c>
      <c r="C14137" s="4"/>
      <c r="D14137" s="4"/>
      <c r="E14137" s="4"/>
      <c r="F14137" s="4"/>
      <c r="G14137" s="4"/>
      <c r="H14137" s="4"/>
    </row>
    <row r="14138" spans="1:8" ht="15.75" customHeight="1" x14ac:dyDescent="0.25">
      <c r="A14138" s="1">
        <v>510517</v>
      </c>
      <c r="B14138" s="5" t="s">
        <v>13366</v>
      </c>
      <c r="C14138" s="4"/>
      <c r="D14138" s="4"/>
      <c r="E14138" s="4"/>
      <c r="F14138" s="4"/>
      <c r="G14138" s="4"/>
      <c r="H14138" s="4"/>
    </row>
    <row r="14139" spans="1:8" ht="15.75" customHeight="1" x14ac:dyDescent="0.25">
      <c r="A14139" s="1">
        <v>510518</v>
      </c>
      <c r="B14139" s="5" t="s">
        <v>12963</v>
      </c>
      <c r="C14139" s="4"/>
      <c r="D14139" s="4"/>
      <c r="E14139" s="4"/>
      <c r="F14139" s="4"/>
      <c r="G14139" s="4"/>
      <c r="H14139" s="4"/>
    </row>
    <row r="14140" spans="1:8" ht="15.75" customHeight="1" x14ac:dyDescent="0.25">
      <c r="A14140" s="1">
        <v>510519</v>
      </c>
      <c r="B14140" s="5" t="s">
        <v>13367</v>
      </c>
      <c r="C14140" s="4"/>
      <c r="D14140" s="4"/>
      <c r="E14140" s="4"/>
      <c r="F14140" s="4"/>
      <c r="G14140" s="4"/>
      <c r="H14140" s="4"/>
    </row>
    <row r="14141" spans="1:8" ht="15.75" customHeight="1" x14ac:dyDescent="0.25">
      <c r="A14141" s="1">
        <v>510520</v>
      </c>
      <c r="B14141" s="5" t="s">
        <v>13368</v>
      </c>
      <c r="C14141" s="4"/>
      <c r="D14141" s="4"/>
      <c r="E14141" s="4"/>
      <c r="F14141" s="4"/>
      <c r="G14141" s="4"/>
      <c r="H14141" s="4"/>
    </row>
    <row r="14142" spans="1:8" ht="15.75" customHeight="1" x14ac:dyDescent="0.25">
      <c r="A14142" s="1">
        <v>510521</v>
      </c>
      <c r="B14142" s="5" t="s">
        <v>13369</v>
      </c>
      <c r="C14142" s="4"/>
      <c r="D14142" s="4"/>
      <c r="E14142" s="4"/>
      <c r="F14142" s="4"/>
      <c r="G14142" s="4"/>
      <c r="H14142" s="4"/>
    </row>
    <row r="14143" spans="1:8" ht="15.75" customHeight="1" x14ac:dyDescent="0.25">
      <c r="A14143" s="1">
        <v>510522</v>
      </c>
      <c r="B14143" s="5" t="s">
        <v>13369</v>
      </c>
      <c r="C14143" s="4"/>
      <c r="D14143" s="4"/>
      <c r="E14143" s="4"/>
      <c r="F14143" s="4"/>
      <c r="G14143" s="4"/>
      <c r="H14143" s="4"/>
    </row>
    <row r="14144" spans="1:8" ht="15.75" customHeight="1" x14ac:dyDescent="0.25">
      <c r="A14144" s="1">
        <v>510523</v>
      </c>
      <c r="B14144" s="5" t="s">
        <v>13370</v>
      </c>
      <c r="C14144" s="4"/>
      <c r="D14144" s="4"/>
      <c r="E14144" s="4"/>
      <c r="F14144" s="4"/>
      <c r="G14144" s="4"/>
      <c r="H14144" s="4"/>
    </row>
    <row r="14145" spans="1:8" ht="15.75" customHeight="1" x14ac:dyDescent="0.25">
      <c r="A14145" s="1">
        <v>510524</v>
      </c>
      <c r="B14145" s="5" t="s">
        <v>13371</v>
      </c>
      <c r="C14145" s="4"/>
      <c r="D14145" s="4"/>
      <c r="E14145" s="4"/>
      <c r="F14145" s="4"/>
      <c r="G14145" s="4"/>
      <c r="H14145" s="4"/>
    </row>
    <row r="14146" spans="1:8" ht="15.75" customHeight="1" x14ac:dyDescent="0.25">
      <c r="A14146" s="1">
        <v>510525</v>
      </c>
      <c r="B14146" s="5" t="s">
        <v>13372</v>
      </c>
      <c r="C14146" s="4"/>
      <c r="D14146" s="4"/>
      <c r="E14146" s="4"/>
      <c r="F14146" s="4"/>
      <c r="G14146" s="4"/>
      <c r="H14146" s="4"/>
    </row>
    <row r="14147" spans="1:8" ht="15.75" customHeight="1" x14ac:dyDescent="0.25">
      <c r="A14147" s="1">
        <v>510526</v>
      </c>
      <c r="B14147" s="5" t="s">
        <v>13373</v>
      </c>
      <c r="C14147" s="4"/>
      <c r="D14147" s="4"/>
      <c r="E14147" s="4"/>
      <c r="F14147" s="4"/>
      <c r="G14147" s="4"/>
      <c r="H14147" s="4"/>
    </row>
    <row r="14148" spans="1:8" ht="15.75" customHeight="1" x14ac:dyDescent="0.25">
      <c r="A14148" s="1">
        <v>510527</v>
      </c>
      <c r="B14148" s="5" t="s">
        <v>13374</v>
      </c>
      <c r="C14148" s="4"/>
      <c r="D14148" s="4"/>
      <c r="E14148" s="4"/>
      <c r="F14148" s="4"/>
      <c r="G14148" s="4"/>
      <c r="H14148" s="4"/>
    </row>
    <row r="14149" spans="1:8" ht="15.75" customHeight="1" x14ac:dyDescent="0.25">
      <c r="A14149" s="1">
        <v>510528</v>
      </c>
      <c r="B14149" s="5" t="s">
        <v>13375</v>
      </c>
      <c r="C14149" s="4"/>
      <c r="D14149" s="4"/>
      <c r="E14149" s="4"/>
      <c r="F14149" s="4"/>
      <c r="G14149" s="4"/>
      <c r="H14149" s="4"/>
    </row>
    <row r="14150" spans="1:8" ht="15.75" customHeight="1" x14ac:dyDescent="0.25">
      <c r="A14150" s="1">
        <v>510529</v>
      </c>
      <c r="B14150" s="5" t="s">
        <v>13376</v>
      </c>
      <c r="C14150" s="4"/>
      <c r="D14150" s="4"/>
      <c r="E14150" s="4"/>
      <c r="F14150" s="4"/>
      <c r="G14150" s="4"/>
      <c r="H14150" s="4"/>
    </row>
    <row r="14151" spans="1:8" ht="15.75" customHeight="1" x14ac:dyDescent="0.25">
      <c r="A14151" s="1">
        <v>510530</v>
      </c>
      <c r="B14151" s="5" t="s">
        <v>13377</v>
      </c>
      <c r="C14151" s="4"/>
      <c r="D14151" s="4"/>
      <c r="E14151" s="4"/>
      <c r="F14151" s="4"/>
      <c r="G14151" s="4"/>
      <c r="H14151" s="4"/>
    </row>
    <row r="14152" spans="1:8" ht="15.75" customHeight="1" x14ac:dyDescent="0.25">
      <c r="A14152" s="1">
        <v>510531</v>
      </c>
      <c r="B14152" s="5" t="s">
        <v>13378</v>
      </c>
      <c r="C14152" s="4"/>
      <c r="D14152" s="4"/>
      <c r="E14152" s="4"/>
      <c r="F14152" s="4"/>
      <c r="G14152" s="4"/>
      <c r="H14152" s="4"/>
    </row>
    <row r="14153" spans="1:8" ht="15.75" customHeight="1" x14ac:dyDescent="0.25">
      <c r="A14153" s="1">
        <v>510532</v>
      </c>
      <c r="B14153" s="5" t="s">
        <v>13379</v>
      </c>
      <c r="C14153" s="4"/>
      <c r="D14153" s="4"/>
      <c r="E14153" s="4"/>
      <c r="F14153" s="4"/>
      <c r="G14153" s="4"/>
      <c r="H14153" s="4"/>
    </row>
    <row r="14154" spans="1:8" ht="15.75" customHeight="1" x14ac:dyDescent="0.25">
      <c r="A14154" s="1">
        <v>510533</v>
      </c>
      <c r="B14154" s="5" t="s">
        <v>13380</v>
      </c>
      <c r="C14154" s="4"/>
      <c r="D14154" s="4"/>
      <c r="E14154" s="4"/>
      <c r="F14154" s="4"/>
      <c r="G14154" s="4"/>
      <c r="H14154" s="4"/>
    </row>
    <row r="14155" spans="1:8" ht="15.75" customHeight="1" x14ac:dyDescent="0.25">
      <c r="A14155" s="1">
        <v>510534</v>
      </c>
      <c r="B14155" s="5" t="s">
        <v>13381</v>
      </c>
      <c r="C14155" s="4"/>
      <c r="D14155" s="4"/>
      <c r="E14155" s="4"/>
      <c r="F14155" s="4"/>
      <c r="G14155" s="4"/>
      <c r="H14155" s="4"/>
    </row>
    <row r="14156" spans="1:8" ht="15.75" customHeight="1" x14ac:dyDescent="0.25">
      <c r="A14156" s="1">
        <v>510535</v>
      </c>
      <c r="B14156" s="5" t="s">
        <v>13382</v>
      </c>
      <c r="C14156" s="4"/>
      <c r="D14156" s="4"/>
      <c r="E14156" s="4"/>
      <c r="F14156" s="4"/>
      <c r="G14156" s="4"/>
      <c r="H14156" s="4"/>
    </row>
    <row r="14157" spans="1:8" ht="15.75" customHeight="1" x14ac:dyDescent="0.25">
      <c r="A14157" s="1">
        <v>510536</v>
      </c>
      <c r="B14157" s="5" t="s">
        <v>13383</v>
      </c>
      <c r="C14157" s="4"/>
      <c r="D14157" s="4"/>
      <c r="E14157" s="4"/>
      <c r="F14157" s="4"/>
      <c r="G14157" s="4"/>
      <c r="H14157" s="4"/>
    </row>
    <row r="14158" spans="1:8" ht="15.75" customHeight="1" x14ac:dyDescent="0.25">
      <c r="A14158" s="1">
        <v>510537</v>
      </c>
      <c r="B14158" s="5" t="s">
        <v>13384</v>
      </c>
      <c r="C14158" s="4"/>
      <c r="D14158" s="4"/>
      <c r="E14158" s="4"/>
      <c r="F14158" s="4"/>
      <c r="G14158" s="4"/>
      <c r="H14158" s="4"/>
    </row>
    <row r="14159" spans="1:8" ht="15.75" customHeight="1" x14ac:dyDescent="0.25">
      <c r="A14159" s="1">
        <v>510538</v>
      </c>
      <c r="B14159" s="5" t="s">
        <v>13385</v>
      </c>
      <c r="C14159" s="4"/>
      <c r="D14159" s="4"/>
      <c r="E14159" s="4"/>
      <c r="F14159" s="4"/>
      <c r="G14159" s="4"/>
      <c r="H14159" s="4"/>
    </row>
    <row r="14160" spans="1:8" ht="15.75" customHeight="1" x14ac:dyDescent="0.25">
      <c r="A14160" s="1">
        <v>510539</v>
      </c>
      <c r="B14160" s="5" t="s">
        <v>13386</v>
      </c>
      <c r="C14160" s="4"/>
      <c r="D14160" s="4"/>
      <c r="E14160" s="4"/>
      <c r="F14160" s="4"/>
      <c r="G14160" s="4"/>
      <c r="H14160" s="4"/>
    </row>
    <row r="14161" spans="1:8" ht="15.75" customHeight="1" x14ac:dyDescent="0.25">
      <c r="A14161" s="1">
        <v>510540</v>
      </c>
      <c r="B14161" s="5" t="s">
        <v>13387</v>
      </c>
      <c r="C14161" s="4"/>
      <c r="D14161" s="4"/>
      <c r="E14161" s="4"/>
      <c r="F14161" s="4"/>
      <c r="G14161" s="4"/>
      <c r="H14161" s="4"/>
    </row>
    <row r="14162" spans="1:8" ht="15.75" customHeight="1" x14ac:dyDescent="0.25">
      <c r="A14162" s="1">
        <v>510541</v>
      </c>
      <c r="B14162" s="5" t="s">
        <v>13388</v>
      </c>
      <c r="C14162" s="4"/>
      <c r="D14162" s="4"/>
      <c r="E14162" s="4"/>
      <c r="F14162" s="4"/>
      <c r="G14162" s="4"/>
      <c r="H14162" s="4"/>
    </row>
    <row r="14163" spans="1:8" ht="15.75" customHeight="1" x14ac:dyDescent="0.25">
      <c r="A14163" s="1">
        <v>510542</v>
      </c>
      <c r="B14163" s="5" t="s">
        <v>13389</v>
      </c>
      <c r="C14163" s="4"/>
      <c r="D14163" s="4"/>
      <c r="E14163" s="4"/>
      <c r="F14163" s="4"/>
      <c r="G14163" s="4"/>
      <c r="H14163" s="4"/>
    </row>
    <row r="14164" spans="1:8" ht="15.75" customHeight="1" x14ac:dyDescent="0.25">
      <c r="A14164" s="1">
        <v>510543</v>
      </c>
      <c r="B14164" s="5" t="s">
        <v>13390</v>
      </c>
      <c r="C14164" s="4"/>
      <c r="D14164" s="4"/>
      <c r="E14164" s="4"/>
      <c r="F14164" s="4"/>
      <c r="G14164" s="4"/>
      <c r="H14164" s="4"/>
    </row>
    <row r="14165" spans="1:8" ht="15.75" customHeight="1" x14ac:dyDescent="0.25">
      <c r="A14165" s="1">
        <v>510544</v>
      </c>
      <c r="B14165" s="5" t="s">
        <v>13391</v>
      </c>
      <c r="C14165" s="4"/>
      <c r="D14165" s="4"/>
      <c r="E14165" s="4"/>
      <c r="F14165" s="4"/>
      <c r="G14165" s="4"/>
      <c r="H14165" s="4"/>
    </row>
    <row r="14166" spans="1:8" ht="15.75" customHeight="1" x14ac:dyDescent="0.25">
      <c r="A14166" s="1">
        <v>510545</v>
      </c>
      <c r="B14166" s="5" t="s">
        <v>13392</v>
      </c>
      <c r="C14166" s="4"/>
      <c r="D14166" s="4"/>
      <c r="E14166" s="4"/>
      <c r="F14166" s="4"/>
      <c r="G14166" s="4"/>
      <c r="H14166" s="4"/>
    </row>
    <row r="14167" spans="1:8" ht="15.75" customHeight="1" x14ac:dyDescent="0.25">
      <c r="A14167" s="1">
        <v>510546</v>
      </c>
      <c r="B14167" s="5" t="s">
        <v>13393</v>
      </c>
      <c r="C14167" s="4"/>
      <c r="D14167" s="4"/>
      <c r="E14167" s="4"/>
      <c r="F14167" s="4"/>
      <c r="G14167" s="4"/>
      <c r="H14167" s="4"/>
    </row>
    <row r="14168" spans="1:8" ht="15.75" customHeight="1" x14ac:dyDescent="0.25">
      <c r="A14168" s="1">
        <v>510547</v>
      </c>
      <c r="B14168" s="5" t="s">
        <v>13394</v>
      </c>
      <c r="C14168" s="4"/>
      <c r="D14168" s="4"/>
      <c r="E14168" s="4"/>
      <c r="F14168" s="4"/>
      <c r="G14168" s="4"/>
      <c r="H14168" s="4"/>
    </row>
    <row r="14169" spans="1:8" ht="15.75" customHeight="1" x14ac:dyDescent="0.25">
      <c r="A14169" s="1">
        <v>510548</v>
      </c>
      <c r="B14169" s="5" t="s">
        <v>13395</v>
      </c>
      <c r="C14169" s="4"/>
      <c r="D14169" s="4"/>
      <c r="E14169" s="4"/>
      <c r="F14169" s="4"/>
      <c r="G14169" s="4"/>
      <c r="H14169" s="4"/>
    </row>
    <row r="14170" spans="1:8" ht="15.75" customHeight="1" x14ac:dyDescent="0.25">
      <c r="A14170" s="1">
        <v>510549</v>
      </c>
      <c r="B14170" s="5" t="s">
        <v>13396</v>
      </c>
      <c r="C14170" s="4"/>
      <c r="D14170" s="4"/>
      <c r="E14170" s="4"/>
      <c r="F14170" s="4"/>
      <c r="G14170" s="4"/>
      <c r="H14170" s="4"/>
    </row>
    <row r="14171" spans="1:8" ht="15.75" customHeight="1" x14ac:dyDescent="0.25">
      <c r="A14171" s="1">
        <v>510550</v>
      </c>
      <c r="B14171" s="5" t="s">
        <v>13397</v>
      </c>
      <c r="C14171" s="4"/>
      <c r="D14171" s="4"/>
      <c r="E14171" s="4"/>
      <c r="F14171" s="4"/>
      <c r="G14171" s="4"/>
      <c r="H14171" s="4"/>
    </row>
    <row r="14172" spans="1:8" ht="15.75" customHeight="1" x14ac:dyDescent="0.25">
      <c r="A14172" s="1">
        <v>510551</v>
      </c>
      <c r="B14172" s="5" t="s">
        <v>13398</v>
      </c>
      <c r="C14172" s="4"/>
      <c r="D14172" s="4"/>
      <c r="E14172" s="4"/>
      <c r="F14172" s="4"/>
      <c r="G14172" s="4"/>
      <c r="H14172" s="4"/>
    </row>
    <row r="14173" spans="1:8" ht="15.75" customHeight="1" x14ac:dyDescent="0.25">
      <c r="A14173" s="1">
        <v>510552</v>
      </c>
      <c r="B14173" s="5" t="s">
        <v>13399</v>
      </c>
      <c r="C14173" s="4"/>
      <c r="D14173" s="4"/>
      <c r="E14173" s="4"/>
      <c r="F14173" s="4"/>
      <c r="G14173" s="4"/>
      <c r="H14173" s="4"/>
    </row>
    <row r="14174" spans="1:8" ht="15.75" customHeight="1" x14ac:dyDescent="0.25">
      <c r="A14174" s="1">
        <v>510553</v>
      </c>
      <c r="B14174" s="5" t="s">
        <v>13400</v>
      </c>
      <c r="C14174" s="4"/>
      <c r="D14174" s="4"/>
      <c r="E14174" s="4"/>
      <c r="F14174" s="4"/>
      <c r="G14174" s="4"/>
      <c r="H14174" s="4"/>
    </row>
    <row r="14175" spans="1:8" ht="15.75" customHeight="1" x14ac:dyDescent="0.25">
      <c r="A14175" s="1">
        <v>510554</v>
      </c>
      <c r="B14175" s="5" t="s">
        <v>13401</v>
      </c>
      <c r="C14175" s="4"/>
      <c r="D14175" s="4"/>
      <c r="E14175" s="4"/>
      <c r="F14175" s="4"/>
      <c r="G14175" s="4"/>
      <c r="H14175" s="4"/>
    </row>
    <row r="14176" spans="1:8" ht="15.75" customHeight="1" x14ac:dyDescent="0.25">
      <c r="A14176" s="1">
        <v>510555</v>
      </c>
      <c r="B14176" s="5" t="s">
        <v>13402</v>
      </c>
      <c r="C14176" s="4"/>
      <c r="D14176" s="4"/>
      <c r="E14176" s="4"/>
      <c r="F14176" s="4"/>
      <c r="G14176" s="4"/>
      <c r="H14176" s="4"/>
    </row>
    <row r="14177" spans="1:8" ht="15.75" customHeight="1" x14ac:dyDescent="0.25">
      <c r="A14177" s="1">
        <v>510556</v>
      </c>
      <c r="B14177" s="5" t="s">
        <v>13403</v>
      </c>
      <c r="C14177" s="4"/>
      <c r="D14177" s="4"/>
      <c r="E14177" s="4"/>
      <c r="F14177" s="4"/>
      <c r="G14177" s="4"/>
      <c r="H14177" s="4"/>
    </row>
    <row r="14178" spans="1:8" ht="15.75" customHeight="1" x14ac:dyDescent="0.25">
      <c r="A14178" s="1">
        <v>510557</v>
      </c>
      <c r="B14178" s="5" t="s">
        <v>13404</v>
      </c>
      <c r="C14178" s="4"/>
      <c r="D14178" s="4"/>
      <c r="E14178" s="4"/>
      <c r="F14178" s="4"/>
      <c r="G14178" s="4"/>
      <c r="H14178" s="4"/>
    </row>
    <row r="14179" spans="1:8" ht="15.75" customHeight="1" x14ac:dyDescent="0.25">
      <c r="A14179" s="1">
        <v>510558</v>
      </c>
      <c r="B14179" s="5" t="s">
        <v>13405</v>
      </c>
      <c r="C14179" s="4"/>
      <c r="D14179" s="4"/>
      <c r="E14179" s="4"/>
      <c r="F14179" s="4"/>
      <c r="G14179" s="4"/>
      <c r="H14179" s="4"/>
    </row>
    <row r="14180" spans="1:8" ht="15.75" customHeight="1" x14ac:dyDescent="0.25">
      <c r="A14180" s="1">
        <v>510559</v>
      </c>
      <c r="B14180" s="5" t="s">
        <v>13406</v>
      </c>
      <c r="C14180" s="4"/>
      <c r="D14180" s="4"/>
      <c r="E14180" s="4"/>
      <c r="F14180" s="4"/>
      <c r="G14180" s="4"/>
      <c r="H14180" s="4"/>
    </row>
    <row r="14181" spans="1:8" ht="15.75" customHeight="1" x14ac:dyDescent="0.25">
      <c r="A14181" s="1">
        <v>510560</v>
      </c>
      <c r="B14181" s="5" t="s">
        <v>13407</v>
      </c>
      <c r="C14181" s="4"/>
      <c r="D14181" s="4"/>
      <c r="E14181" s="4"/>
      <c r="F14181" s="4"/>
      <c r="G14181" s="4"/>
      <c r="H14181" s="4"/>
    </row>
    <row r="14182" spans="1:8" ht="15.75" customHeight="1" x14ac:dyDescent="0.25">
      <c r="A14182" s="1">
        <v>510561</v>
      </c>
      <c r="B14182" s="5" t="s">
        <v>13408</v>
      </c>
      <c r="C14182" s="4"/>
      <c r="D14182" s="4"/>
      <c r="E14182" s="4"/>
      <c r="F14182" s="4"/>
      <c r="G14182" s="4"/>
      <c r="H14182" s="4"/>
    </row>
    <row r="14183" spans="1:8" ht="15.75" customHeight="1" x14ac:dyDescent="0.25">
      <c r="A14183" s="1">
        <v>510562</v>
      </c>
      <c r="B14183" s="5" t="s">
        <v>13409</v>
      </c>
      <c r="C14183" s="4"/>
      <c r="D14183" s="4"/>
      <c r="E14183" s="4"/>
      <c r="F14183" s="4"/>
      <c r="G14183" s="4"/>
      <c r="H14183" s="4"/>
    </row>
    <row r="14184" spans="1:8" ht="15.75" customHeight="1" x14ac:dyDescent="0.25">
      <c r="A14184" s="1">
        <v>510563</v>
      </c>
      <c r="B14184" s="5" t="s">
        <v>13410</v>
      </c>
      <c r="C14184" s="4"/>
      <c r="D14184" s="4"/>
      <c r="E14184" s="4"/>
      <c r="F14184" s="4"/>
      <c r="G14184" s="4"/>
      <c r="H14184" s="4"/>
    </row>
    <row r="14185" spans="1:8" ht="15.75" customHeight="1" x14ac:dyDescent="0.25">
      <c r="A14185" s="1">
        <v>510564</v>
      </c>
      <c r="B14185" s="5" t="s">
        <v>13411</v>
      </c>
      <c r="C14185" s="4"/>
      <c r="D14185" s="4"/>
      <c r="E14185" s="4"/>
      <c r="F14185" s="4"/>
      <c r="G14185" s="4"/>
      <c r="H14185" s="4"/>
    </row>
    <row r="14186" spans="1:8" ht="15.75" customHeight="1" x14ac:dyDescent="0.25">
      <c r="A14186" s="1">
        <v>510565</v>
      </c>
      <c r="B14186" s="5" t="s">
        <v>11581</v>
      </c>
      <c r="C14186" s="4"/>
      <c r="D14186" s="4"/>
      <c r="E14186" s="4"/>
      <c r="F14186" s="4"/>
      <c r="G14186" s="4"/>
      <c r="H14186" s="4"/>
    </row>
    <row r="14187" spans="1:8" ht="15.75" customHeight="1" x14ac:dyDescent="0.25">
      <c r="A14187" s="1">
        <v>510566</v>
      </c>
      <c r="B14187" s="5" t="s">
        <v>13412</v>
      </c>
      <c r="C14187" s="4"/>
      <c r="D14187" s="4"/>
      <c r="E14187" s="4"/>
      <c r="F14187" s="4"/>
      <c r="G14187" s="4"/>
      <c r="H14187" s="4"/>
    </row>
    <row r="14188" spans="1:8" ht="15.75" customHeight="1" x14ac:dyDescent="0.25">
      <c r="A14188" s="1">
        <v>510567</v>
      </c>
      <c r="B14188" s="5" t="s">
        <v>13413</v>
      </c>
      <c r="C14188" s="4"/>
      <c r="D14188" s="4"/>
      <c r="E14188" s="4"/>
      <c r="F14188" s="4"/>
      <c r="G14188" s="4"/>
      <c r="H14188" s="4"/>
    </row>
    <row r="14189" spans="1:8" ht="15.75" customHeight="1" x14ac:dyDescent="0.25">
      <c r="A14189" s="1">
        <v>510568</v>
      </c>
      <c r="B14189" s="5" t="s">
        <v>13414</v>
      </c>
      <c r="C14189" s="4"/>
      <c r="D14189" s="4"/>
      <c r="E14189" s="4"/>
      <c r="F14189" s="4"/>
      <c r="G14189" s="4"/>
      <c r="H14189" s="4"/>
    </row>
    <row r="14190" spans="1:8" ht="15.75" customHeight="1" x14ac:dyDescent="0.25">
      <c r="A14190" s="1">
        <v>510569</v>
      </c>
      <c r="B14190" s="5" t="s">
        <v>13415</v>
      </c>
      <c r="C14190" s="4"/>
      <c r="D14190" s="4"/>
      <c r="E14190" s="4"/>
      <c r="F14190" s="4"/>
      <c r="G14190" s="4"/>
      <c r="H14190" s="4"/>
    </row>
    <row r="14191" spans="1:8" ht="15.75" customHeight="1" x14ac:dyDescent="0.25">
      <c r="A14191" s="1">
        <v>510570</v>
      </c>
      <c r="B14191" s="5" t="s">
        <v>13416</v>
      </c>
      <c r="C14191" s="4"/>
      <c r="D14191" s="4"/>
      <c r="E14191" s="4"/>
      <c r="F14191" s="4"/>
      <c r="G14191" s="4"/>
      <c r="H14191" s="4"/>
    </row>
    <row r="14192" spans="1:8" ht="15.75" customHeight="1" x14ac:dyDescent="0.25">
      <c r="A14192" s="1">
        <v>510571</v>
      </c>
      <c r="B14192" s="5" t="s">
        <v>13417</v>
      </c>
      <c r="C14192" s="4"/>
      <c r="D14192" s="4"/>
      <c r="E14192" s="4"/>
      <c r="F14192" s="4"/>
      <c r="G14192" s="4"/>
      <c r="H14192" s="4"/>
    </row>
    <row r="14193" spans="1:8" ht="15.75" customHeight="1" x14ac:dyDescent="0.25">
      <c r="A14193" s="1">
        <v>510572</v>
      </c>
      <c r="B14193" s="5" t="s">
        <v>13418</v>
      </c>
      <c r="C14193" s="4"/>
      <c r="D14193" s="4"/>
      <c r="E14193" s="4"/>
      <c r="F14193" s="4"/>
      <c r="G14193" s="4"/>
      <c r="H14193" s="4"/>
    </row>
    <row r="14194" spans="1:8" ht="15.75" customHeight="1" x14ac:dyDescent="0.25">
      <c r="A14194" s="1">
        <v>510573</v>
      </c>
      <c r="B14194" s="5" t="s">
        <v>13419</v>
      </c>
      <c r="C14194" s="4"/>
      <c r="D14194" s="4"/>
      <c r="E14194" s="4"/>
      <c r="F14194" s="4"/>
      <c r="G14194" s="4"/>
      <c r="H14194" s="4"/>
    </row>
    <row r="14195" spans="1:8" ht="15.75" customHeight="1" x14ac:dyDescent="0.25">
      <c r="A14195" s="1">
        <v>510574</v>
      </c>
      <c r="B14195" s="5" t="s">
        <v>13420</v>
      </c>
      <c r="C14195" s="4"/>
      <c r="D14195" s="4"/>
      <c r="E14195" s="4"/>
      <c r="F14195" s="4"/>
      <c r="G14195" s="4"/>
      <c r="H14195" s="4"/>
    </row>
    <row r="14196" spans="1:8" ht="15.75" customHeight="1" x14ac:dyDescent="0.25">
      <c r="A14196" s="1">
        <v>510575</v>
      </c>
      <c r="B14196" s="5" t="s">
        <v>13421</v>
      </c>
      <c r="C14196" s="4"/>
      <c r="D14196" s="4"/>
      <c r="E14196" s="4"/>
      <c r="F14196" s="4"/>
      <c r="G14196" s="4"/>
      <c r="H14196" s="4"/>
    </row>
    <row r="14197" spans="1:8" ht="15.75" customHeight="1" x14ac:dyDescent="0.25">
      <c r="A14197" s="1">
        <v>510576</v>
      </c>
      <c r="B14197" s="5" t="s">
        <v>13422</v>
      </c>
      <c r="C14197" s="4"/>
      <c r="D14197" s="4"/>
      <c r="E14197" s="4"/>
      <c r="F14197" s="4"/>
      <c r="G14197" s="4"/>
      <c r="H14197" s="4"/>
    </row>
    <row r="14198" spans="1:8" ht="15.75" customHeight="1" x14ac:dyDescent="0.25">
      <c r="A14198" s="1">
        <v>510577</v>
      </c>
      <c r="B14198" s="5" t="s">
        <v>13423</v>
      </c>
      <c r="C14198" s="4"/>
      <c r="D14198" s="4"/>
      <c r="E14198" s="4"/>
      <c r="F14198" s="4"/>
      <c r="G14198" s="4"/>
      <c r="H14198" s="4"/>
    </row>
    <row r="14199" spans="1:8" ht="15.75" customHeight="1" x14ac:dyDescent="0.25">
      <c r="A14199" s="1">
        <v>510578</v>
      </c>
      <c r="B14199" s="5" t="s">
        <v>13424</v>
      </c>
      <c r="C14199" s="4"/>
      <c r="D14199" s="4"/>
      <c r="E14199" s="4"/>
      <c r="F14199" s="4"/>
      <c r="G14199" s="4"/>
      <c r="H14199" s="4"/>
    </row>
    <row r="14200" spans="1:8" ht="15.75" customHeight="1" x14ac:dyDescent="0.25">
      <c r="A14200" s="1">
        <v>510579</v>
      </c>
      <c r="B14200" s="5" t="s">
        <v>13425</v>
      </c>
      <c r="C14200" s="4"/>
      <c r="D14200" s="4"/>
      <c r="E14200" s="4"/>
      <c r="F14200" s="4"/>
      <c r="G14200" s="4"/>
      <c r="H14200" s="4"/>
    </row>
    <row r="14201" spans="1:8" ht="15.75" customHeight="1" x14ac:dyDescent="0.25">
      <c r="A14201" s="1">
        <v>510580</v>
      </c>
      <c r="B14201" s="5" t="s">
        <v>13426</v>
      </c>
      <c r="C14201" s="4"/>
      <c r="D14201" s="4"/>
      <c r="E14201" s="4"/>
      <c r="F14201" s="4"/>
      <c r="G14201" s="4"/>
      <c r="H14201" s="4"/>
    </row>
    <row r="14202" spans="1:8" ht="15.75" customHeight="1" x14ac:dyDescent="0.25">
      <c r="A14202" s="1">
        <v>510581</v>
      </c>
      <c r="B14202" s="5" t="s">
        <v>13427</v>
      </c>
      <c r="C14202" s="4"/>
      <c r="D14202" s="4"/>
      <c r="E14202" s="4"/>
      <c r="F14202" s="4"/>
      <c r="G14202" s="4"/>
      <c r="H14202" s="4"/>
    </row>
    <row r="14203" spans="1:8" ht="15.75" customHeight="1" x14ac:dyDescent="0.25">
      <c r="A14203" s="1">
        <v>510582</v>
      </c>
      <c r="B14203" s="5" t="s">
        <v>13428</v>
      </c>
      <c r="C14203" s="4"/>
      <c r="D14203" s="4"/>
      <c r="E14203" s="4"/>
      <c r="F14203" s="4"/>
      <c r="G14203" s="4"/>
      <c r="H14203" s="4"/>
    </row>
    <row r="14204" spans="1:8" ht="15.75" customHeight="1" x14ac:dyDescent="0.25">
      <c r="A14204" s="1">
        <v>510583</v>
      </c>
      <c r="B14204" s="5" t="s">
        <v>13429</v>
      </c>
      <c r="C14204" s="4"/>
      <c r="D14204" s="4"/>
      <c r="E14204" s="4"/>
      <c r="F14204" s="4"/>
      <c r="G14204" s="4"/>
      <c r="H14204" s="4"/>
    </row>
    <row r="14205" spans="1:8" ht="15.75" customHeight="1" x14ac:dyDescent="0.25">
      <c r="A14205" s="1">
        <v>510584</v>
      </c>
      <c r="B14205" s="5" t="s">
        <v>13430</v>
      </c>
      <c r="C14205" s="4"/>
      <c r="D14205" s="4"/>
      <c r="E14205" s="4"/>
      <c r="F14205" s="4"/>
      <c r="G14205" s="4"/>
      <c r="H14205" s="4"/>
    </row>
    <row r="14206" spans="1:8" ht="15.75" customHeight="1" x14ac:dyDescent="0.25">
      <c r="A14206" s="1">
        <v>510585</v>
      </c>
      <c r="B14206" s="5" t="s">
        <v>13431</v>
      </c>
      <c r="C14206" s="4"/>
      <c r="D14206" s="4"/>
      <c r="E14206" s="4"/>
      <c r="F14206" s="4"/>
      <c r="G14206" s="4"/>
      <c r="H14206" s="4"/>
    </row>
    <row r="14207" spans="1:8" ht="15.75" customHeight="1" x14ac:dyDescent="0.25">
      <c r="A14207" s="1">
        <v>510586</v>
      </c>
      <c r="B14207" s="5" t="s">
        <v>13432</v>
      </c>
      <c r="C14207" s="4"/>
      <c r="D14207" s="4"/>
      <c r="E14207" s="4"/>
      <c r="F14207" s="4"/>
      <c r="G14207" s="4"/>
      <c r="H14207" s="4"/>
    </row>
    <row r="14208" spans="1:8" ht="15.75" customHeight="1" x14ac:dyDescent="0.25">
      <c r="A14208" s="1">
        <v>510587</v>
      </c>
      <c r="B14208" s="5" t="s">
        <v>11581</v>
      </c>
      <c r="C14208" s="4"/>
      <c r="D14208" s="4"/>
      <c r="E14208" s="4"/>
      <c r="F14208" s="4"/>
      <c r="G14208" s="4"/>
      <c r="H14208" s="4"/>
    </row>
    <row r="14209" spans="1:8" ht="15.75" customHeight="1" x14ac:dyDescent="0.25">
      <c r="A14209" s="1">
        <v>510588</v>
      </c>
      <c r="B14209" s="5" t="s">
        <v>13433</v>
      </c>
      <c r="C14209" s="4"/>
      <c r="D14209" s="4"/>
      <c r="E14209" s="4"/>
      <c r="F14209" s="4"/>
      <c r="G14209" s="4"/>
      <c r="H14209" s="4"/>
    </row>
    <row r="14210" spans="1:8" ht="15.75" customHeight="1" x14ac:dyDescent="0.25">
      <c r="A14210" s="1">
        <v>510589</v>
      </c>
      <c r="B14210" s="5" t="s">
        <v>13434</v>
      </c>
      <c r="C14210" s="4"/>
      <c r="D14210" s="4"/>
      <c r="E14210" s="4"/>
      <c r="F14210" s="4"/>
      <c r="G14210" s="4"/>
      <c r="H14210" s="4"/>
    </row>
    <row r="14211" spans="1:8" ht="15.75" customHeight="1" x14ac:dyDescent="0.25">
      <c r="A14211" s="1">
        <v>510590</v>
      </c>
      <c r="B14211" s="5" t="s">
        <v>13435</v>
      </c>
      <c r="C14211" s="4"/>
      <c r="D14211" s="4"/>
      <c r="E14211" s="4"/>
      <c r="F14211" s="4"/>
      <c r="G14211" s="4"/>
      <c r="H14211" s="4"/>
    </row>
    <row r="14212" spans="1:8" ht="15.75" customHeight="1" x14ac:dyDescent="0.25">
      <c r="A14212" s="1">
        <v>510591</v>
      </c>
      <c r="B14212" s="5" t="s">
        <v>13436</v>
      </c>
      <c r="C14212" s="4"/>
      <c r="D14212" s="4"/>
      <c r="E14212" s="4"/>
      <c r="F14212" s="4"/>
      <c r="G14212" s="4"/>
      <c r="H14212" s="4"/>
    </row>
    <row r="14213" spans="1:8" ht="15.75" customHeight="1" x14ac:dyDescent="0.25">
      <c r="A14213" s="1">
        <v>510592</v>
      </c>
      <c r="B14213" s="5" t="s">
        <v>13437</v>
      </c>
      <c r="C14213" s="4"/>
      <c r="D14213" s="4"/>
      <c r="E14213" s="4"/>
      <c r="F14213" s="4"/>
      <c r="G14213" s="4"/>
      <c r="H14213" s="4"/>
    </row>
    <row r="14214" spans="1:8" ht="15.75" customHeight="1" x14ac:dyDescent="0.25">
      <c r="A14214" s="1">
        <v>510593</v>
      </c>
      <c r="B14214" s="5" t="s">
        <v>13438</v>
      </c>
      <c r="C14214" s="4"/>
      <c r="D14214" s="4"/>
      <c r="E14214" s="4"/>
      <c r="F14214" s="4"/>
      <c r="G14214" s="4"/>
      <c r="H14214" s="4"/>
    </row>
    <row r="14215" spans="1:8" ht="15.75" customHeight="1" x14ac:dyDescent="0.25">
      <c r="A14215" s="1">
        <v>510594</v>
      </c>
      <c r="B14215" s="5" t="s">
        <v>13439</v>
      </c>
      <c r="C14215" s="4"/>
      <c r="D14215" s="4"/>
      <c r="E14215" s="4"/>
      <c r="F14215" s="4"/>
      <c r="G14215" s="4"/>
      <c r="H14215" s="4"/>
    </row>
    <row r="14216" spans="1:8" ht="15.75" customHeight="1" x14ac:dyDescent="0.25">
      <c r="A14216" s="1">
        <v>510595</v>
      </c>
      <c r="B14216" s="5" t="s">
        <v>13440</v>
      </c>
      <c r="C14216" s="4"/>
      <c r="D14216" s="4"/>
      <c r="E14216" s="4"/>
      <c r="F14216" s="4"/>
      <c r="G14216" s="4"/>
      <c r="H14216" s="4"/>
    </row>
    <row r="14217" spans="1:8" ht="15.75" customHeight="1" x14ac:dyDescent="0.25">
      <c r="A14217" s="1">
        <v>510596</v>
      </c>
      <c r="B14217" s="5" t="s">
        <v>13441</v>
      </c>
      <c r="C14217" s="4"/>
      <c r="D14217" s="4"/>
      <c r="E14217" s="4"/>
      <c r="F14217" s="4"/>
      <c r="G14217" s="4"/>
      <c r="H14217" s="4"/>
    </row>
    <row r="14218" spans="1:8" ht="15.75" customHeight="1" x14ac:dyDescent="0.25">
      <c r="A14218" s="1">
        <v>510597</v>
      </c>
      <c r="B14218" s="5" t="s">
        <v>13442</v>
      </c>
      <c r="C14218" s="4"/>
      <c r="D14218" s="4"/>
      <c r="E14218" s="4"/>
      <c r="F14218" s="4"/>
      <c r="G14218" s="4"/>
      <c r="H14218" s="4"/>
    </row>
    <row r="14219" spans="1:8" ht="15.75" customHeight="1" x14ac:dyDescent="0.25">
      <c r="A14219" s="1">
        <v>510598</v>
      </c>
      <c r="B14219" s="5" t="s">
        <v>13443</v>
      </c>
      <c r="C14219" s="4"/>
      <c r="D14219" s="4"/>
      <c r="E14219" s="4"/>
      <c r="F14219" s="4"/>
      <c r="G14219" s="4"/>
      <c r="H14219" s="4"/>
    </row>
    <row r="14220" spans="1:8" ht="15.75" customHeight="1" x14ac:dyDescent="0.25">
      <c r="A14220" s="1">
        <v>510599</v>
      </c>
      <c r="B14220" s="5" t="s">
        <v>13444</v>
      </c>
      <c r="C14220" s="4"/>
      <c r="D14220" s="4"/>
      <c r="E14220" s="4"/>
      <c r="F14220" s="4"/>
      <c r="G14220" s="4"/>
      <c r="H14220" s="4"/>
    </row>
    <row r="14221" spans="1:8" ht="15.75" customHeight="1" x14ac:dyDescent="0.25">
      <c r="A14221" s="1">
        <v>510600</v>
      </c>
      <c r="B14221" s="5" t="s">
        <v>13445</v>
      </c>
      <c r="C14221" s="4"/>
      <c r="D14221" s="4"/>
      <c r="E14221" s="4"/>
      <c r="F14221" s="4"/>
      <c r="G14221" s="4"/>
      <c r="H14221" s="4"/>
    </row>
    <row r="14222" spans="1:8" ht="15.75" customHeight="1" x14ac:dyDescent="0.25">
      <c r="A14222" s="1">
        <v>510601</v>
      </c>
      <c r="B14222" s="5" t="s">
        <v>13446</v>
      </c>
      <c r="C14222" s="4"/>
      <c r="D14222" s="4"/>
      <c r="E14222" s="4"/>
      <c r="F14222" s="4"/>
      <c r="G14222" s="4"/>
      <c r="H14222" s="4"/>
    </row>
    <row r="14223" spans="1:8" ht="15.75" customHeight="1" x14ac:dyDescent="0.25">
      <c r="A14223" s="1">
        <v>510602</v>
      </c>
      <c r="B14223" s="5" t="s">
        <v>13447</v>
      </c>
      <c r="C14223" s="4"/>
      <c r="D14223" s="4"/>
      <c r="E14223" s="4"/>
      <c r="F14223" s="4"/>
      <c r="G14223" s="4"/>
      <c r="H14223" s="4"/>
    </row>
    <row r="14224" spans="1:8" ht="15.75" customHeight="1" x14ac:dyDescent="0.25">
      <c r="A14224" s="1">
        <v>510603</v>
      </c>
      <c r="B14224" s="5" t="s">
        <v>13448</v>
      </c>
      <c r="C14224" s="4"/>
      <c r="D14224" s="4"/>
      <c r="E14224" s="4"/>
      <c r="F14224" s="4"/>
      <c r="G14224" s="4"/>
      <c r="H14224" s="4"/>
    </row>
    <row r="14225" spans="1:8" ht="15.75" customHeight="1" x14ac:dyDescent="0.25">
      <c r="A14225" s="1">
        <v>510604</v>
      </c>
      <c r="B14225" s="5" t="s">
        <v>13449</v>
      </c>
      <c r="C14225" s="4"/>
      <c r="D14225" s="4"/>
      <c r="E14225" s="4"/>
      <c r="F14225" s="4"/>
      <c r="G14225" s="4"/>
      <c r="H14225" s="4"/>
    </row>
    <row r="14226" spans="1:8" ht="15.75" customHeight="1" x14ac:dyDescent="0.25">
      <c r="A14226" s="1">
        <v>510605</v>
      </c>
      <c r="B14226" s="5" t="s">
        <v>13450</v>
      </c>
      <c r="C14226" s="4"/>
      <c r="D14226" s="4"/>
      <c r="E14226" s="4"/>
      <c r="F14226" s="4"/>
      <c r="G14226" s="4"/>
      <c r="H14226" s="4"/>
    </row>
    <row r="14227" spans="1:8" ht="15.75" customHeight="1" x14ac:dyDescent="0.25">
      <c r="A14227" s="1">
        <v>510606</v>
      </c>
      <c r="B14227" s="5" t="s">
        <v>13451</v>
      </c>
      <c r="C14227" s="4"/>
      <c r="D14227" s="4"/>
      <c r="E14227" s="4"/>
      <c r="F14227" s="4"/>
      <c r="G14227" s="4"/>
      <c r="H14227" s="4"/>
    </row>
    <row r="14228" spans="1:8" ht="15.75" customHeight="1" x14ac:dyDescent="0.25">
      <c r="A14228" s="1">
        <v>510607</v>
      </c>
      <c r="B14228" s="5" t="s">
        <v>13452</v>
      </c>
      <c r="C14228" s="4"/>
      <c r="D14228" s="4"/>
      <c r="E14228" s="4"/>
      <c r="F14228" s="4"/>
      <c r="G14228" s="4"/>
      <c r="H14228" s="4"/>
    </row>
    <row r="14229" spans="1:8" ht="15.75" customHeight="1" x14ac:dyDescent="0.25">
      <c r="A14229" s="1">
        <v>510608</v>
      </c>
      <c r="B14229" s="5" t="s">
        <v>13453</v>
      </c>
      <c r="C14229" s="4"/>
      <c r="D14229" s="4"/>
      <c r="E14229" s="4"/>
      <c r="F14229" s="4"/>
      <c r="G14229" s="4"/>
      <c r="H14229" s="4"/>
    </row>
    <row r="14230" spans="1:8" ht="15.75" customHeight="1" x14ac:dyDescent="0.25">
      <c r="A14230" s="1">
        <v>510609</v>
      </c>
      <c r="B14230" s="5" t="s">
        <v>13454</v>
      </c>
      <c r="C14230" s="4"/>
      <c r="D14230" s="4"/>
      <c r="E14230" s="4"/>
      <c r="F14230" s="4"/>
      <c r="G14230" s="4"/>
      <c r="H14230" s="4"/>
    </row>
    <row r="14231" spans="1:8" ht="15.75" customHeight="1" x14ac:dyDescent="0.25">
      <c r="A14231" s="1">
        <v>510610</v>
      </c>
      <c r="B14231" s="5" t="s">
        <v>13455</v>
      </c>
      <c r="C14231" s="4"/>
      <c r="D14231" s="4"/>
      <c r="E14231" s="4"/>
      <c r="F14231" s="4"/>
      <c r="G14231" s="4"/>
      <c r="H14231" s="4"/>
    </row>
    <row r="14232" spans="1:8" ht="15.75" customHeight="1" x14ac:dyDescent="0.25">
      <c r="A14232" s="1">
        <v>510611</v>
      </c>
      <c r="B14232" s="5" t="s">
        <v>13456</v>
      </c>
      <c r="C14232" s="4"/>
      <c r="D14232" s="4"/>
      <c r="E14232" s="4"/>
      <c r="F14232" s="4"/>
      <c r="G14232" s="4"/>
      <c r="H14232" s="4"/>
    </row>
    <row r="14233" spans="1:8" ht="15.75" customHeight="1" x14ac:dyDescent="0.25">
      <c r="A14233" s="1">
        <v>510612</v>
      </c>
      <c r="B14233" s="5" t="s">
        <v>13457</v>
      </c>
      <c r="C14233" s="4"/>
      <c r="D14233" s="4"/>
      <c r="E14233" s="4"/>
      <c r="F14233" s="4"/>
      <c r="G14233" s="4"/>
      <c r="H14233" s="4"/>
    </row>
    <row r="14234" spans="1:8" ht="15.75" customHeight="1" x14ac:dyDescent="0.25">
      <c r="A14234" s="1">
        <v>510613</v>
      </c>
      <c r="B14234" s="5" t="s">
        <v>13458</v>
      </c>
      <c r="C14234" s="4"/>
      <c r="D14234" s="4"/>
      <c r="E14234" s="4"/>
      <c r="F14234" s="4"/>
      <c r="G14234" s="4"/>
      <c r="H14234" s="4"/>
    </row>
    <row r="14235" spans="1:8" ht="15.75" customHeight="1" x14ac:dyDescent="0.25">
      <c r="A14235" s="1">
        <v>510614</v>
      </c>
      <c r="B14235" s="5" t="s">
        <v>13459</v>
      </c>
      <c r="C14235" s="4"/>
      <c r="D14235" s="4"/>
      <c r="E14235" s="4"/>
      <c r="F14235" s="4"/>
      <c r="G14235" s="4"/>
      <c r="H14235" s="4"/>
    </row>
    <row r="14236" spans="1:8" ht="15.75" customHeight="1" x14ac:dyDescent="0.25">
      <c r="A14236" s="1">
        <v>510615</v>
      </c>
      <c r="B14236" s="5" t="s">
        <v>13460</v>
      </c>
      <c r="C14236" s="4"/>
      <c r="D14236" s="4"/>
      <c r="E14236" s="4"/>
      <c r="F14236" s="4"/>
      <c r="G14236" s="4"/>
      <c r="H14236" s="4"/>
    </row>
    <row r="14237" spans="1:8" ht="15.75" customHeight="1" x14ac:dyDescent="0.25">
      <c r="A14237" s="1">
        <v>510616</v>
      </c>
      <c r="B14237" s="5" t="s">
        <v>13461</v>
      </c>
      <c r="C14237" s="4"/>
      <c r="D14237" s="4"/>
      <c r="E14237" s="4"/>
      <c r="F14237" s="4"/>
      <c r="G14237" s="4"/>
      <c r="H14237" s="4"/>
    </row>
    <row r="14238" spans="1:8" ht="15.75" customHeight="1" x14ac:dyDescent="0.25">
      <c r="A14238" s="1">
        <v>510617</v>
      </c>
      <c r="B14238" s="5" t="s">
        <v>13462</v>
      </c>
      <c r="C14238" s="4"/>
      <c r="D14238" s="4"/>
      <c r="E14238" s="4"/>
      <c r="F14238" s="4"/>
      <c r="G14238" s="4"/>
      <c r="H14238" s="4"/>
    </row>
    <row r="14239" spans="1:8" ht="15.75" customHeight="1" x14ac:dyDescent="0.25">
      <c r="A14239" s="1">
        <v>510618</v>
      </c>
      <c r="B14239" s="5" t="s">
        <v>4270</v>
      </c>
      <c r="C14239" s="4"/>
      <c r="D14239" s="4"/>
      <c r="E14239" s="4"/>
      <c r="F14239" s="4"/>
      <c r="G14239" s="4"/>
      <c r="H14239" s="4"/>
    </row>
    <row r="14240" spans="1:8" ht="15.75" customHeight="1" x14ac:dyDescent="0.25">
      <c r="A14240" s="1">
        <v>510619</v>
      </c>
      <c r="B14240" s="5" t="s">
        <v>13463</v>
      </c>
      <c r="C14240" s="4"/>
      <c r="D14240" s="4"/>
      <c r="E14240" s="4"/>
      <c r="F14240" s="4"/>
      <c r="G14240" s="4"/>
      <c r="H14240" s="4"/>
    </row>
    <row r="14241" spans="1:8" ht="15.75" customHeight="1" x14ac:dyDescent="0.25">
      <c r="A14241" s="1">
        <v>510620</v>
      </c>
      <c r="B14241" s="5" t="s">
        <v>13464</v>
      </c>
      <c r="C14241" s="4"/>
      <c r="D14241" s="4"/>
      <c r="E14241" s="4"/>
      <c r="F14241" s="4"/>
      <c r="G14241" s="4"/>
      <c r="H14241" s="4"/>
    </row>
    <row r="14242" spans="1:8" ht="15.75" customHeight="1" x14ac:dyDescent="0.25">
      <c r="A14242" s="1">
        <v>510621</v>
      </c>
      <c r="B14242" s="5" t="s">
        <v>13465</v>
      </c>
      <c r="C14242" s="4"/>
      <c r="D14242" s="4"/>
      <c r="E14242" s="4"/>
      <c r="F14242" s="4"/>
      <c r="G14242" s="4"/>
      <c r="H14242" s="4"/>
    </row>
    <row r="14243" spans="1:8" ht="15.75" customHeight="1" x14ac:dyDescent="0.25">
      <c r="A14243" s="1">
        <v>510622</v>
      </c>
      <c r="B14243" s="5" t="s">
        <v>13466</v>
      </c>
      <c r="C14243" s="4"/>
      <c r="D14243" s="4"/>
      <c r="E14243" s="4"/>
      <c r="F14243" s="4"/>
      <c r="G14243" s="4"/>
      <c r="H14243" s="4"/>
    </row>
    <row r="14244" spans="1:8" ht="15.75" customHeight="1" x14ac:dyDescent="0.25">
      <c r="A14244" s="1">
        <v>510623</v>
      </c>
      <c r="B14244" s="5" t="s">
        <v>13467</v>
      </c>
      <c r="C14244" s="4"/>
      <c r="D14244" s="4"/>
      <c r="E14244" s="4"/>
      <c r="F14244" s="4"/>
      <c r="G14244" s="4"/>
      <c r="H14244" s="4"/>
    </row>
    <row r="14245" spans="1:8" ht="15.75" customHeight="1" x14ac:dyDescent="0.25">
      <c r="A14245" s="1">
        <v>510624</v>
      </c>
      <c r="B14245" s="5" t="s">
        <v>13468</v>
      </c>
      <c r="C14245" s="4"/>
      <c r="D14245" s="4"/>
      <c r="E14245" s="4"/>
      <c r="F14245" s="4"/>
      <c r="G14245" s="4"/>
      <c r="H14245" s="4"/>
    </row>
    <row r="14246" spans="1:8" ht="15.75" customHeight="1" x14ac:dyDescent="0.25">
      <c r="A14246" s="1">
        <v>510625</v>
      </c>
      <c r="B14246" s="5" t="s">
        <v>13469</v>
      </c>
      <c r="C14246" s="4"/>
      <c r="D14246" s="4"/>
      <c r="E14246" s="4"/>
      <c r="F14246" s="4"/>
      <c r="G14246" s="4"/>
      <c r="H14246" s="4"/>
    </row>
    <row r="14247" spans="1:8" ht="15.75" customHeight="1" x14ac:dyDescent="0.25">
      <c r="A14247" s="1">
        <v>510626</v>
      </c>
      <c r="B14247" s="5" t="s">
        <v>13470</v>
      </c>
      <c r="C14247" s="4"/>
      <c r="D14247" s="4"/>
      <c r="E14247" s="4"/>
      <c r="F14247" s="4"/>
      <c r="G14247" s="4"/>
      <c r="H14247" s="4"/>
    </row>
    <row r="14248" spans="1:8" ht="15.75" customHeight="1" x14ac:dyDescent="0.25">
      <c r="A14248" s="1">
        <v>510627</v>
      </c>
      <c r="B14248" s="5" t="s">
        <v>13471</v>
      </c>
      <c r="C14248" s="4"/>
      <c r="D14248" s="4"/>
      <c r="E14248" s="4"/>
      <c r="F14248" s="4"/>
      <c r="G14248" s="4"/>
      <c r="H14248" s="4"/>
    </row>
    <row r="14249" spans="1:8" ht="15.75" customHeight="1" x14ac:dyDescent="0.25">
      <c r="A14249" s="1">
        <v>510628</v>
      </c>
      <c r="B14249" s="5" t="s">
        <v>13472</v>
      </c>
      <c r="C14249" s="4"/>
      <c r="D14249" s="4"/>
      <c r="E14249" s="4"/>
      <c r="F14249" s="4"/>
      <c r="G14249" s="4"/>
      <c r="H14249" s="4"/>
    </row>
    <row r="14250" spans="1:8" ht="15.75" customHeight="1" x14ac:dyDescent="0.25">
      <c r="A14250" s="1">
        <v>510629</v>
      </c>
      <c r="B14250" s="5" t="s">
        <v>13473</v>
      </c>
      <c r="C14250" s="4"/>
      <c r="D14250" s="4"/>
      <c r="E14250" s="4"/>
      <c r="F14250" s="4"/>
      <c r="G14250" s="4"/>
      <c r="H14250" s="4"/>
    </row>
    <row r="14251" spans="1:8" ht="15.75" customHeight="1" x14ac:dyDescent="0.25">
      <c r="A14251" s="1">
        <v>510630</v>
      </c>
      <c r="B14251" s="5" t="s">
        <v>13474</v>
      </c>
      <c r="C14251" s="4"/>
      <c r="D14251" s="4"/>
      <c r="E14251" s="4"/>
      <c r="F14251" s="4"/>
      <c r="G14251" s="4"/>
      <c r="H14251" s="4"/>
    </row>
    <row r="14252" spans="1:8" ht="15.75" customHeight="1" x14ac:dyDescent="0.25">
      <c r="A14252" s="1">
        <v>510631</v>
      </c>
      <c r="B14252" s="5" t="s">
        <v>13475</v>
      </c>
      <c r="C14252" s="4"/>
      <c r="D14252" s="4"/>
      <c r="E14252" s="4"/>
      <c r="F14252" s="4"/>
      <c r="G14252" s="4"/>
      <c r="H14252" s="4"/>
    </row>
    <row r="14253" spans="1:8" ht="15.75" customHeight="1" x14ac:dyDescent="0.25">
      <c r="A14253" s="1">
        <v>510632</v>
      </c>
      <c r="B14253" s="5" t="s">
        <v>13476</v>
      </c>
      <c r="C14253" s="4"/>
      <c r="D14253" s="4"/>
      <c r="E14253" s="4"/>
      <c r="F14253" s="4"/>
      <c r="G14253" s="4"/>
      <c r="H14253" s="4"/>
    </row>
    <row r="14254" spans="1:8" ht="15.75" customHeight="1" x14ac:dyDescent="0.25">
      <c r="A14254" s="1">
        <v>510633</v>
      </c>
      <c r="B14254" s="5" t="s">
        <v>13477</v>
      </c>
      <c r="C14254" s="4"/>
      <c r="D14254" s="4"/>
      <c r="E14254" s="4"/>
      <c r="F14254" s="4"/>
      <c r="G14254" s="4"/>
      <c r="H14254" s="4"/>
    </row>
    <row r="14255" spans="1:8" ht="15.75" customHeight="1" x14ac:dyDescent="0.25">
      <c r="A14255" s="1">
        <v>510634</v>
      </c>
      <c r="B14255" s="5" t="s">
        <v>13478</v>
      </c>
      <c r="C14255" s="4"/>
      <c r="D14255" s="4"/>
      <c r="E14255" s="4"/>
      <c r="F14255" s="4"/>
      <c r="G14255" s="4"/>
      <c r="H14255" s="4"/>
    </row>
    <row r="14256" spans="1:8" ht="15.75" customHeight="1" x14ac:dyDescent="0.25">
      <c r="A14256" s="1">
        <v>510635</v>
      </c>
      <c r="B14256" s="5" t="s">
        <v>13479</v>
      </c>
      <c r="C14256" s="4"/>
      <c r="D14256" s="4"/>
      <c r="E14256" s="4"/>
      <c r="F14256" s="4"/>
      <c r="G14256" s="4"/>
      <c r="H14256" s="4"/>
    </row>
    <row r="14257" spans="1:8" ht="15.75" customHeight="1" x14ac:dyDescent="0.25">
      <c r="A14257" s="1">
        <v>510636</v>
      </c>
      <c r="B14257" s="5" t="s">
        <v>13480</v>
      </c>
      <c r="C14257" s="4"/>
      <c r="D14257" s="4"/>
      <c r="E14257" s="4"/>
      <c r="F14257" s="4"/>
      <c r="G14257" s="4"/>
      <c r="H14257" s="4"/>
    </row>
    <row r="14258" spans="1:8" ht="15.75" customHeight="1" x14ac:dyDescent="0.25">
      <c r="A14258" s="1">
        <v>510637</v>
      </c>
      <c r="B14258" s="5" t="s">
        <v>13481</v>
      </c>
      <c r="C14258" s="4"/>
      <c r="D14258" s="4"/>
      <c r="E14258" s="4"/>
      <c r="F14258" s="4"/>
      <c r="G14258" s="4"/>
      <c r="H14258" s="4"/>
    </row>
    <row r="14259" spans="1:8" ht="15.75" customHeight="1" x14ac:dyDescent="0.25">
      <c r="A14259" s="1">
        <v>510638</v>
      </c>
      <c r="B14259" s="5" t="s">
        <v>13482</v>
      </c>
      <c r="C14259" s="4"/>
      <c r="D14259" s="4"/>
      <c r="E14259" s="4"/>
      <c r="F14259" s="4"/>
      <c r="G14259" s="4"/>
      <c r="H14259" s="4"/>
    </row>
    <row r="14260" spans="1:8" ht="15.75" customHeight="1" x14ac:dyDescent="0.25">
      <c r="A14260" s="1">
        <v>510639</v>
      </c>
      <c r="B14260" s="5" t="s">
        <v>12010</v>
      </c>
      <c r="C14260" s="4"/>
      <c r="D14260" s="4"/>
      <c r="E14260" s="4"/>
      <c r="F14260" s="4"/>
      <c r="G14260" s="4"/>
      <c r="H14260" s="4"/>
    </row>
    <row r="14261" spans="1:8" ht="15.75" customHeight="1" x14ac:dyDescent="0.25">
      <c r="A14261" s="1">
        <v>510640</v>
      </c>
      <c r="B14261" s="5" t="s">
        <v>13483</v>
      </c>
      <c r="C14261" s="4"/>
      <c r="D14261" s="4"/>
      <c r="E14261" s="4"/>
      <c r="F14261" s="4"/>
      <c r="G14261" s="4"/>
      <c r="H14261" s="4"/>
    </row>
    <row r="14262" spans="1:8" ht="15.75" customHeight="1" x14ac:dyDescent="0.25">
      <c r="A14262" s="1">
        <v>510641</v>
      </c>
      <c r="B14262" s="5" t="s">
        <v>13484</v>
      </c>
      <c r="C14262" s="4"/>
      <c r="D14262" s="4"/>
      <c r="E14262" s="4"/>
      <c r="F14262" s="4"/>
      <c r="G14262" s="4"/>
      <c r="H14262" s="4"/>
    </row>
    <row r="14263" spans="1:8" ht="15.75" customHeight="1" x14ac:dyDescent="0.25">
      <c r="A14263" s="1">
        <v>510642</v>
      </c>
      <c r="B14263" s="5" t="s">
        <v>13485</v>
      </c>
      <c r="C14263" s="4"/>
      <c r="D14263" s="4"/>
      <c r="E14263" s="4"/>
      <c r="F14263" s="4"/>
      <c r="G14263" s="4"/>
      <c r="H14263" s="4"/>
    </row>
    <row r="14264" spans="1:8" ht="15.75" customHeight="1" x14ac:dyDescent="0.25">
      <c r="A14264" s="1">
        <v>510643</v>
      </c>
      <c r="B14264" s="5" t="s">
        <v>13486</v>
      </c>
      <c r="C14264" s="4"/>
      <c r="D14264" s="4"/>
      <c r="E14264" s="4"/>
      <c r="F14264" s="4"/>
      <c r="G14264" s="4"/>
      <c r="H14264" s="4"/>
    </row>
    <row r="14265" spans="1:8" ht="15.75" customHeight="1" x14ac:dyDescent="0.25">
      <c r="A14265" s="1">
        <v>510644</v>
      </c>
      <c r="B14265" s="5" t="s">
        <v>13487</v>
      </c>
      <c r="C14265" s="4"/>
      <c r="D14265" s="4"/>
      <c r="E14265" s="4"/>
      <c r="F14265" s="4"/>
      <c r="G14265" s="4"/>
      <c r="H14265" s="4"/>
    </row>
    <row r="14266" spans="1:8" ht="15.75" customHeight="1" x14ac:dyDescent="0.25">
      <c r="A14266" s="1">
        <v>510645</v>
      </c>
      <c r="B14266" s="5" t="s">
        <v>13488</v>
      </c>
      <c r="C14266" s="4"/>
      <c r="D14266" s="4"/>
      <c r="E14266" s="4"/>
      <c r="F14266" s="4"/>
      <c r="G14266" s="4"/>
      <c r="H14266" s="4"/>
    </row>
    <row r="14267" spans="1:8" ht="15.75" customHeight="1" x14ac:dyDescent="0.25">
      <c r="A14267" s="1">
        <v>510646</v>
      </c>
      <c r="B14267" s="5" t="s">
        <v>13489</v>
      </c>
      <c r="C14267" s="4"/>
      <c r="D14267" s="4"/>
      <c r="E14267" s="4"/>
      <c r="F14267" s="4"/>
      <c r="G14267" s="4"/>
      <c r="H14267" s="4"/>
    </row>
    <row r="14268" spans="1:8" ht="15.75" customHeight="1" x14ac:dyDescent="0.25">
      <c r="A14268" s="1">
        <v>510647</v>
      </c>
      <c r="B14268" s="5" t="s">
        <v>13490</v>
      </c>
      <c r="C14268" s="4"/>
      <c r="D14268" s="4"/>
      <c r="E14268" s="4"/>
      <c r="F14268" s="4"/>
      <c r="G14268" s="4"/>
      <c r="H14268" s="4"/>
    </row>
    <row r="14269" spans="1:8" ht="15.75" customHeight="1" x14ac:dyDescent="0.25">
      <c r="A14269" s="1">
        <v>510648</v>
      </c>
      <c r="B14269" s="5" t="s">
        <v>13491</v>
      </c>
      <c r="C14269" s="4"/>
      <c r="D14269" s="4"/>
      <c r="E14269" s="4"/>
      <c r="F14269" s="4"/>
      <c r="G14269" s="4"/>
      <c r="H14269" s="4"/>
    </row>
    <row r="14270" spans="1:8" ht="15.75" customHeight="1" x14ac:dyDescent="0.25">
      <c r="A14270" s="1">
        <v>510649</v>
      </c>
      <c r="B14270" s="5" t="s">
        <v>13492</v>
      </c>
      <c r="C14270" s="4"/>
      <c r="D14270" s="4"/>
      <c r="E14270" s="4"/>
      <c r="F14270" s="4"/>
      <c r="G14270" s="4"/>
      <c r="H14270" s="4"/>
    </row>
    <row r="14271" spans="1:8" ht="15.75" customHeight="1" x14ac:dyDescent="0.25">
      <c r="A14271" s="1">
        <v>510650</v>
      </c>
      <c r="B14271" s="5" t="s">
        <v>13493</v>
      </c>
      <c r="C14271" s="4"/>
      <c r="D14271" s="4"/>
      <c r="E14271" s="4"/>
      <c r="F14271" s="4"/>
      <c r="G14271" s="4"/>
      <c r="H14271" s="4"/>
    </row>
    <row r="14272" spans="1:8" ht="15.75" customHeight="1" x14ac:dyDescent="0.25">
      <c r="A14272" s="1">
        <v>510651</v>
      </c>
      <c r="B14272" s="5" t="s">
        <v>13494</v>
      </c>
      <c r="C14272" s="4"/>
      <c r="D14272" s="4"/>
      <c r="E14272" s="4"/>
      <c r="F14272" s="4"/>
      <c r="G14272" s="4"/>
      <c r="H14272" s="4"/>
    </row>
    <row r="14273" spans="1:8" ht="15.75" customHeight="1" x14ac:dyDescent="0.25">
      <c r="A14273" s="1">
        <v>510652</v>
      </c>
      <c r="B14273" s="5" t="s">
        <v>13495</v>
      </c>
      <c r="C14273" s="4"/>
      <c r="D14273" s="4"/>
      <c r="E14273" s="4"/>
      <c r="F14273" s="4"/>
      <c r="G14273" s="4"/>
      <c r="H14273" s="4"/>
    </row>
    <row r="14274" spans="1:8" ht="15.75" customHeight="1" x14ac:dyDescent="0.25">
      <c r="A14274" s="1">
        <v>510653</v>
      </c>
      <c r="B14274" s="5" t="s">
        <v>13496</v>
      </c>
      <c r="C14274" s="4"/>
      <c r="D14274" s="4"/>
      <c r="E14274" s="4"/>
      <c r="F14274" s="4"/>
      <c r="G14274" s="4"/>
      <c r="H14274" s="4"/>
    </row>
    <row r="14275" spans="1:8" ht="15.75" customHeight="1" x14ac:dyDescent="0.25">
      <c r="A14275" s="1">
        <v>510654</v>
      </c>
      <c r="B14275" s="5" t="s">
        <v>13497</v>
      </c>
      <c r="C14275" s="4"/>
      <c r="D14275" s="4"/>
      <c r="E14275" s="4"/>
      <c r="F14275" s="4"/>
      <c r="G14275" s="4"/>
      <c r="H14275" s="4"/>
    </row>
    <row r="14276" spans="1:8" ht="15.75" customHeight="1" x14ac:dyDescent="0.25">
      <c r="A14276" s="1">
        <v>510655</v>
      </c>
      <c r="B14276" s="5" t="s">
        <v>13498</v>
      </c>
      <c r="C14276" s="4"/>
      <c r="D14276" s="4"/>
      <c r="E14276" s="4"/>
      <c r="F14276" s="4"/>
      <c r="G14276" s="4"/>
      <c r="H14276" s="4"/>
    </row>
    <row r="14277" spans="1:8" ht="15.75" customHeight="1" x14ac:dyDescent="0.25">
      <c r="A14277" s="1">
        <v>510656</v>
      </c>
      <c r="B14277" s="5" t="s">
        <v>13499</v>
      </c>
      <c r="C14277" s="4"/>
      <c r="D14277" s="4"/>
      <c r="E14277" s="4"/>
      <c r="F14277" s="4"/>
      <c r="G14277" s="4"/>
      <c r="H14277" s="4"/>
    </row>
    <row r="14278" spans="1:8" ht="15.75" customHeight="1" x14ac:dyDescent="0.25">
      <c r="A14278" s="1">
        <v>510657</v>
      </c>
      <c r="B14278" s="5" t="s">
        <v>13500</v>
      </c>
      <c r="C14278" s="4"/>
      <c r="D14278" s="4"/>
      <c r="E14278" s="4"/>
      <c r="F14278" s="4"/>
      <c r="G14278" s="4"/>
      <c r="H14278" s="4"/>
    </row>
    <row r="14279" spans="1:8" ht="15.75" customHeight="1" x14ac:dyDescent="0.25">
      <c r="A14279" s="1">
        <v>510658</v>
      </c>
      <c r="B14279" s="5" t="s">
        <v>13501</v>
      </c>
      <c r="C14279" s="4"/>
      <c r="D14279" s="4"/>
      <c r="E14279" s="4"/>
      <c r="F14279" s="4"/>
      <c r="G14279" s="4"/>
      <c r="H14279" s="4"/>
    </row>
    <row r="14280" spans="1:8" ht="15.75" customHeight="1" x14ac:dyDescent="0.25">
      <c r="A14280" s="1">
        <v>510659</v>
      </c>
      <c r="B14280" s="5" t="s">
        <v>13502</v>
      </c>
      <c r="C14280" s="4"/>
      <c r="D14280" s="4"/>
      <c r="E14280" s="4"/>
      <c r="F14280" s="4"/>
      <c r="G14280" s="4"/>
      <c r="H14280" s="4"/>
    </row>
    <row r="14281" spans="1:8" ht="15.75" customHeight="1" x14ac:dyDescent="0.25">
      <c r="A14281" s="1">
        <v>510660</v>
      </c>
      <c r="B14281" s="5" t="s">
        <v>13503</v>
      </c>
      <c r="C14281" s="4"/>
      <c r="D14281" s="4"/>
      <c r="E14281" s="4"/>
      <c r="F14281" s="4"/>
      <c r="G14281" s="4"/>
      <c r="H14281" s="4"/>
    </row>
    <row r="14282" spans="1:8" ht="15.75" customHeight="1" x14ac:dyDescent="0.25">
      <c r="A14282" s="1">
        <v>510661</v>
      </c>
      <c r="B14282" s="5" t="s">
        <v>13504</v>
      </c>
      <c r="C14282" s="4"/>
      <c r="D14282" s="4"/>
      <c r="E14282" s="4"/>
      <c r="F14282" s="4"/>
      <c r="G14282" s="4"/>
      <c r="H14282" s="4"/>
    </row>
    <row r="14283" spans="1:8" ht="15.75" customHeight="1" x14ac:dyDescent="0.25">
      <c r="A14283" s="1">
        <v>510662</v>
      </c>
      <c r="B14283" s="5" t="s">
        <v>13505</v>
      </c>
      <c r="C14283" s="4"/>
      <c r="D14283" s="4"/>
      <c r="E14283" s="4"/>
      <c r="F14283" s="4"/>
      <c r="G14283" s="4"/>
      <c r="H14283" s="4"/>
    </row>
    <row r="14284" spans="1:8" ht="15.75" customHeight="1" x14ac:dyDescent="0.25">
      <c r="A14284" s="1">
        <v>510663</v>
      </c>
      <c r="B14284" s="5" t="s">
        <v>13506</v>
      </c>
      <c r="C14284" s="4"/>
      <c r="D14284" s="4"/>
      <c r="E14284" s="4"/>
      <c r="F14284" s="4"/>
      <c r="G14284" s="4"/>
      <c r="H14284" s="4"/>
    </row>
    <row r="14285" spans="1:8" ht="15.75" customHeight="1" x14ac:dyDescent="0.25">
      <c r="A14285" s="1">
        <v>510664</v>
      </c>
      <c r="B14285" s="5" t="s">
        <v>13507</v>
      </c>
      <c r="C14285" s="4"/>
      <c r="D14285" s="4"/>
      <c r="E14285" s="4"/>
      <c r="F14285" s="4"/>
      <c r="G14285" s="4"/>
      <c r="H14285" s="4"/>
    </row>
    <row r="14286" spans="1:8" ht="15.75" customHeight="1" x14ac:dyDescent="0.25">
      <c r="A14286" s="1">
        <v>510665</v>
      </c>
      <c r="B14286" s="5" t="s">
        <v>13508</v>
      </c>
      <c r="C14286" s="4"/>
      <c r="D14286" s="4"/>
      <c r="E14286" s="4"/>
      <c r="F14286" s="4"/>
      <c r="G14286" s="4"/>
      <c r="H14286" s="4"/>
    </row>
    <row r="14287" spans="1:8" ht="15.75" customHeight="1" x14ac:dyDescent="0.25">
      <c r="A14287" s="1">
        <v>510666</v>
      </c>
      <c r="B14287" s="5" t="s">
        <v>13509</v>
      </c>
      <c r="C14287" s="4"/>
      <c r="D14287" s="4"/>
      <c r="E14287" s="4"/>
      <c r="F14287" s="4"/>
      <c r="G14287" s="4"/>
      <c r="H14287" s="4"/>
    </row>
    <row r="14288" spans="1:8" ht="15.75" customHeight="1" x14ac:dyDescent="0.25">
      <c r="A14288" s="1">
        <v>510667</v>
      </c>
      <c r="B14288" s="5" t="s">
        <v>13510</v>
      </c>
      <c r="C14288" s="4"/>
      <c r="D14288" s="4"/>
      <c r="E14288" s="4"/>
      <c r="F14288" s="4"/>
      <c r="G14288" s="4"/>
      <c r="H14288" s="4"/>
    </row>
    <row r="14289" spans="1:8" ht="15.75" customHeight="1" x14ac:dyDescent="0.25">
      <c r="A14289" s="1">
        <v>510668</v>
      </c>
      <c r="B14289" s="5" t="s">
        <v>13511</v>
      </c>
      <c r="C14289" s="4"/>
      <c r="D14289" s="4"/>
      <c r="E14289" s="4"/>
      <c r="F14289" s="4"/>
      <c r="G14289" s="4"/>
      <c r="H14289" s="4"/>
    </row>
    <row r="14290" spans="1:8" ht="15.75" customHeight="1" x14ac:dyDescent="0.25">
      <c r="A14290" s="1">
        <v>510669</v>
      </c>
      <c r="B14290" s="5" t="s">
        <v>13512</v>
      </c>
      <c r="C14290" s="4"/>
      <c r="D14290" s="4"/>
      <c r="E14290" s="4"/>
      <c r="F14290" s="4"/>
      <c r="G14290" s="4"/>
      <c r="H14290" s="4"/>
    </row>
    <row r="14291" spans="1:8" ht="15.75" customHeight="1" x14ac:dyDescent="0.25">
      <c r="A14291" s="1">
        <v>510670</v>
      </c>
      <c r="B14291" s="5" t="s">
        <v>13513</v>
      </c>
      <c r="C14291" s="4"/>
      <c r="D14291" s="4"/>
      <c r="E14291" s="4"/>
      <c r="F14291" s="4"/>
      <c r="G14291" s="4"/>
      <c r="H14291" s="4"/>
    </row>
    <row r="14292" spans="1:8" ht="15.75" customHeight="1" x14ac:dyDescent="0.25">
      <c r="A14292" s="1">
        <v>510671</v>
      </c>
      <c r="B14292" s="5" t="s">
        <v>13514</v>
      </c>
      <c r="C14292" s="4"/>
      <c r="D14292" s="4"/>
      <c r="E14292" s="4"/>
      <c r="F14292" s="4"/>
      <c r="G14292" s="4"/>
      <c r="H14292" s="4"/>
    </row>
    <row r="14293" spans="1:8" ht="15.75" customHeight="1" x14ac:dyDescent="0.25">
      <c r="A14293" s="1">
        <v>510672</v>
      </c>
      <c r="B14293" s="5" t="s">
        <v>13515</v>
      </c>
      <c r="C14293" s="4"/>
      <c r="D14293" s="4"/>
      <c r="E14293" s="4"/>
      <c r="F14293" s="4"/>
      <c r="G14293" s="4"/>
      <c r="H14293" s="4"/>
    </row>
    <row r="14294" spans="1:8" ht="15.75" customHeight="1" x14ac:dyDescent="0.25">
      <c r="A14294" s="1">
        <v>510673</v>
      </c>
      <c r="B14294" s="5" t="s">
        <v>13516</v>
      </c>
      <c r="C14294" s="4"/>
      <c r="D14294" s="4"/>
      <c r="E14294" s="4"/>
      <c r="F14294" s="4"/>
      <c r="G14294" s="4"/>
      <c r="H14294" s="4"/>
    </row>
    <row r="14295" spans="1:8" ht="15.75" customHeight="1" x14ac:dyDescent="0.25">
      <c r="A14295" s="1">
        <v>510674</v>
      </c>
      <c r="B14295" s="5" t="s">
        <v>13517</v>
      </c>
      <c r="C14295" s="4"/>
      <c r="D14295" s="4"/>
      <c r="E14295" s="4"/>
      <c r="F14295" s="4"/>
      <c r="G14295" s="4"/>
      <c r="H14295" s="4"/>
    </row>
    <row r="14296" spans="1:8" ht="15.75" customHeight="1" x14ac:dyDescent="0.25">
      <c r="A14296" s="1">
        <v>510675</v>
      </c>
      <c r="B14296" s="5" t="s">
        <v>13518</v>
      </c>
      <c r="C14296" s="4"/>
      <c r="D14296" s="4"/>
      <c r="E14296" s="4"/>
      <c r="F14296" s="4"/>
      <c r="G14296" s="4"/>
      <c r="H14296" s="4"/>
    </row>
    <row r="14297" spans="1:8" ht="15.75" customHeight="1" x14ac:dyDescent="0.25">
      <c r="A14297" s="1">
        <v>510676</v>
      </c>
      <c r="B14297" s="5" t="s">
        <v>13519</v>
      </c>
      <c r="C14297" s="4"/>
      <c r="D14297" s="4"/>
      <c r="E14297" s="4"/>
      <c r="F14297" s="4"/>
      <c r="G14297" s="4"/>
      <c r="H14297" s="4"/>
    </row>
    <row r="14298" spans="1:8" ht="15.75" customHeight="1" x14ac:dyDescent="0.25">
      <c r="A14298" s="1">
        <v>510677</v>
      </c>
      <c r="B14298" s="5" t="s">
        <v>13520</v>
      </c>
      <c r="C14298" s="4"/>
      <c r="D14298" s="4"/>
      <c r="E14298" s="4"/>
      <c r="F14298" s="4"/>
      <c r="G14298" s="4"/>
      <c r="H14298" s="4"/>
    </row>
    <row r="14299" spans="1:8" ht="15.75" customHeight="1" x14ac:dyDescent="0.25">
      <c r="A14299" s="1">
        <v>510678</v>
      </c>
      <c r="B14299" s="5" t="s">
        <v>13521</v>
      </c>
      <c r="C14299" s="4"/>
      <c r="D14299" s="4"/>
      <c r="E14299" s="4"/>
      <c r="F14299" s="4"/>
      <c r="G14299" s="4"/>
      <c r="H14299" s="4"/>
    </row>
    <row r="14300" spans="1:8" ht="15.75" customHeight="1" x14ac:dyDescent="0.25">
      <c r="A14300" s="1">
        <v>510679</v>
      </c>
      <c r="B14300" s="5" t="s">
        <v>13522</v>
      </c>
      <c r="C14300" s="4"/>
      <c r="D14300" s="4"/>
      <c r="E14300" s="4"/>
      <c r="F14300" s="4"/>
      <c r="G14300" s="4"/>
      <c r="H14300" s="4"/>
    </row>
    <row r="14301" spans="1:8" ht="15.75" customHeight="1" x14ac:dyDescent="0.25">
      <c r="A14301" s="1">
        <v>510680</v>
      </c>
      <c r="B14301" s="5" t="s">
        <v>13523</v>
      </c>
      <c r="C14301" s="4"/>
      <c r="D14301" s="4"/>
      <c r="E14301" s="4"/>
      <c r="F14301" s="4"/>
      <c r="G14301" s="4"/>
      <c r="H14301" s="4"/>
    </row>
    <row r="14302" spans="1:8" ht="15.75" customHeight="1" x14ac:dyDescent="0.25">
      <c r="A14302" s="1">
        <v>510681</v>
      </c>
      <c r="B14302" s="5" t="s">
        <v>13524</v>
      </c>
      <c r="C14302" s="4"/>
      <c r="D14302" s="4"/>
      <c r="E14302" s="4"/>
      <c r="F14302" s="4"/>
      <c r="G14302" s="4"/>
      <c r="H14302" s="4"/>
    </row>
    <row r="14303" spans="1:8" ht="15.75" customHeight="1" x14ac:dyDescent="0.25">
      <c r="A14303" s="1">
        <v>510682</v>
      </c>
      <c r="B14303" s="5" t="s">
        <v>13525</v>
      </c>
      <c r="C14303" s="4"/>
      <c r="D14303" s="4"/>
      <c r="E14303" s="4"/>
      <c r="F14303" s="4"/>
      <c r="G14303" s="4"/>
      <c r="H14303" s="4"/>
    </row>
    <row r="14304" spans="1:8" ht="15.75" customHeight="1" x14ac:dyDescent="0.25">
      <c r="A14304" s="1">
        <v>510683</v>
      </c>
      <c r="B14304" s="5" t="s">
        <v>13526</v>
      </c>
      <c r="C14304" s="4"/>
      <c r="D14304" s="4"/>
      <c r="E14304" s="4"/>
      <c r="F14304" s="4"/>
      <c r="G14304" s="4"/>
      <c r="H14304" s="4"/>
    </row>
    <row r="14305" spans="1:8" ht="15.75" customHeight="1" x14ac:dyDescent="0.25">
      <c r="A14305" s="1">
        <v>510684</v>
      </c>
      <c r="B14305" s="5" t="s">
        <v>13527</v>
      </c>
      <c r="C14305" s="4"/>
      <c r="D14305" s="4"/>
      <c r="E14305" s="4"/>
      <c r="F14305" s="4"/>
      <c r="G14305" s="4"/>
      <c r="H14305" s="4"/>
    </row>
    <row r="14306" spans="1:8" ht="15.75" customHeight="1" x14ac:dyDescent="0.25">
      <c r="A14306" s="1">
        <v>510685</v>
      </c>
      <c r="B14306" s="5" t="s">
        <v>13528</v>
      </c>
      <c r="C14306" s="4"/>
      <c r="D14306" s="4"/>
      <c r="E14306" s="4"/>
      <c r="F14306" s="4"/>
      <c r="G14306" s="4"/>
      <c r="H14306" s="4"/>
    </row>
    <row r="14307" spans="1:8" ht="15.75" customHeight="1" x14ac:dyDescent="0.25">
      <c r="A14307" s="1">
        <v>510686</v>
      </c>
      <c r="B14307" s="5" t="s">
        <v>13529</v>
      </c>
      <c r="C14307" s="4"/>
      <c r="D14307" s="4"/>
      <c r="E14307" s="4"/>
      <c r="F14307" s="4"/>
      <c r="G14307" s="4"/>
      <c r="H14307" s="4"/>
    </row>
    <row r="14308" spans="1:8" ht="15.75" customHeight="1" x14ac:dyDescent="0.25">
      <c r="A14308" s="1">
        <v>510687</v>
      </c>
      <c r="B14308" s="5" t="s">
        <v>13530</v>
      </c>
      <c r="C14308" s="4"/>
      <c r="D14308" s="4"/>
      <c r="E14308" s="4"/>
      <c r="F14308" s="4"/>
      <c r="G14308" s="4"/>
      <c r="H14308" s="4"/>
    </row>
    <row r="14309" spans="1:8" ht="15.75" customHeight="1" x14ac:dyDescent="0.25">
      <c r="A14309" s="1">
        <v>510688</v>
      </c>
      <c r="B14309" s="5" t="s">
        <v>13531</v>
      </c>
      <c r="C14309" s="4"/>
      <c r="D14309" s="4"/>
      <c r="E14309" s="4"/>
      <c r="F14309" s="4"/>
      <c r="G14309" s="4"/>
      <c r="H14309" s="4"/>
    </row>
    <row r="14310" spans="1:8" ht="15.75" customHeight="1" x14ac:dyDescent="0.25">
      <c r="A14310" s="1">
        <v>510689</v>
      </c>
      <c r="B14310" s="5" t="s">
        <v>13532</v>
      </c>
      <c r="C14310" s="4"/>
      <c r="D14310" s="4"/>
      <c r="E14310" s="4"/>
      <c r="F14310" s="4"/>
      <c r="G14310" s="4"/>
      <c r="H14310" s="4"/>
    </row>
    <row r="14311" spans="1:8" ht="15.75" customHeight="1" x14ac:dyDescent="0.25">
      <c r="A14311" s="1">
        <v>510690</v>
      </c>
      <c r="B14311" s="5" t="s">
        <v>13533</v>
      </c>
      <c r="C14311" s="4"/>
      <c r="D14311" s="4"/>
      <c r="E14311" s="4"/>
      <c r="F14311" s="4"/>
      <c r="G14311" s="4"/>
      <c r="H14311" s="4"/>
    </row>
    <row r="14312" spans="1:8" ht="15.75" customHeight="1" x14ac:dyDescent="0.25">
      <c r="A14312" s="1">
        <v>510691</v>
      </c>
      <c r="B14312" s="5" t="s">
        <v>13534</v>
      </c>
      <c r="C14312" s="4"/>
      <c r="D14312" s="4"/>
      <c r="E14312" s="4"/>
      <c r="F14312" s="4"/>
      <c r="G14312" s="4"/>
      <c r="H14312" s="4"/>
    </row>
    <row r="14313" spans="1:8" ht="15.75" customHeight="1" x14ac:dyDescent="0.25">
      <c r="A14313" s="1">
        <v>510692</v>
      </c>
      <c r="B14313" s="5" t="s">
        <v>13535</v>
      </c>
      <c r="C14313" s="4"/>
      <c r="D14313" s="4"/>
      <c r="E14313" s="4"/>
      <c r="F14313" s="4"/>
      <c r="G14313" s="4"/>
      <c r="H14313" s="4"/>
    </row>
    <row r="14314" spans="1:8" ht="15.75" customHeight="1" x14ac:dyDescent="0.25">
      <c r="A14314" s="1">
        <v>510693</v>
      </c>
      <c r="B14314" s="5" t="s">
        <v>13536</v>
      </c>
      <c r="C14314" s="4"/>
      <c r="D14314" s="4"/>
      <c r="E14314" s="4"/>
      <c r="F14314" s="4"/>
      <c r="G14314" s="4"/>
      <c r="H14314" s="4"/>
    </row>
    <row r="14315" spans="1:8" ht="15.75" customHeight="1" x14ac:dyDescent="0.25">
      <c r="A14315" s="1">
        <v>510694</v>
      </c>
      <c r="B14315" s="5" t="s">
        <v>13537</v>
      </c>
      <c r="C14315" s="4"/>
      <c r="D14315" s="4"/>
      <c r="E14315" s="4"/>
      <c r="F14315" s="4"/>
      <c r="G14315" s="4"/>
      <c r="H14315" s="4"/>
    </row>
    <row r="14316" spans="1:8" ht="15.75" customHeight="1" x14ac:dyDescent="0.25">
      <c r="A14316" s="1">
        <v>510695</v>
      </c>
      <c r="B14316" s="5" t="s">
        <v>13538</v>
      </c>
      <c r="C14316" s="4"/>
      <c r="D14316" s="4"/>
      <c r="E14316" s="4"/>
      <c r="F14316" s="4"/>
      <c r="G14316" s="4"/>
      <c r="H14316" s="4"/>
    </row>
    <row r="14317" spans="1:8" ht="15.75" customHeight="1" x14ac:dyDescent="0.25">
      <c r="A14317" s="1">
        <v>510696</v>
      </c>
      <c r="B14317" s="5" t="s">
        <v>13539</v>
      </c>
      <c r="C14317" s="4"/>
      <c r="D14317" s="4"/>
      <c r="E14317" s="4"/>
      <c r="F14317" s="4"/>
      <c r="G14317" s="4"/>
      <c r="H14317" s="4"/>
    </row>
    <row r="14318" spans="1:8" ht="15.75" customHeight="1" x14ac:dyDescent="0.25">
      <c r="A14318" s="1">
        <v>510697</v>
      </c>
      <c r="B14318" s="5" t="s">
        <v>13540</v>
      </c>
      <c r="C14318" s="4"/>
      <c r="D14318" s="4"/>
      <c r="E14318" s="4"/>
      <c r="F14318" s="4"/>
      <c r="G14318" s="4"/>
      <c r="H14318" s="4"/>
    </row>
    <row r="14319" spans="1:8" ht="15.75" customHeight="1" x14ac:dyDescent="0.25">
      <c r="A14319" s="1">
        <v>510698</v>
      </c>
      <c r="B14319" s="5" t="s">
        <v>13541</v>
      </c>
      <c r="C14319" s="4"/>
      <c r="D14319" s="4"/>
      <c r="E14319" s="4"/>
      <c r="F14319" s="4"/>
      <c r="G14319" s="4"/>
      <c r="H14319" s="4"/>
    </row>
    <row r="14320" spans="1:8" ht="15.75" customHeight="1" x14ac:dyDescent="0.25">
      <c r="A14320" s="1">
        <v>510699</v>
      </c>
      <c r="B14320" s="5" t="s">
        <v>13542</v>
      </c>
      <c r="C14320" s="4"/>
      <c r="D14320" s="4"/>
      <c r="E14320" s="4"/>
      <c r="F14320" s="4"/>
      <c r="G14320" s="4"/>
      <c r="H14320" s="4"/>
    </row>
    <row r="14321" spans="1:8" ht="15.75" customHeight="1" x14ac:dyDescent="0.25">
      <c r="A14321" s="1">
        <v>510700</v>
      </c>
      <c r="B14321" s="5" t="s">
        <v>13543</v>
      </c>
      <c r="C14321" s="4"/>
      <c r="D14321" s="4"/>
      <c r="E14321" s="4"/>
      <c r="F14321" s="4"/>
      <c r="G14321" s="4"/>
      <c r="H14321" s="4"/>
    </row>
    <row r="14322" spans="1:8" ht="15.75" customHeight="1" x14ac:dyDescent="0.25">
      <c r="A14322" s="1">
        <v>510701</v>
      </c>
      <c r="B14322" s="5" t="s">
        <v>13544</v>
      </c>
      <c r="C14322" s="4"/>
      <c r="D14322" s="4"/>
      <c r="E14322" s="4"/>
      <c r="F14322" s="4"/>
      <c r="G14322" s="4"/>
      <c r="H14322" s="4"/>
    </row>
    <row r="14323" spans="1:8" ht="15.75" customHeight="1" x14ac:dyDescent="0.25">
      <c r="A14323" s="1">
        <v>510702</v>
      </c>
      <c r="B14323" s="5" t="s">
        <v>13545</v>
      </c>
      <c r="C14323" s="4"/>
      <c r="D14323" s="4"/>
      <c r="E14323" s="4"/>
      <c r="F14323" s="4"/>
      <c r="G14323" s="4"/>
      <c r="H14323" s="4"/>
    </row>
    <row r="14324" spans="1:8" ht="15.75" customHeight="1" x14ac:dyDescent="0.25">
      <c r="A14324" s="1">
        <v>510703</v>
      </c>
      <c r="B14324" s="5" t="s">
        <v>13546</v>
      </c>
      <c r="C14324" s="4"/>
      <c r="D14324" s="4"/>
      <c r="E14324" s="4"/>
      <c r="F14324" s="4"/>
      <c r="G14324" s="4"/>
      <c r="H14324" s="4"/>
    </row>
    <row r="14325" spans="1:8" ht="15.75" customHeight="1" x14ac:dyDescent="0.25">
      <c r="A14325" s="1">
        <v>510704</v>
      </c>
      <c r="B14325" s="5" t="s">
        <v>13547</v>
      </c>
      <c r="C14325" s="4"/>
      <c r="D14325" s="4"/>
      <c r="E14325" s="4"/>
      <c r="F14325" s="4"/>
      <c r="G14325" s="4"/>
      <c r="H14325" s="4"/>
    </row>
    <row r="14326" spans="1:8" ht="15.75" customHeight="1" x14ac:dyDescent="0.25">
      <c r="A14326" s="1">
        <v>510705</v>
      </c>
      <c r="B14326" s="5" t="s">
        <v>13548</v>
      </c>
      <c r="C14326" s="4"/>
      <c r="D14326" s="4"/>
      <c r="E14326" s="4"/>
      <c r="F14326" s="4"/>
      <c r="G14326" s="4"/>
      <c r="H14326" s="4"/>
    </row>
    <row r="14327" spans="1:8" ht="15.75" customHeight="1" x14ac:dyDescent="0.25">
      <c r="A14327" s="1">
        <v>510706</v>
      </c>
      <c r="B14327" s="5" t="s">
        <v>13549</v>
      </c>
      <c r="C14327" s="4"/>
      <c r="D14327" s="4"/>
      <c r="E14327" s="4"/>
      <c r="F14327" s="4"/>
      <c r="G14327" s="4"/>
      <c r="H14327" s="4"/>
    </row>
    <row r="14328" spans="1:8" ht="15.75" customHeight="1" x14ac:dyDescent="0.25">
      <c r="A14328" s="1">
        <v>510707</v>
      </c>
      <c r="B14328" s="5" t="s">
        <v>13550</v>
      </c>
      <c r="C14328" s="4"/>
      <c r="D14328" s="4"/>
      <c r="E14328" s="4"/>
      <c r="F14328" s="4"/>
      <c r="G14328" s="4"/>
      <c r="H14328" s="4"/>
    </row>
    <row r="14329" spans="1:8" ht="15.75" customHeight="1" x14ac:dyDescent="0.25">
      <c r="A14329" s="1">
        <v>510708</v>
      </c>
      <c r="B14329" s="5" t="s">
        <v>13551</v>
      </c>
      <c r="C14329" s="4"/>
      <c r="D14329" s="4"/>
      <c r="E14329" s="4"/>
      <c r="F14329" s="4"/>
      <c r="G14329" s="4"/>
      <c r="H14329" s="4"/>
    </row>
    <row r="14330" spans="1:8" ht="15.75" customHeight="1" x14ac:dyDescent="0.25">
      <c r="A14330" s="1">
        <v>510709</v>
      </c>
      <c r="B14330" s="5" t="s">
        <v>13552</v>
      </c>
      <c r="C14330" s="4"/>
      <c r="D14330" s="4"/>
      <c r="E14330" s="4"/>
      <c r="F14330" s="4"/>
      <c r="G14330" s="4"/>
      <c r="H14330" s="4"/>
    </row>
    <row r="14331" spans="1:8" ht="15.75" customHeight="1" x14ac:dyDescent="0.25">
      <c r="A14331" s="1">
        <v>510710</v>
      </c>
      <c r="B14331" s="5" t="s">
        <v>13553</v>
      </c>
      <c r="C14331" s="4"/>
      <c r="D14331" s="4"/>
      <c r="E14331" s="4"/>
      <c r="F14331" s="4"/>
      <c r="G14331" s="4"/>
      <c r="H14331" s="4"/>
    </row>
    <row r="14332" spans="1:8" ht="15.75" customHeight="1" x14ac:dyDescent="0.25">
      <c r="A14332" s="1">
        <v>510711</v>
      </c>
      <c r="B14332" s="5" t="s">
        <v>13554</v>
      </c>
      <c r="C14332" s="4"/>
      <c r="D14332" s="4"/>
      <c r="E14332" s="4"/>
      <c r="F14332" s="4"/>
      <c r="G14332" s="4"/>
      <c r="H14332" s="4"/>
    </row>
    <row r="14333" spans="1:8" ht="15.75" customHeight="1" x14ac:dyDescent="0.25">
      <c r="A14333" s="1">
        <v>510712</v>
      </c>
      <c r="B14333" s="5" t="s">
        <v>13555</v>
      </c>
      <c r="C14333" s="4"/>
      <c r="D14333" s="4"/>
      <c r="E14333" s="4"/>
      <c r="F14333" s="4"/>
      <c r="G14333" s="4"/>
      <c r="H14333" s="4"/>
    </row>
    <row r="14334" spans="1:8" ht="15.75" customHeight="1" x14ac:dyDescent="0.25">
      <c r="A14334" s="1">
        <v>510713</v>
      </c>
      <c r="B14334" s="5" t="s">
        <v>13556</v>
      </c>
      <c r="C14334" s="4"/>
      <c r="D14334" s="4"/>
      <c r="E14334" s="4"/>
      <c r="F14334" s="4"/>
      <c r="G14334" s="4"/>
      <c r="H14334" s="4"/>
    </row>
    <row r="14335" spans="1:8" ht="15.75" customHeight="1" x14ac:dyDescent="0.25">
      <c r="A14335" s="1">
        <v>510714</v>
      </c>
      <c r="B14335" s="5" t="s">
        <v>13557</v>
      </c>
      <c r="C14335" s="4"/>
      <c r="D14335" s="4"/>
      <c r="E14335" s="4"/>
      <c r="F14335" s="4"/>
      <c r="G14335" s="4"/>
      <c r="H14335" s="4"/>
    </row>
    <row r="14336" spans="1:8" ht="15.75" customHeight="1" x14ac:dyDescent="0.25">
      <c r="A14336" s="1">
        <v>510715</v>
      </c>
      <c r="B14336" s="5" t="s">
        <v>13558</v>
      </c>
      <c r="C14336" s="4"/>
      <c r="D14336" s="4"/>
      <c r="E14336" s="4"/>
      <c r="F14336" s="4"/>
      <c r="G14336" s="4"/>
      <c r="H14336" s="4"/>
    </row>
    <row r="14337" spans="1:8" ht="15.75" customHeight="1" x14ac:dyDescent="0.25">
      <c r="A14337" s="1">
        <v>510716</v>
      </c>
      <c r="B14337" s="5" t="s">
        <v>13559</v>
      </c>
      <c r="C14337" s="4"/>
      <c r="D14337" s="4"/>
      <c r="E14337" s="4"/>
      <c r="F14337" s="4"/>
      <c r="G14337" s="4"/>
      <c r="H14337" s="4"/>
    </row>
    <row r="14338" spans="1:8" ht="15.75" customHeight="1" x14ac:dyDescent="0.25">
      <c r="A14338" s="1">
        <v>510717</v>
      </c>
      <c r="B14338" s="5" t="s">
        <v>13560</v>
      </c>
      <c r="C14338" s="4"/>
      <c r="D14338" s="4"/>
      <c r="E14338" s="4"/>
      <c r="F14338" s="4"/>
      <c r="G14338" s="4"/>
      <c r="H14338" s="4"/>
    </row>
    <row r="14339" spans="1:8" ht="15.75" customHeight="1" x14ac:dyDescent="0.25">
      <c r="A14339" s="1">
        <v>510718</v>
      </c>
      <c r="B14339" s="5" t="s">
        <v>13561</v>
      </c>
      <c r="C14339" s="4"/>
      <c r="D14339" s="4"/>
      <c r="E14339" s="4"/>
      <c r="F14339" s="4"/>
      <c r="G14339" s="4"/>
      <c r="H14339" s="4"/>
    </row>
    <row r="14340" spans="1:8" ht="15.75" customHeight="1" x14ac:dyDescent="0.25">
      <c r="A14340" s="1">
        <v>510719</v>
      </c>
      <c r="B14340" s="5" t="s">
        <v>13562</v>
      </c>
      <c r="C14340" s="4"/>
      <c r="D14340" s="4"/>
      <c r="E14340" s="4"/>
      <c r="F14340" s="4"/>
      <c r="G14340" s="4"/>
      <c r="H14340" s="4"/>
    </row>
    <row r="14341" spans="1:8" ht="15.75" customHeight="1" x14ac:dyDescent="0.25">
      <c r="A14341" s="1">
        <v>510720</v>
      </c>
      <c r="B14341" s="5" t="s">
        <v>13563</v>
      </c>
      <c r="C14341" s="4"/>
      <c r="D14341" s="4"/>
      <c r="E14341" s="4"/>
      <c r="F14341" s="4"/>
      <c r="G14341" s="4"/>
      <c r="H14341" s="4"/>
    </row>
    <row r="14342" spans="1:8" ht="15.75" customHeight="1" x14ac:dyDescent="0.25">
      <c r="A14342" s="1">
        <v>510721</v>
      </c>
      <c r="B14342" s="5" t="s">
        <v>13564</v>
      </c>
      <c r="C14342" s="4"/>
      <c r="D14342" s="4"/>
      <c r="E14342" s="4"/>
      <c r="F14342" s="4"/>
      <c r="G14342" s="4"/>
      <c r="H14342" s="4"/>
    </row>
    <row r="14343" spans="1:8" ht="15.75" customHeight="1" x14ac:dyDescent="0.25">
      <c r="A14343" s="1">
        <v>510722</v>
      </c>
      <c r="B14343" s="5" t="s">
        <v>13565</v>
      </c>
      <c r="C14343" s="4"/>
      <c r="D14343" s="4"/>
      <c r="E14343" s="4"/>
      <c r="F14343" s="4"/>
      <c r="G14343" s="4"/>
      <c r="H14343" s="4"/>
    </row>
    <row r="14344" spans="1:8" ht="15.75" customHeight="1" x14ac:dyDescent="0.25">
      <c r="A14344" s="1">
        <v>510723</v>
      </c>
      <c r="B14344" s="5" t="s">
        <v>13566</v>
      </c>
      <c r="C14344" s="4"/>
      <c r="D14344" s="4"/>
      <c r="E14344" s="4"/>
      <c r="F14344" s="4"/>
      <c r="G14344" s="4"/>
      <c r="H14344" s="4"/>
    </row>
    <row r="14345" spans="1:8" ht="15.75" customHeight="1" x14ac:dyDescent="0.25">
      <c r="A14345" s="1">
        <v>510724</v>
      </c>
      <c r="B14345" s="5" t="s">
        <v>13567</v>
      </c>
      <c r="C14345" s="4"/>
      <c r="D14345" s="4"/>
      <c r="E14345" s="4"/>
      <c r="F14345" s="4"/>
      <c r="G14345" s="4"/>
      <c r="H14345" s="4"/>
    </row>
    <row r="14346" spans="1:8" ht="15.75" customHeight="1" x14ac:dyDescent="0.25">
      <c r="A14346" s="1">
        <v>510725</v>
      </c>
      <c r="B14346" s="5" t="s">
        <v>13568</v>
      </c>
      <c r="C14346" s="4"/>
      <c r="D14346" s="4"/>
      <c r="E14346" s="4"/>
      <c r="F14346" s="4"/>
      <c r="G14346" s="4"/>
      <c r="H14346" s="4"/>
    </row>
    <row r="14347" spans="1:8" ht="15.75" customHeight="1" x14ac:dyDescent="0.25">
      <c r="A14347" s="1">
        <v>510726</v>
      </c>
      <c r="B14347" s="5" t="s">
        <v>13569</v>
      </c>
      <c r="C14347" s="4"/>
      <c r="D14347" s="4"/>
      <c r="E14347" s="4"/>
      <c r="F14347" s="4"/>
      <c r="G14347" s="4"/>
      <c r="H14347" s="4"/>
    </row>
    <row r="14348" spans="1:8" ht="15.75" customHeight="1" x14ac:dyDescent="0.25">
      <c r="A14348" s="1">
        <v>510727</v>
      </c>
      <c r="B14348" s="5" t="s">
        <v>13570</v>
      </c>
      <c r="C14348" s="4"/>
      <c r="D14348" s="4"/>
      <c r="E14348" s="4"/>
      <c r="F14348" s="4"/>
      <c r="G14348" s="4"/>
      <c r="H14348" s="4"/>
    </row>
    <row r="14349" spans="1:8" ht="15.75" customHeight="1" x14ac:dyDescent="0.25">
      <c r="A14349" s="1">
        <v>510728</v>
      </c>
      <c r="B14349" s="5" t="s">
        <v>13571</v>
      </c>
      <c r="C14349" s="4"/>
      <c r="D14349" s="4"/>
      <c r="E14349" s="4"/>
      <c r="F14349" s="4"/>
      <c r="G14349" s="4"/>
      <c r="H14349" s="4"/>
    </row>
    <row r="14350" spans="1:8" ht="15.75" customHeight="1" x14ac:dyDescent="0.25">
      <c r="A14350" s="1">
        <v>510729</v>
      </c>
      <c r="B14350" s="5" t="s">
        <v>13572</v>
      </c>
      <c r="C14350" s="4"/>
      <c r="D14350" s="4"/>
      <c r="E14350" s="4"/>
      <c r="F14350" s="4"/>
      <c r="G14350" s="4"/>
      <c r="H14350" s="4"/>
    </row>
    <row r="14351" spans="1:8" ht="15.75" customHeight="1" x14ac:dyDescent="0.25">
      <c r="A14351" s="1">
        <v>510730</v>
      </c>
      <c r="B14351" s="5" t="s">
        <v>13573</v>
      </c>
      <c r="C14351" s="4"/>
      <c r="D14351" s="4"/>
      <c r="E14351" s="4"/>
      <c r="F14351" s="4"/>
      <c r="G14351" s="4"/>
      <c r="H14351" s="4"/>
    </row>
    <row r="14352" spans="1:8" ht="15.75" customHeight="1" x14ac:dyDescent="0.25">
      <c r="A14352" s="1">
        <v>510731</v>
      </c>
      <c r="B14352" s="5" t="s">
        <v>13574</v>
      </c>
      <c r="C14352" s="4"/>
      <c r="D14352" s="4"/>
      <c r="E14352" s="4"/>
      <c r="F14352" s="4"/>
      <c r="G14352" s="4"/>
      <c r="H14352" s="4"/>
    </row>
    <row r="14353" spans="1:8" ht="15.75" customHeight="1" x14ac:dyDescent="0.25">
      <c r="A14353" s="1">
        <v>510732</v>
      </c>
      <c r="B14353" s="5" t="s">
        <v>13575</v>
      </c>
      <c r="C14353" s="4"/>
      <c r="D14353" s="4"/>
      <c r="E14353" s="4"/>
      <c r="F14353" s="4"/>
      <c r="G14353" s="4"/>
      <c r="H14353" s="4"/>
    </row>
    <row r="14354" spans="1:8" ht="15.75" customHeight="1" x14ac:dyDescent="0.25">
      <c r="A14354" s="1">
        <v>510733</v>
      </c>
      <c r="B14354" s="5" t="s">
        <v>13576</v>
      </c>
      <c r="C14354" s="4"/>
      <c r="D14354" s="4"/>
      <c r="E14354" s="4"/>
      <c r="F14354" s="4"/>
      <c r="G14354" s="4"/>
      <c r="H14354" s="4"/>
    </row>
    <row r="14355" spans="1:8" ht="15.75" customHeight="1" x14ac:dyDescent="0.25">
      <c r="A14355" s="1">
        <v>510734</v>
      </c>
      <c r="B14355" s="5" t="s">
        <v>13577</v>
      </c>
      <c r="C14355" s="4"/>
      <c r="D14355" s="4"/>
      <c r="E14355" s="4"/>
      <c r="F14355" s="4"/>
      <c r="G14355" s="4"/>
      <c r="H14355" s="4"/>
    </row>
    <row r="14356" spans="1:8" ht="15.75" customHeight="1" x14ac:dyDescent="0.25">
      <c r="A14356" s="1">
        <v>510735</v>
      </c>
      <c r="B14356" s="5" t="s">
        <v>13578</v>
      </c>
      <c r="C14356" s="4"/>
      <c r="D14356" s="4"/>
      <c r="E14356" s="4"/>
      <c r="F14356" s="4"/>
      <c r="G14356" s="4"/>
      <c r="H14356" s="4"/>
    </row>
    <row r="14357" spans="1:8" ht="15.75" customHeight="1" x14ac:dyDescent="0.25">
      <c r="A14357" s="1">
        <v>510736</v>
      </c>
      <c r="B14357" s="5" t="s">
        <v>13579</v>
      </c>
      <c r="C14357" s="4"/>
      <c r="D14357" s="4"/>
      <c r="E14357" s="4"/>
      <c r="F14357" s="4"/>
      <c r="G14357" s="4"/>
      <c r="H14357" s="4"/>
    </row>
    <row r="14358" spans="1:8" ht="15.75" customHeight="1" x14ac:dyDescent="0.25">
      <c r="A14358" s="1">
        <v>510737</v>
      </c>
      <c r="B14358" s="5" t="s">
        <v>13580</v>
      </c>
      <c r="C14358" s="4"/>
      <c r="D14358" s="4"/>
      <c r="E14358" s="4"/>
      <c r="F14358" s="4"/>
      <c r="G14358" s="4"/>
      <c r="H14358" s="4"/>
    </row>
    <row r="14359" spans="1:8" ht="15.75" customHeight="1" x14ac:dyDescent="0.25">
      <c r="A14359" s="1">
        <v>510738</v>
      </c>
      <c r="B14359" s="5" t="s">
        <v>13581</v>
      </c>
      <c r="C14359" s="4"/>
      <c r="D14359" s="4"/>
      <c r="E14359" s="4"/>
      <c r="F14359" s="4"/>
      <c r="G14359" s="4"/>
      <c r="H14359" s="4"/>
    </row>
    <row r="14360" spans="1:8" ht="15.75" customHeight="1" x14ac:dyDescent="0.25">
      <c r="A14360" s="1">
        <v>510739</v>
      </c>
      <c r="B14360" s="5" t="s">
        <v>13582</v>
      </c>
      <c r="C14360" s="4"/>
      <c r="D14360" s="4"/>
      <c r="E14360" s="4"/>
      <c r="F14360" s="4"/>
      <c r="G14360" s="4"/>
      <c r="H14360" s="4"/>
    </row>
    <row r="14361" spans="1:8" ht="15.75" customHeight="1" x14ac:dyDescent="0.25">
      <c r="A14361" s="1">
        <v>510740</v>
      </c>
      <c r="B14361" s="5" t="s">
        <v>13583</v>
      </c>
      <c r="C14361" s="4"/>
      <c r="D14361" s="4"/>
      <c r="E14361" s="4"/>
      <c r="F14361" s="4"/>
      <c r="G14361" s="4"/>
      <c r="H14361" s="4"/>
    </row>
    <row r="14362" spans="1:8" ht="15.75" customHeight="1" x14ac:dyDescent="0.25">
      <c r="A14362" s="1">
        <v>510741</v>
      </c>
      <c r="B14362" s="5" t="s">
        <v>13584</v>
      </c>
      <c r="C14362" s="4"/>
      <c r="D14362" s="4"/>
      <c r="E14362" s="4"/>
      <c r="F14362" s="4"/>
      <c r="G14362" s="4"/>
      <c r="H14362" s="4"/>
    </row>
    <row r="14363" spans="1:8" ht="15.75" customHeight="1" x14ac:dyDescent="0.25">
      <c r="A14363" s="1">
        <v>510742</v>
      </c>
      <c r="B14363" s="5" t="s">
        <v>13585</v>
      </c>
      <c r="C14363" s="4"/>
      <c r="D14363" s="4"/>
      <c r="E14363" s="4"/>
      <c r="F14363" s="4"/>
      <c r="G14363" s="4"/>
      <c r="H14363" s="4"/>
    </row>
    <row r="14364" spans="1:8" ht="15.75" customHeight="1" x14ac:dyDescent="0.25">
      <c r="A14364" s="1">
        <v>510743</v>
      </c>
      <c r="B14364" s="5" t="s">
        <v>13586</v>
      </c>
      <c r="C14364" s="4"/>
      <c r="D14364" s="4"/>
      <c r="E14364" s="4"/>
      <c r="F14364" s="4"/>
      <c r="G14364" s="4"/>
      <c r="H14364" s="4"/>
    </row>
    <row r="14365" spans="1:8" ht="15.75" customHeight="1" x14ac:dyDescent="0.25">
      <c r="A14365" s="1">
        <v>510744</v>
      </c>
      <c r="B14365" s="5" t="s">
        <v>13587</v>
      </c>
      <c r="C14365" s="4"/>
      <c r="D14365" s="4"/>
      <c r="E14365" s="4"/>
      <c r="F14365" s="4"/>
      <c r="G14365" s="4"/>
      <c r="H14365" s="4"/>
    </row>
    <row r="14366" spans="1:8" ht="15.75" customHeight="1" x14ac:dyDescent="0.25">
      <c r="A14366" s="1">
        <v>510745</v>
      </c>
      <c r="B14366" s="5" t="s">
        <v>13588</v>
      </c>
      <c r="C14366" s="4"/>
      <c r="D14366" s="4"/>
      <c r="E14366" s="4"/>
      <c r="F14366" s="4"/>
      <c r="G14366" s="4"/>
      <c r="H14366" s="4"/>
    </row>
    <row r="14367" spans="1:8" ht="15.75" customHeight="1" x14ac:dyDescent="0.25">
      <c r="A14367" s="1">
        <v>510746</v>
      </c>
      <c r="B14367" s="5" t="s">
        <v>13589</v>
      </c>
      <c r="C14367" s="4"/>
      <c r="D14367" s="4"/>
      <c r="E14367" s="4"/>
      <c r="F14367" s="4"/>
      <c r="G14367" s="4"/>
      <c r="H14367" s="4"/>
    </row>
    <row r="14368" spans="1:8" ht="15.75" customHeight="1" x14ac:dyDescent="0.25">
      <c r="A14368" s="1">
        <v>510747</v>
      </c>
      <c r="B14368" s="5" t="s">
        <v>13590</v>
      </c>
      <c r="C14368" s="4"/>
      <c r="D14368" s="4"/>
      <c r="E14368" s="4"/>
      <c r="F14368" s="4"/>
      <c r="G14368" s="4"/>
      <c r="H14368" s="4"/>
    </row>
    <row r="14369" spans="1:8" ht="15.75" customHeight="1" x14ac:dyDescent="0.25">
      <c r="A14369" s="1">
        <v>510748</v>
      </c>
      <c r="B14369" s="5" t="s">
        <v>13591</v>
      </c>
      <c r="C14369" s="4"/>
      <c r="D14369" s="4"/>
      <c r="E14369" s="4"/>
      <c r="F14369" s="4"/>
      <c r="G14369" s="4"/>
      <c r="H14369" s="4"/>
    </row>
    <row r="14370" spans="1:8" ht="15.75" customHeight="1" x14ac:dyDescent="0.25">
      <c r="A14370" s="1">
        <v>510749</v>
      </c>
      <c r="B14370" s="5" t="s">
        <v>13592</v>
      </c>
      <c r="C14370" s="4"/>
      <c r="D14370" s="4"/>
      <c r="E14370" s="4"/>
      <c r="F14370" s="4"/>
      <c r="G14370" s="4"/>
      <c r="H14370" s="4"/>
    </row>
    <row r="14371" spans="1:8" ht="15.75" customHeight="1" x14ac:dyDescent="0.25">
      <c r="A14371" s="1">
        <v>510750</v>
      </c>
      <c r="B14371" s="5" t="s">
        <v>451</v>
      </c>
      <c r="C14371" s="4"/>
      <c r="D14371" s="4"/>
      <c r="E14371" s="4"/>
      <c r="F14371" s="4"/>
      <c r="G14371" s="4"/>
      <c r="H14371" s="4"/>
    </row>
    <row r="14372" spans="1:8" ht="15.75" customHeight="1" x14ac:dyDescent="0.25">
      <c r="A14372" s="1">
        <v>510751</v>
      </c>
      <c r="B14372" s="5" t="s">
        <v>13593</v>
      </c>
      <c r="C14372" s="4"/>
      <c r="D14372" s="4"/>
      <c r="E14372" s="4"/>
      <c r="F14372" s="4"/>
      <c r="G14372" s="4"/>
      <c r="H14372" s="4"/>
    </row>
    <row r="14373" spans="1:8" ht="15.75" customHeight="1" x14ac:dyDescent="0.25">
      <c r="A14373" s="1">
        <v>510752</v>
      </c>
      <c r="B14373" s="5" t="s">
        <v>13594</v>
      </c>
      <c r="C14373" s="4"/>
      <c r="D14373" s="4"/>
      <c r="E14373" s="4"/>
      <c r="F14373" s="4"/>
      <c r="G14373" s="4"/>
      <c r="H14373" s="4"/>
    </row>
    <row r="14374" spans="1:8" ht="15.75" customHeight="1" x14ac:dyDescent="0.25">
      <c r="A14374" s="1">
        <v>510753</v>
      </c>
      <c r="B14374" s="5" t="s">
        <v>13595</v>
      </c>
      <c r="C14374" s="4"/>
      <c r="D14374" s="4"/>
      <c r="E14374" s="4"/>
      <c r="F14374" s="4"/>
      <c r="G14374" s="4"/>
      <c r="H14374" s="4"/>
    </row>
    <row r="14375" spans="1:8" ht="15.75" customHeight="1" x14ac:dyDescent="0.25">
      <c r="A14375" s="1">
        <v>510754</v>
      </c>
      <c r="B14375" s="5" t="s">
        <v>13596</v>
      </c>
      <c r="C14375" s="4"/>
      <c r="D14375" s="4"/>
      <c r="E14375" s="4"/>
      <c r="F14375" s="4"/>
      <c r="G14375" s="4"/>
      <c r="H14375" s="4"/>
    </row>
    <row r="14376" spans="1:8" ht="15.75" customHeight="1" x14ac:dyDescent="0.25">
      <c r="A14376" s="1">
        <v>510755</v>
      </c>
      <c r="B14376" s="5" t="s">
        <v>13597</v>
      </c>
      <c r="C14376" s="4"/>
      <c r="D14376" s="4"/>
      <c r="E14376" s="4"/>
      <c r="F14376" s="4"/>
      <c r="G14376" s="4"/>
      <c r="H14376" s="4"/>
    </row>
    <row r="14377" spans="1:8" ht="15.75" customHeight="1" x14ac:dyDescent="0.25">
      <c r="A14377" s="1">
        <v>510756</v>
      </c>
      <c r="B14377" s="5" t="s">
        <v>13598</v>
      </c>
      <c r="C14377" s="4"/>
      <c r="D14377" s="4"/>
      <c r="E14377" s="4"/>
      <c r="F14377" s="4"/>
      <c r="G14377" s="4"/>
      <c r="H14377" s="4"/>
    </row>
    <row r="14378" spans="1:8" ht="15.75" customHeight="1" x14ac:dyDescent="0.25">
      <c r="A14378" s="1">
        <v>510757</v>
      </c>
      <c r="B14378" s="5" t="s">
        <v>13599</v>
      </c>
      <c r="C14378" s="4"/>
      <c r="D14378" s="4"/>
      <c r="E14378" s="4"/>
      <c r="F14378" s="4"/>
      <c r="G14378" s="4"/>
      <c r="H14378" s="4"/>
    </row>
    <row r="14379" spans="1:8" ht="15.75" customHeight="1" x14ac:dyDescent="0.25">
      <c r="A14379" s="1">
        <v>510758</v>
      </c>
      <c r="B14379" s="5" t="s">
        <v>13600</v>
      </c>
      <c r="C14379" s="4"/>
      <c r="D14379" s="4"/>
      <c r="E14379" s="4"/>
      <c r="F14379" s="4"/>
      <c r="G14379" s="4"/>
      <c r="H14379" s="4"/>
    </row>
    <row r="14380" spans="1:8" ht="15.75" customHeight="1" x14ac:dyDescent="0.25">
      <c r="A14380" s="1">
        <v>510759</v>
      </c>
      <c r="B14380" s="5" t="s">
        <v>13601</v>
      </c>
      <c r="C14380" s="4"/>
      <c r="D14380" s="4"/>
      <c r="E14380" s="4"/>
      <c r="F14380" s="4"/>
      <c r="G14380" s="4"/>
      <c r="H14380" s="4"/>
    </row>
    <row r="14381" spans="1:8" ht="15.75" customHeight="1" x14ac:dyDescent="0.25">
      <c r="A14381" s="1">
        <v>510760</v>
      </c>
      <c r="B14381" s="5" t="s">
        <v>13602</v>
      </c>
      <c r="C14381" s="4"/>
      <c r="D14381" s="4"/>
      <c r="E14381" s="4"/>
      <c r="F14381" s="4"/>
      <c r="G14381" s="4"/>
      <c r="H14381" s="4"/>
    </row>
    <row r="14382" spans="1:8" ht="15.75" customHeight="1" x14ac:dyDescent="0.25">
      <c r="A14382" s="1">
        <v>510761</v>
      </c>
      <c r="B14382" s="5" t="s">
        <v>13603</v>
      </c>
      <c r="C14382" s="4"/>
      <c r="D14382" s="4"/>
      <c r="E14382" s="4"/>
      <c r="F14382" s="4"/>
      <c r="G14382" s="4"/>
      <c r="H14382" s="4"/>
    </row>
    <row r="14383" spans="1:8" ht="15.75" customHeight="1" x14ac:dyDescent="0.25">
      <c r="A14383" s="1">
        <v>510762</v>
      </c>
      <c r="B14383" s="5" t="s">
        <v>13604</v>
      </c>
      <c r="C14383" s="4"/>
      <c r="D14383" s="4"/>
      <c r="E14383" s="4"/>
      <c r="F14383" s="4"/>
      <c r="G14383" s="4"/>
      <c r="H14383" s="4"/>
    </row>
    <row r="14384" spans="1:8" ht="15.75" customHeight="1" x14ac:dyDescent="0.25">
      <c r="A14384" s="1">
        <v>510763</v>
      </c>
      <c r="B14384" s="5" t="s">
        <v>13605</v>
      </c>
      <c r="C14384" s="4"/>
      <c r="D14384" s="4"/>
      <c r="E14384" s="4"/>
      <c r="F14384" s="4"/>
      <c r="G14384" s="4"/>
      <c r="H14384" s="4"/>
    </row>
    <row r="14385" spans="1:8" ht="15.75" customHeight="1" x14ac:dyDescent="0.25">
      <c r="A14385" s="1">
        <v>510764</v>
      </c>
      <c r="B14385" s="5" t="s">
        <v>13606</v>
      </c>
      <c r="C14385" s="4"/>
      <c r="D14385" s="4"/>
      <c r="E14385" s="4"/>
      <c r="F14385" s="4"/>
      <c r="G14385" s="4"/>
      <c r="H14385" s="4"/>
    </row>
    <row r="14386" spans="1:8" ht="15.75" customHeight="1" x14ac:dyDescent="0.25">
      <c r="A14386" s="1">
        <v>510765</v>
      </c>
      <c r="B14386" s="5" t="s">
        <v>13607</v>
      </c>
      <c r="C14386" s="4"/>
      <c r="D14386" s="4"/>
      <c r="E14386" s="4"/>
      <c r="F14386" s="4"/>
      <c r="G14386" s="4"/>
      <c r="H14386" s="4"/>
    </row>
    <row r="14387" spans="1:8" ht="15.75" customHeight="1" x14ac:dyDescent="0.25">
      <c r="A14387" s="1">
        <v>510766</v>
      </c>
      <c r="B14387" s="5" t="s">
        <v>13608</v>
      </c>
      <c r="C14387" s="4"/>
      <c r="D14387" s="4"/>
      <c r="E14387" s="4"/>
      <c r="F14387" s="4"/>
      <c r="G14387" s="4"/>
      <c r="H14387" s="4"/>
    </row>
    <row r="14388" spans="1:8" ht="15.75" customHeight="1" x14ac:dyDescent="0.25">
      <c r="A14388" s="1">
        <v>510767</v>
      </c>
      <c r="B14388" s="5" t="s">
        <v>13609</v>
      </c>
      <c r="C14388" s="4"/>
      <c r="D14388" s="4"/>
      <c r="E14388" s="4"/>
      <c r="F14388" s="4"/>
      <c r="G14388" s="4"/>
      <c r="H14388" s="4"/>
    </row>
    <row r="14389" spans="1:8" ht="15.75" customHeight="1" x14ac:dyDescent="0.25">
      <c r="A14389" s="1">
        <v>510768</v>
      </c>
      <c r="B14389" s="5" t="s">
        <v>13610</v>
      </c>
      <c r="C14389" s="4"/>
      <c r="D14389" s="4"/>
      <c r="E14389" s="4"/>
      <c r="F14389" s="4"/>
      <c r="G14389" s="4"/>
      <c r="H14389" s="4"/>
    </row>
    <row r="14390" spans="1:8" ht="15.75" customHeight="1" x14ac:dyDescent="0.25">
      <c r="A14390" s="1">
        <v>510769</v>
      </c>
      <c r="B14390" s="5" t="s">
        <v>13611</v>
      </c>
      <c r="C14390" s="4"/>
      <c r="D14390" s="4"/>
      <c r="E14390" s="4"/>
      <c r="F14390" s="4"/>
      <c r="G14390" s="4"/>
      <c r="H14390" s="4"/>
    </row>
    <row r="14391" spans="1:8" ht="15.75" customHeight="1" x14ac:dyDescent="0.25">
      <c r="A14391" s="1">
        <v>510770</v>
      </c>
      <c r="B14391" s="5" t="s">
        <v>13612</v>
      </c>
      <c r="C14391" s="4"/>
      <c r="D14391" s="4"/>
      <c r="E14391" s="4"/>
      <c r="F14391" s="4"/>
      <c r="G14391" s="4"/>
      <c r="H14391" s="4"/>
    </row>
    <row r="14392" spans="1:8" ht="15.75" customHeight="1" x14ac:dyDescent="0.25">
      <c r="A14392" s="1">
        <v>510771</v>
      </c>
      <c r="B14392" s="5" t="s">
        <v>13613</v>
      </c>
      <c r="C14392" s="4"/>
      <c r="D14392" s="4"/>
      <c r="E14392" s="4"/>
      <c r="F14392" s="4"/>
      <c r="G14392" s="4"/>
      <c r="H14392" s="4"/>
    </row>
    <row r="14393" spans="1:8" ht="15.75" customHeight="1" x14ac:dyDescent="0.25">
      <c r="A14393" s="1">
        <v>510772</v>
      </c>
      <c r="B14393" s="5" t="s">
        <v>13614</v>
      </c>
      <c r="C14393" s="4"/>
      <c r="D14393" s="4"/>
      <c r="E14393" s="4"/>
      <c r="F14393" s="4"/>
      <c r="G14393" s="4"/>
      <c r="H14393" s="4"/>
    </row>
    <row r="14394" spans="1:8" ht="15.75" customHeight="1" x14ac:dyDescent="0.25">
      <c r="A14394" s="1">
        <v>510773</v>
      </c>
      <c r="B14394" s="5" t="s">
        <v>13615</v>
      </c>
      <c r="C14394" s="4"/>
      <c r="D14394" s="4"/>
      <c r="E14394" s="4"/>
      <c r="F14394" s="4"/>
      <c r="G14394" s="4"/>
      <c r="H14394" s="4"/>
    </row>
    <row r="14395" spans="1:8" ht="15.75" customHeight="1" x14ac:dyDescent="0.25">
      <c r="A14395" s="1">
        <v>510774</v>
      </c>
      <c r="B14395" s="5" t="s">
        <v>13616</v>
      </c>
      <c r="C14395" s="4"/>
      <c r="D14395" s="4"/>
      <c r="E14395" s="4"/>
      <c r="F14395" s="4"/>
      <c r="G14395" s="4"/>
      <c r="H14395" s="4"/>
    </row>
    <row r="14396" spans="1:8" ht="15.75" customHeight="1" x14ac:dyDescent="0.25">
      <c r="A14396" s="1">
        <v>510775</v>
      </c>
      <c r="B14396" s="5" t="s">
        <v>13617</v>
      </c>
      <c r="C14396" s="4"/>
      <c r="D14396" s="4"/>
      <c r="E14396" s="4"/>
      <c r="F14396" s="4"/>
      <c r="G14396" s="4"/>
      <c r="H14396" s="4"/>
    </row>
    <row r="14397" spans="1:8" ht="15.75" customHeight="1" x14ac:dyDescent="0.25">
      <c r="A14397" s="1">
        <v>510776</v>
      </c>
      <c r="B14397" s="5" t="s">
        <v>13618</v>
      </c>
      <c r="C14397" s="4"/>
      <c r="D14397" s="4"/>
      <c r="E14397" s="4"/>
      <c r="F14397" s="4"/>
      <c r="G14397" s="4"/>
      <c r="H14397" s="4"/>
    </row>
    <row r="14398" spans="1:8" ht="15.75" customHeight="1" x14ac:dyDescent="0.25">
      <c r="A14398" s="1">
        <v>510777</v>
      </c>
      <c r="B14398" s="5" t="s">
        <v>13619</v>
      </c>
      <c r="C14398" s="4"/>
      <c r="D14398" s="4"/>
      <c r="E14398" s="4"/>
      <c r="F14398" s="4"/>
      <c r="G14398" s="4"/>
      <c r="H14398" s="4"/>
    </row>
    <row r="14399" spans="1:8" ht="15.75" customHeight="1" x14ac:dyDescent="0.25">
      <c r="A14399" s="1">
        <v>510778</v>
      </c>
      <c r="B14399" s="5" t="s">
        <v>13620</v>
      </c>
      <c r="C14399" s="4"/>
      <c r="D14399" s="4"/>
      <c r="E14399" s="4"/>
      <c r="F14399" s="4"/>
      <c r="G14399" s="4"/>
      <c r="H14399" s="4"/>
    </row>
    <row r="14400" spans="1:8" ht="15.75" customHeight="1" x14ac:dyDescent="0.25">
      <c r="A14400" s="1">
        <v>510779</v>
      </c>
      <c r="B14400" s="5" t="s">
        <v>13621</v>
      </c>
      <c r="C14400" s="4"/>
      <c r="D14400" s="4"/>
      <c r="E14400" s="4"/>
      <c r="F14400" s="4"/>
      <c r="G14400" s="4"/>
      <c r="H14400" s="4"/>
    </row>
    <row r="14401" spans="1:8" ht="15.75" customHeight="1" x14ac:dyDescent="0.25">
      <c r="A14401" s="1">
        <v>510780</v>
      </c>
      <c r="B14401" s="5" t="s">
        <v>13622</v>
      </c>
      <c r="C14401" s="4"/>
      <c r="D14401" s="4"/>
      <c r="E14401" s="4"/>
      <c r="F14401" s="4"/>
      <c r="G14401" s="4"/>
      <c r="H14401" s="4"/>
    </row>
    <row r="14402" spans="1:8" ht="15.75" customHeight="1" x14ac:dyDescent="0.25">
      <c r="A14402" s="1">
        <v>510781</v>
      </c>
      <c r="B14402" s="5" t="s">
        <v>13623</v>
      </c>
      <c r="C14402" s="4"/>
      <c r="D14402" s="4"/>
      <c r="E14402" s="4"/>
      <c r="F14402" s="4"/>
      <c r="G14402" s="4"/>
      <c r="H14402" s="4"/>
    </row>
    <row r="14403" spans="1:8" ht="15.75" customHeight="1" x14ac:dyDescent="0.25">
      <c r="A14403" s="1">
        <v>510782</v>
      </c>
      <c r="B14403" s="5" t="s">
        <v>13624</v>
      </c>
      <c r="C14403" s="4"/>
      <c r="D14403" s="4"/>
      <c r="E14403" s="4"/>
      <c r="F14403" s="4"/>
      <c r="G14403" s="4"/>
      <c r="H14403" s="4"/>
    </row>
    <row r="14404" spans="1:8" ht="15.75" customHeight="1" x14ac:dyDescent="0.25">
      <c r="A14404" s="1">
        <v>510783</v>
      </c>
      <c r="B14404" s="5" t="s">
        <v>13625</v>
      </c>
      <c r="C14404" s="4"/>
      <c r="D14404" s="4"/>
      <c r="E14404" s="4"/>
      <c r="F14404" s="4"/>
      <c r="G14404" s="4"/>
      <c r="H14404" s="4"/>
    </row>
    <row r="14405" spans="1:8" ht="15.75" customHeight="1" x14ac:dyDescent="0.25">
      <c r="A14405" s="1">
        <v>510784</v>
      </c>
      <c r="B14405" s="5" t="s">
        <v>13626</v>
      </c>
      <c r="C14405" s="4"/>
      <c r="D14405" s="4"/>
      <c r="E14405" s="4"/>
      <c r="F14405" s="4"/>
      <c r="G14405" s="4"/>
      <c r="H14405" s="4"/>
    </row>
    <row r="14406" spans="1:8" ht="15.75" customHeight="1" x14ac:dyDescent="0.25">
      <c r="A14406" s="1">
        <v>510785</v>
      </c>
      <c r="B14406" s="5" t="s">
        <v>13627</v>
      </c>
      <c r="C14406" s="4"/>
      <c r="D14406" s="4"/>
      <c r="E14406" s="4"/>
      <c r="F14406" s="4"/>
      <c r="G14406" s="4"/>
      <c r="H14406" s="4"/>
    </row>
    <row r="14407" spans="1:8" ht="15.75" customHeight="1" x14ac:dyDescent="0.25">
      <c r="A14407" s="1">
        <v>510786</v>
      </c>
      <c r="B14407" s="5" t="s">
        <v>13628</v>
      </c>
      <c r="C14407" s="4"/>
      <c r="D14407" s="4"/>
      <c r="E14407" s="4"/>
      <c r="F14407" s="4"/>
      <c r="G14407" s="4"/>
      <c r="H14407" s="4"/>
    </row>
    <row r="14408" spans="1:8" ht="15.75" customHeight="1" x14ac:dyDescent="0.25">
      <c r="A14408" s="1">
        <v>510787</v>
      </c>
      <c r="B14408" s="5" t="s">
        <v>13629</v>
      </c>
      <c r="C14408" s="4"/>
      <c r="D14408" s="4"/>
      <c r="E14408" s="4"/>
      <c r="F14408" s="4"/>
      <c r="G14408" s="4"/>
      <c r="H14408" s="4"/>
    </row>
    <row r="14409" spans="1:8" ht="15.75" customHeight="1" x14ac:dyDescent="0.25">
      <c r="A14409" s="1">
        <v>510788</v>
      </c>
      <c r="B14409" s="5" t="s">
        <v>13630</v>
      </c>
      <c r="C14409" s="4"/>
      <c r="D14409" s="4"/>
      <c r="E14409" s="4"/>
      <c r="F14409" s="4"/>
      <c r="G14409" s="4"/>
      <c r="H14409" s="4"/>
    </row>
    <row r="14410" spans="1:8" ht="15.75" customHeight="1" x14ac:dyDescent="0.25">
      <c r="A14410" s="1">
        <v>510789</v>
      </c>
      <c r="B14410" s="5" t="s">
        <v>13631</v>
      </c>
      <c r="C14410" s="4"/>
      <c r="D14410" s="4"/>
      <c r="E14410" s="4"/>
      <c r="F14410" s="4"/>
      <c r="G14410" s="4"/>
      <c r="H14410" s="4"/>
    </row>
    <row r="14411" spans="1:8" ht="15.75" customHeight="1" x14ac:dyDescent="0.25">
      <c r="A14411" s="1">
        <v>510790</v>
      </c>
      <c r="B14411" s="5" t="s">
        <v>13632</v>
      </c>
      <c r="C14411" s="4"/>
      <c r="D14411" s="4"/>
      <c r="E14411" s="4"/>
      <c r="F14411" s="4"/>
      <c r="G14411" s="4"/>
      <c r="H14411" s="4"/>
    </row>
    <row r="14412" spans="1:8" ht="15.75" customHeight="1" x14ac:dyDescent="0.25">
      <c r="A14412" s="1">
        <v>510791</v>
      </c>
      <c r="B14412" s="5" t="s">
        <v>13633</v>
      </c>
      <c r="C14412" s="4"/>
      <c r="D14412" s="4"/>
      <c r="E14412" s="4"/>
      <c r="F14412" s="4"/>
      <c r="G14412" s="4"/>
      <c r="H14412" s="4"/>
    </row>
    <row r="14413" spans="1:8" ht="15.75" customHeight="1" x14ac:dyDescent="0.25">
      <c r="A14413" s="1">
        <v>510792</v>
      </c>
      <c r="B14413" s="5" t="s">
        <v>13634</v>
      </c>
      <c r="C14413" s="4"/>
      <c r="D14413" s="4"/>
      <c r="E14413" s="4"/>
      <c r="F14413" s="4"/>
      <c r="G14413" s="4"/>
      <c r="H14413" s="4"/>
    </row>
    <row r="14414" spans="1:8" ht="15.75" customHeight="1" x14ac:dyDescent="0.25">
      <c r="A14414" s="1">
        <v>510793</v>
      </c>
      <c r="B14414" s="5" t="s">
        <v>13438</v>
      </c>
      <c r="C14414" s="4"/>
      <c r="D14414" s="4"/>
      <c r="E14414" s="4"/>
      <c r="F14414" s="4"/>
      <c r="G14414" s="4"/>
      <c r="H14414" s="4"/>
    </row>
    <row r="14415" spans="1:8" ht="15.75" customHeight="1" x14ac:dyDescent="0.25">
      <c r="A14415" s="1">
        <v>510794</v>
      </c>
      <c r="B14415" s="5" t="s">
        <v>13635</v>
      </c>
      <c r="C14415" s="4"/>
      <c r="D14415" s="4"/>
      <c r="E14415" s="4"/>
      <c r="F14415" s="4"/>
      <c r="G14415" s="4"/>
      <c r="H14415" s="4"/>
    </row>
    <row r="14416" spans="1:8" ht="15.75" customHeight="1" x14ac:dyDescent="0.25">
      <c r="A14416" s="1">
        <v>510795</v>
      </c>
      <c r="B14416" s="5" t="s">
        <v>13636</v>
      </c>
      <c r="C14416" s="4"/>
      <c r="D14416" s="4"/>
      <c r="E14416" s="4"/>
      <c r="F14416" s="4"/>
      <c r="G14416" s="4"/>
      <c r="H14416" s="4"/>
    </row>
    <row r="14417" spans="1:8" ht="15.75" customHeight="1" x14ac:dyDescent="0.25">
      <c r="A14417" s="1">
        <v>510796</v>
      </c>
      <c r="B14417" s="5" t="s">
        <v>13637</v>
      </c>
      <c r="C14417" s="4"/>
      <c r="D14417" s="4"/>
      <c r="E14417" s="4"/>
      <c r="F14417" s="4"/>
      <c r="G14417" s="4"/>
      <c r="H14417" s="4"/>
    </row>
    <row r="14418" spans="1:8" ht="15.75" customHeight="1" x14ac:dyDescent="0.25">
      <c r="A14418" s="1">
        <v>510797</v>
      </c>
      <c r="B14418" s="5" t="s">
        <v>13638</v>
      </c>
      <c r="C14418" s="4"/>
      <c r="D14418" s="4"/>
      <c r="E14418" s="4"/>
      <c r="F14418" s="4"/>
      <c r="G14418" s="4"/>
      <c r="H14418" s="4"/>
    </row>
    <row r="14419" spans="1:8" ht="15.75" customHeight="1" x14ac:dyDescent="0.25">
      <c r="A14419" s="1">
        <v>510798</v>
      </c>
      <c r="B14419" s="5" t="s">
        <v>13639</v>
      </c>
      <c r="C14419" s="4"/>
      <c r="D14419" s="4"/>
      <c r="E14419" s="4"/>
      <c r="F14419" s="4"/>
      <c r="G14419" s="4"/>
      <c r="H14419" s="4"/>
    </row>
    <row r="14420" spans="1:8" ht="15.75" customHeight="1" x14ac:dyDescent="0.25">
      <c r="A14420" s="1">
        <v>510799</v>
      </c>
      <c r="B14420" s="5" t="s">
        <v>13640</v>
      </c>
      <c r="C14420" s="4"/>
      <c r="D14420" s="4"/>
      <c r="E14420" s="4"/>
      <c r="F14420" s="4"/>
      <c r="G14420" s="4"/>
      <c r="H14420" s="4"/>
    </row>
    <row r="14421" spans="1:8" ht="15.75" customHeight="1" x14ac:dyDescent="0.25">
      <c r="A14421" s="1">
        <v>510800</v>
      </c>
      <c r="B14421" s="5" t="s">
        <v>13641</v>
      </c>
      <c r="C14421" s="4"/>
      <c r="D14421" s="4"/>
      <c r="E14421" s="4"/>
      <c r="F14421" s="4"/>
      <c r="G14421" s="4"/>
      <c r="H14421" s="4"/>
    </row>
    <row r="14422" spans="1:8" ht="15.75" customHeight="1" x14ac:dyDescent="0.25">
      <c r="A14422" s="1">
        <v>510801</v>
      </c>
      <c r="B14422" s="5" t="s">
        <v>13642</v>
      </c>
      <c r="C14422" s="4"/>
      <c r="D14422" s="4"/>
      <c r="E14422" s="4"/>
      <c r="F14422" s="4"/>
      <c r="G14422" s="4"/>
      <c r="H14422" s="4"/>
    </row>
    <row r="14423" spans="1:8" ht="15.75" customHeight="1" x14ac:dyDescent="0.25">
      <c r="A14423" s="1">
        <v>510802</v>
      </c>
      <c r="B14423" s="5" t="s">
        <v>13643</v>
      </c>
      <c r="C14423" s="4"/>
      <c r="D14423" s="4"/>
      <c r="E14423" s="4"/>
      <c r="F14423" s="4"/>
      <c r="G14423" s="4"/>
      <c r="H14423" s="4"/>
    </row>
    <row r="14424" spans="1:8" ht="15.75" customHeight="1" x14ac:dyDescent="0.25">
      <c r="A14424" s="1">
        <v>510803</v>
      </c>
      <c r="B14424" s="5" t="s">
        <v>13644</v>
      </c>
      <c r="C14424" s="4"/>
      <c r="D14424" s="4"/>
      <c r="E14424" s="4"/>
      <c r="F14424" s="4"/>
      <c r="G14424" s="4"/>
      <c r="H14424" s="4"/>
    </row>
    <row r="14425" spans="1:8" ht="15.75" customHeight="1" x14ac:dyDescent="0.25">
      <c r="A14425" s="1">
        <v>510804</v>
      </c>
      <c r="B14425" s="5" t="s">
        <v>13645</v>
      </c>
      <c r="C14425" s="4"/>
      <c r="D14425" s="4"/>
      <c r="E14425" s="4"/>
      <c r="F14425" s="4"/>
      <c r="G14425" s="4"/>
      <c r="H14425" s="4"/>
    </row>
    <row r="14426" spans="1:8" ht="15.75" customHeight="1" x14ac:dyDescent="0.25">
      <c r="A14426" s="1">
        <v>510805</v>
      </c>
      <c r="B14426" s="5" t="s">
        <v>13646</v>
      </c>
      <c r="C14426" s="4"/>
      <c r="D14426" s="4"/>
      <c r="E14426" s="4"/>
      <c r="F14426" s="4"/>
      <c r="G14426" s="4"/>
      <c r="H14426" s="4"/>
    </row>
    <row r="14427" spans="1:8" ht="15.75" customHeight="1" x14ac:dyDescent="0.25">
      <c r="A14427" s="1">
        <v>510806</v>
      </c>
      <c r="B14427" s="5" t="s">
        <v>13647</v>
      </c>
      <c r="C14427" s="4"/>
      <c r="D14427" s="4"/>
      <c r="E14427" s="4"/>
      <c r="F14427" s="4"/>
      <c r="G14427" s="4"/>
      <c r="H14427" s="4"/>
    </row>
    <row r="14428" spans="1:8" ht="15.75" customHeight="1" x14ac:dyDescent="0.25">
      <c r="A14428" s="1">
        <v>510807</v>
      </c>
      <c r="B14428" s="5" t="s">
        <v>13648</v>
      </c>
      <c r="C14428" s="4"/>
      <c r="D14428" s="4"/>
      <c r="E14428" s="4"/>
      <c r="F14428" s="4"/>
      <c r="G14428" s="4"/>
      <c r="H14428" s="4"/>
    </row>
    <row r="14429" spans="1:8" ht="15.75" customHeight="1" x14ac:dyDescent="0.25">
      <c r="A14429" s="1">
        <v>510808</v>
      </c>
      <c r="B14429" s="5" t="s">
        <v>13383</v>
      </c>
      <c r="C14429" s="4"/>
      <c r="D14429" s="4"/>
      <c r="E14429" s="4"/>
      <c r="F14429" s="4"/>
      <c r="G14429" s="4"/>
      <c r="H14429" s="4"/>
    </row>
    <row r="14430" spans="1:8" ht="15.75" customHeight="1" x14ac:dyDescent="0.25">
      <c r="A14430" s="1">
        <v>510809</v>
      </c>
      <c r="B14430" s="5" t="s">
        <v>13649</v>
      </c>
      <c r="C14430" s="4"/>
      <c r="D14430" s="4"/>
      <c r="E14430" s="4"/>
      <c r="F14430" s="4"/>
      <c r="G14430" s="4"/>
      <c r="H14430" s="4"/>
    </row>
    <row r="14431" spans="1:8" ht="15.75" customHeight="1" x14ac:dyDescent="0.25">
      <c r="A14431" s="1">
        <v>510810</v>
      </c>
      <c r="B14431" s="5" t="s">
        <v>13650</v>
      </c>
      <c r="C14431" s="4"/>
      <c r="D14431" s="4"/>
      <c r="E14431" s="4"/>
      <c r="F14431" s="4"/>
      <c r="G14431" s="4"/>
      <c r="H14431" s="4"/>
    </row>
    <row r="14432" spans="1:8" ht="15.75" customHeight="1" x14ac:dyDescent="0.25">
      <c r="A14432" s="1">
        <v>510811</v>
      </c>
      <c r="B14432" s="5" t="s">
        <v>13651</v>
      </c>
      <c r="C14432" s="4"/>
      <c r="D14432" s="4"/>
      <c r="E14432" s="4"/>
      <c r="F14432" s="4"/>
      <c r="G14432" s="4"/>
      <c r="H14432" s="4"/>
    </row>
    <row r="14433" spans="1:8" ht="15.75" customHeight="1" x14ac:dyDescent="0.25">
      <c r="A14433" s="1">
        <v>510812</v>
      </c>
      <c r="B14433" s="5" t="s">
        <v>8989</v>
      </c>
      <c r="C14433" s="4"/>
      <c r="D14433" s="4"/>
      <c r="E14433" s="4"/>
      <c r="F14433" s="4"/>
      <c r="G14433" s="4"/>
      <c r="H14433" s="4"/>
    </row>
    <row r="14434" spans="1:8" ht="15.75" customHeight="1" x14ac:dyDescent="0.25">
      <c r="A14434" s="1">
        <v>510813</v>
      </c>
      <c r="B14434" s="5" t="s">
        <v>13652</v>
      </c>
      <c r="C14434" s="4"/>
      <c r="D14434" s="4"/>
      <c r="E14434" s="4"/>
      <c r="F14434" s="4"/>
      <c r="G14434" s="4"/>
      <c r="H14434" s="4"/>
    </row>
    <row r="14435" spans="1:8" ht="15.75" customHeight="1" x14ac:dyDescent="0.25">
      <c r="A14435" s="1">
        <v>510814</v>
      </c>
      <c r="B14435" s="5" t="s">
        <v>13653</v>
      </c>
      <c r="C14435" s="4"/>
      <c r="D14435" s="4"/>
      <c r="E14435" s="4"/>
      <c r="F14435" s="4"/>
      <c r="G14435" s="4"/>
      <c r="H14435" s="4"/>
    </row>
    <row r="14436" spans="1:8" ht="15.75" customHeight="1" x14ac:dyDescent="0.25">
      <c r="A14436" s="1">
        <v>510815</v>
      </c>
      <c r="B14436" s="5" t="s">
        <v>13654</v>
      </c>
      <c r="C14436" s="4"/>
      <c r="D14436" s="4"/>
      <c r="E14436" s="4"/>
      <c r="F14436" s="4"/>
      <c r="G14436" s="4"/>
      <c r="H14436" s="4"/>
    </row>
    <row r="14437" spans="1:8" ht="15.75" customHeight="1" x14ac:dyDescent="0.25">
      <c r="A14437" s="1">
        <v>510816</v>
      </c>
      <c r="B14437" s="5" t="s">
        <v>13655</v>
      </c>
      <c r="C14437" s="4"/>
      <c r="D14437" s="4"/>
      <c r="E14437" s="4"/>
      <c r="F14437" s="4"/>
      <c r="G14437" s="4"/>
      <c r="H14437" s="4"/>
    </row>
    <row r="14438" spans="1:8" ht="15.75" customHeight="1" x14ac:dyDescent="0.25">
      <c r="A14438" s="1">
        <v>510817</v>
      </c>
      <c r="B14438" s="5" t="s">
        <v>13656</v>
      </c>
      <c r="C14438" s="4"/>
      <c r="D14438" s="4"/>
      <c r="E14438" s="4"/>
      <c r="F14438" s="4"/>
      <c r="G14438" s="4"/>
      <c r="H14438" s="4"/>
    </row>
    <row r="14439" spans="1:8" ht="15.75" customHeight="1" x14ac:dyDescent="0.25">
      <c r="A14439" s="1">
        <v>510818</v>
      </c>
      <c r="B14439" s="5" t="s">
        <v>13657</v>
      </c>
      <c r="C14439" s="4"/>
      <c r="D14439" s="4"/>
      <c r="E14439" s="4"/>
      <c r="F14439" s="4"/>
      <c r="G14439" s="4"/>
      <c r="H14439" s="4"/>
    </row>
    <row r="14440" spans="1:8" ht="15.75" customHeight="1" x14ac:dyDescent="0.25">
      <c r="A14440" s="1">
        <v>510819</v>
      </c>
      <c r="B14440" s="5" t="s">
        <v>13658</v>
      </c>
      <c r="C14440" s="4"/>
      <c r="D14440" s="4"/>
      <c r="E14440" s="4"/>
      <c r="F14440" s="4"/>
      <c r="G14440" s="4"/>
      <c r="H14440" s="4"/>
    </row>
    <row r="14441" spans="1:8" ht="15.75" customHeight="1" x14ac:dyDescent="0.25">
      <c r="A14441" s="1">
        <v>510820</v>
      </c>
      <c r="B14441" s="5" t="s">
        <v>13659</v>
      </c>
      <c r="C14441" s="4"/>
      <c r="D14441" s="4"/>
      <c r="E14441" s="4"/>
      <c r="F14441" s="4"/>
      <c r="G14441" s="4"/>
      <c r="H14441" s="4"/>
    </row>
    <row r="14442" spans="1:8" ht="15.75" customHeight="1" x14ac:dyDescent="0.25">
      <c r="A14442" s="1">
        <v>510821</v>
      </c>
      <c r="B14442" s="5" t="s">
        <v>13660</v>
      </c>
      <c r="C14442" s="4"/>
      <c r="D14442" s="4"/>
      <c r="E14442" s="4"/>
      <c r="F14442" s="4"/>
      <c r="G14442" s="4"/>
      <c r="H14442" s="4"/>
    </row>
    <row r="14443" spans="1:8" ht="15.75" customHeight="1" x14ac:dyDescent="0.25">
      <c r="A14443" s="1">
        <v>510822</v>
      </c>
      <c r="B14443" s="5" t="s">
        <v>13661</v>
      </c>
      <c r="C14443" s="4"/>
      <c r="D14443" s="4"/>
      <c r="E14443" s="4"/>
      <c r="F14443" s="4"/>
      <c r="G14443" s="4"/>
      <c r="H14443" s="4"/>
    </row>
    <row r="14444" spans="1:8" ht="15.75" customHeight="1" x14ac:dyDescent="0.25">
      <c r="A14444" s="1">
        <v>510823</v>
      </c>
      <c r="B14444" s="5" t="s">
        <v>13662</v>
      </c>
      <c r="C14444" s="4"/>
      <c r="D14444" s="4"/>
      <c r="E14444" s="4"/>
      <c r="F14444" s="4"/>
      <c r="G14444" s="4"/>
      <c r="H14444" s="4"/>
    </row>
    <row r="14445" spans="1:8" ht="15.75" customHeight="1" x14ac:dyDescent="0.25">
      <c r="A14445" s="1">
        <v>510824</v>
      </c>
      <c r="B14445" s="5" t="s">
        <v>13663</v>
      </c>
      <c r="C14445" s="4"/>
      <c r="D14445" s="4"/>
      <c r="E14445" s="4"/>
      <c r="F14445" s="4"/>
      <c r="G14445" s="4"/>
      <c r="H14445" s="4"/>
    </row>
    <row r="14446" spans="1:8" ht="15.75" customHeight="1" x14ac:dyDescent="0.25">
      <c r="A14446" s="1">
        <v>510825</v>
      </c>
      <c r="B14446" s="5" t="s">
        <v>13664</v>
      </c>
      <c r="C14446" s="4"/>
      <c r="D14446" s="4"/>
      <c r="E14446" s="4"/>
      <c r="F14446" s="4"/>
      <c r="G14446" s="4"/>
      <c r="H14446" s="4"/>
    </row>
    <row r="14447" spans="1:8" ht="15.75" customHeight="1" x14ac:dyDescent="0.25">
      <c r="A14447" s="1">
        <v>510826</v>
      </c>
      <c r="B14447" s="5" t="s">
        <v>13665</v>
      </c>
      <c r="C14447" s="4"/>
      <c r="D14447" s="4"/>
      <c r="E14447" s="4"/>
      <c r="F14447" s="4"/>
      <c r="G14447" s="4"/>
      <c r="H14447" s="4"/>
    </row>
    <row r="14448" spans="1:8" ht="15.75" customHeight="1" x14ac:dyDescent="0.25">
      <c r="A14448" s="1">
        <v>510827</v>
      </c>
      <c r="B14448" s="5" t="s">
        <v>13666</v>
      </c>
      <c r="C14448" s="4"/>
      <c r="D14448" s="4"/>
      <c r="E14448" s="4"/>
      <c r="F14448" s="4"/>
      <c r="G14448" s="4"/>
      <c r="H14448" s="4"/>
    </row>
    <row r="14449" spans="1:8" ht="15.75" customHeight="1" x14ac:dyDescent="0.25">
      <c r="A14449" s="1">
        <v>510828</v>
      </c>
      <c r="B14449" s="5" t="s">
        <v>13667</v>
      </c>
      <c r="C14449" s="4"/>
      <c r="D14449" s="4"/>
      <c r="E14449" s="4"/>
      <c r="F14449" s="4"/>
      <c r="G14449" s="4"/>
      <c r="H14449" s="4"/>
    </row>
    <row r="14450" spans="1:8" ht="15.75" customHeight="1" x14ac:dyDescent="0.25">
      <c r="A14450" s="1">
        <v>510829</v>
      </c>
      <c r="B14450" s="5" t="s">
        <v>13668</v>
      </c>
      <c r="C14450" s="4"/>
      <c r="D14450" s="4"/>
      <c r="E14450" s="4"/>
      <c r="F14450" s="4"/>
      <c r="G14450" s="4"/>
      <c r="H14450" s="4"/>
    </row>
    <row r="14451" spans="1:8" ht="15.75" customHeight="1" x14ac:dyDescent="0.25">
      <c r="A14451" s="1">
        <v>510830</v>
      </c>
      <c r="B14451" s="5" t="s">
        <v>13669</v>
      </c>
      <c r="C14451" s="4"/>
      <c r="D14451" s="4"/>
      <c r="E14451" s="4"/>
      <c r="F14451" s="4"/>
      <c r="G14451" s="4"/>
      <c r="H14451" s="4"/>
    </row>
    <row r="14452" spans="1:8" ht="15.75" customHeight="1" x14ac:dyDescent="0.25">
      <c r="A14452" s="1">
        <v>510831</v>
      </c>
      <c r="B14452" s="5" t="s">
        <v>13670</v>
      </c>
      <c r="C14452" s="4"/>
      <c r="D14452" s="4"/>
      <c r="E14452" s="4"/>
      <c r="F14452" s="4"/>
      <c r="G14452" s="4"/>
      <c r="H14452" s="4"/>
    </row>
    <row r="14453" spans="1:8" ht="15.75" customHeight="1" x14ac:dyDescent="0.25">
      <c r="A14453" s="1">
        <v>510832</v>
      </c>
      <c r="B14453" s="5" t="s">
        <v>13671</v>
      </c>
      <c r="C14453" s="4"/>
      <c r="D14453" s="4"/>
      <c r="E14453" s="4"/>
      <c r="F14453" s="4"/>
      <c r="G14453" s="4"/>
      <c r="H14453" s="4"/>
    </row>
    <row r="14454" spans="1:8" ht="15.75" customHeight="1" x14ac:dyDescent="0.25">
      <c r="A14454" s="1">
        <v>510833</v>
      </c>
      <c r="B14454" s="5" t="s">
        <v>13672</v>
      </c>
      <c r="C14454" s="4"/>
      <c r="D14454" s="4"/>
      <c r="E14454" s="4"/>
      <c r="F14454" s="4"/>
      <c r="G14454" s="4"/>
      <c r="H14454" s="4"/>
    </row>
    <row r="14455" spans="1:8" ht="15.75" customHeight="1" x14ac:dyDescent="0.25">
      <c r="A14455" s="1">
        <v>510834</v>
      </c>
      <c r="B14455" s="5" t="s">
        <v>13673</v>
      </c>
      <c r="C14455" s="4"/>
      <c r="D14455" s="4"/>
      <c r="E14455" s="4"/>
      <c r="F14455" s="4"/>
      <c r="G14455" s="4"/>
      <c r="H14455" s="4"/>
    </row>
    <row r="14456" spans="1:8" ht="15.75" customHeight="1" x14ac:dyDescent="0.25">
      <c r="A14456" s="1">
        <v>510835</v>
      </c>
      <c r="B14456" s="5" t="s">
        <v>13674</v>
      </c>
      <c r="C14456" s="4"/>
      <c r="D14456" s="4"/>
      <c r="E14456" s="4"/>
      <c r="F14456" s="4"/>
      <c r="G14456" s="4"/>
      <c r="H14456" s="4"/>
    </row>
    <row r="14457" spans="1:8" ht="15.75" customHeight="1" x14ac:dyDescent="0.25">
      <c r="A14457" s="1">
        <v>510836</v>
      </c>
      <c r="B14457" s="5" t="s">
        <v>13675</v>
      </c>
      <c r="C14457" s="4"/>
      <c r="D14457" s="4"/>
      <c r="E14457" s="4"/>
      <c r="F14457" s="4"/>
      <c r="G14457" s="4"/>
      <c r="H14457" s="4"/>
    </row>
    <row r="14458" spans="1:8" ht="15.75" customHeight="1" x14ac:dyDescent="0.25">
      <c r="A14458" s="1">
        <v>510837</v>
      </c>
      <c r="B14458" s="5" t="s">
        <v>13676</v>
      </c>
      <c r="C14458" s="4"/>
      <c r="D14458" s="4"/>
      <c r="E14458" s="4"/>
      <c r="F14458" s="4"/>
      <c r="G14458" s="4"/>
      <c r="H14458" s="4"/>
    </row>
    <row r="14459" spans="1:8" ht="15.75" customHeight="1" x14ac:dyDescent="0.25">
      <c r="A14459" s="1">
        <v>510838</v>
      </c>
      <c r="B14459" s="5" t="s">
        <v>13677</v>
      </c>
      <c r="C14459" s="4"/>
      <c r="D14459" s="4"/>
      <c r="E14459" s="4"/>
      <c r="F14459" s="4"/>
      <c r="G14459" s="4"/>
      <c r="H14459" s="4"/>
    </row>
    <row r="14460" spans="1:8" ht="15.75" customHeight="1" x14ac:dyDescent="0.25">
      <c r="A14460" s="1">
        <v>510839</v>
      </c>
      <c r="B14460" s="5" t="s">
        <v>13678</v>
      </c>
      <c r="C14460" s="4"/>
      <c r="D14460" s="4"/>
      <c r="E14460" s="4"/>
      <c r="F14460" s="4"/>
      <c r="G14460" s="4"/>
      <c r="H14460" s="4"/>
    </row>
    <row r="14461" spans="1:8" ht="15.75" customHeight="1" x14ac:dyDescent="0.25">
      <c r="A14461" s="1">
        <v>510840</v>
      </c>
      <c r="B14461" s="5" t="s">
        <v>13679</v>
      </c>
      <c r="C14461" s="4"/>
      <c r="D14461" s="4"/>
      <c r="E14461" s="4"/>
      <c r="F14461" s="4"/>
      <c r="G14461" s="4"/>
      <c r="H14461" s="4"/>
    </row>
    <row r="14462" spans="1:8" ht="15.75" customHeight="1" x14ac:dyDescent="0.25">
      <c r="A14462" s="1">
        <v>510841</v>
      </c>
      <c r="B14462" s="5" t="s">
        <v>13680</v>
      </c>
      <c r="C14462" s="4"/>
      <c r="D14462" s="4"/>
      <c r="E14462" s="4"/>
      <c r="F14462" s="4"/>
      <c r="G14462" s="4"/>
      <c r="H14462" s="4"/>
    </row>
    <row r="14463" spans="1:8" ht="15.75" customHeight="1" x14ac:dyDescent="0.25">
      <c r="A14463" s="1">
        <v>510842</v>
      </c>
      <c r="B14463" s="5" t="s">
        <v>13681</v>
      </c>
      <c r="C14463" s="4"/>
      <c r="D14463" s="4"/>
      <c r="E14463" s="4"/>
      <c r="F14463" s="4"/>
      <c r="G14463" s="4"/>
      <c r="H14463" s="4"/>
    </row>
    <row r="14464" spans="1:8" ht="15.75" customHeight="1" x14ac:dyDescent="0.25">
      <c r="A14464" s="1">
        <v>510843</v>
      </c>
      <c r="B14464" s="5" t="s">
        <v>13682</v>
      </c>
      <c r="C14464" s="4"/>
      <c r="D14464" s="4"/>
      <c r="E14464" s="4"/>
      <c r="F14464" s="4"/>
      <c r="G14464" s="4"/>
      <c r="H14464" s="4"/>
    </row>
    <row r="14465" spans="1:8" ht="15.75" customHeight="1" x14ac:dyDescent="0.25">
      <c r="A14465" s="1">
        <v>510844</v>
      </c>
      <c r="B14465" s="5" t="s">
        <v>13683</v>
      </c>
      <c r="C14465" s="4"/>
      <c r="D14465" s="4"/>
      <c r="E14465" s="4"/>
      <c r="F14465" s="4"/>
      <c r="G14465" s="4"/>
      <c r="H14465" s="4"/>
    </row>
    <row r="14466" spans="1:8" ht="15.75" customHeight="1" x14ac:dyDescent="0.25">
      <c r="A14466" s="1">
        <v>510845</v>
      </c>
      <c r="B14466" s="5" t="s">
        <v>13684</v>
      </c>
      <c r="C14466" s="4"/>
      <c r="D14466" s="4"/>
      <c r="E14466" s="4"/>
      <c r="F14466" s="4"/>
      <c r="G14466" s="4"/>
      <c r="H14466" s="4"/>
    </row>
    <row r="14467" spans="1:8" ht="15.75" customHeight="1" x14ac:dyDescent="0.25">
      <c r="A14467" s="1">
        <v>510846</v>
      </c>
      <c r="B14467" s="5" t="s">
        <v>13684</v>
      </c>
      <c r="C14467" s="4"/>
      <c r="D14467" s="4"/>
      <c r="E14467" s="4"/>
      <c r="F14467" s="4"/>
      <c r="G14467" s="4"/>
      <c r="H14467" s="4"/>
    </row>
    <row r="14468" spans="1:8" ht="15.75" customHeight="1" x14ac:dyDescent="0.25">
      <c r="A14468" s="1">
        <v>510847</v>
      </c>
      <c r="B14468" s="5" t="s">
        <v>13685</v>
      </c>
      <c r="C14468" s="4"/>
      <c r="D14468" s="4"/>
      <c r="E14468" s="4"/>
      <c r="F14468" s="4"/>
      <c r="G14468" s="4"/>
      <c r="H14468" s="4"/>
    </row>
    <row r="14469" spans="1:8" ht="15.75" customHeight="1" x14ac:dyDescent="0.25">
      <c r="A14469" s="1">
        <v>510848</v>
      </c>
      <c r="B14469" s="5" t="s">
        <v>13686</v>
      </c>
      <c r="C14469" s="4"/>
      <c r="D14469" s="4"/>
      <c r="E14469" s="4"/>
      <c r="F14469" s="4"/>
      <c r="G14469" s="4"/>
      <c r="H14469" s="4"/>
    </row>
    <row r="14470" spans="1:8" ht="15.75" customHeight="1" x14ac:dyDescent="0.25">
      <c r="A14470" s="1">
        <v>510849</v>
      </c>
      <c r="B14470" s="5" t="s">
        <v>13687</v>
      </c>
      <c r="C14470" s="4"/>
      <c r="D14470" s="4"/>
      <c r="E14470" s="4"/>
      <c r="F14470" s="4"/>
      <c r="G14470" s="4"/>
      <c r="H14470" s="4"/>
    </row>
    <row r="14471" spans="1:8" ht="15.75" customHeight="1" x14ac:dyDescent="0.25">
      <c r="A14471" s="1">
        <v>510850</v>
      </c>
      <c r="B14471" s="5" t="s">
        <v>13688</v>
      </c>
      <c r="C14471" s="4"/>
      <c r="D14471" s="4"/>
      <c r="E14471" s="4"/>
      <c r="F14471" s="4"/>
      <c r="G14471" s="4"/>
      <c r="H14471" s="4"/>
    </row>
    <row r="14472" spans="1:8" ht="15.75" customHeight="1" x14ac:dyDescent="0.25">
      <c r="A14472" s="1">
        <v>510851</v>
      </c>
      <c r="B14472" s="5" t="s">
        <v>13689</v>
      </c>
      <c r="C14472" s="4"/>
      <c r="D14472" s="4"/>
      <c r="E14472" s="4"/>
      <c r="F14472" s="4"/>
      <c r="G14472" s="4"/>
      <c r="H14472" s="4"/>
    </row>
    <row r="14473" spans="1:8" ht="15.75" customHeight="1" x14ac:dyDescent="0.25">
      <c r="A14473" s="1">
        <v>510852</v>
      </c>
      <c r="B14473" s="5" t="s">
        <v>13690</v>
      </c>
      <c r="C14473" s="4"/>
      <c r="D14473" s="4"/>
      <c r="E14473" s="4"/>
      <c r="F14473" s="4"/>
      <c r="G14473" s="4"/>
      <c r="H14473" s="4"/>
    </row>
    <row r="14474" spans="1:8" ht="15.75" customHeight="1" x14ac:dyDescent="0.25">
      <c r="A14474" s="1">
        <v>510853</v>
      </c>
      <c r="B14474" s="5" t="s">
        <v>13691</v>
      </c>
      <c r="C14474" s="4"/>
      <c r="D14474" s="4"/>
      <c r="E14474" s="4"/>
      <c r="F14474" s="4"/>
      <c r="G14474" s="4"/>
      <c r="H14474" s="4"/>
    </row>
    <row r="14475" spans="1:8" ht="15.75" customHeight="1" x14ac:dyDescent="0.25">
      <c r="A14475" s="1">
        <v>510854</v>
      </c>
      <c r="B14475" s="5" t="s">
        <v>13692</v>
      </c>
      <c r="C14475" s="4"/>
      <c r="D14475" s="4"/>
      <c r="E14475" s="4"/>
      <c r="F14475" s="4"/>
      <c r="G14475" s="4"/>
      <c r="H14475" s="4"/>
    </row>
    <row r="14476" spans="1:8" ht="15.75" customHeight="1" x14ac:dyDescent="0.25">
      <c r="A14476" s="1">
        <v>510855</v>
      </c>
      <c r="B14476" s="5" t="s">
        <v>13693</v>
      </c>
      <c r="C14476" s="4"/>
      <c r="D14476" s="4"/>
      <c r="E14476" s="4"/>
      <c r="F14476" s="4"/>
      <c r="G14476" s="4"/>
      <c r="H14476" s="4"/>
    </row>
    <row r="14477" spans="1:8" ht="15.75" customHeight="1" x14ac:dyDescent="0.25">
      <c r="A14477" s="1">
        <v>510856</v>
      </c>
      <c r="B14477" s="5" t="s">
        <v>13694</v>
      </c>
      <c r="C14477" s="4"/>
      <c r="D14477" s="4"/>
      <c r="E14477" s="4"/>
      <c r="F14477" s="4"/>
      <c r="G14477" s="4"/>
      <c r="H14477" s="4"/>
    </row>
    <row r="14478" spans="1:8" ht="15.75" customHeight="1" x14ac:dyDescent="0.25">
      <c r="A14478" s="1">
        <v>510857</v>
      </c>
      <c r="B14478" s="5" t="s">
        <v>13695</v>
      </c>
      <c r="C14478" s="4"/>
      <c r="D14478" s="4"/>
      <c r="E14478" s="4"/>
      <c r="F14478" s="4"/>
      <c r="G14478" s="4"/>
      <c r="H14478" s="4"/>
    </row>
    <row r="14479" spans="1:8" ht="15.75" customHeight="1" x14ac:dyDescent="0.25">
      <c r="A14479" s="1">
        <v>510858</v>
      </c>
      <c r="B14479" s="5" t="s">
        <v>13696</v>
      </c>
      <c r="C14479" s="4"/>
      <c r="D14479" s="4"/>
      <c r="E14479" s="4"/>
      <c r="F14479" s="4"/>
      <c r="G14479" s="4"/>
      <c r="H14479" s="4"/>
    </row>
    <row r="14480" spans="1:8" ht="15.75" customHeight="1" x14ac:dyDescent="0.25">
      <c r="A14480" s="1">
        <v>510859</v>
      </c>
      <c r="B14480" s="5" t="s">
        <v>13697</v>
      </c>
      <c r="C14480" s="4"/>
      <c r="D14480" s="4"/>
      <c r="E14480" s="4"/>
      <c r="F14480" s="4"/>
      <c r="G14480" s="4"/>
      <c r="H14480" s="4"/>
    </row>
    <row r="14481" spans="1:8" ht="15.75" customHeight="1" x14ac:dyDescent="0.25">
      <c r="A14481" s="1">
        <v>510860</v>
      </c>
      <c r="B14481" s="5" t="s">
        <v>13698</v>
      </c>
      <c r="C14481" s="4"/>
      <c r="D14481" s="4"/>
      <c r="E14481" s="4"/>
      <c r="F14481" s="4"/>
      <c r="G14481" s="4"/>
      <c r="H14481" s="4"/>
    </row>
    <row r="14482" spans="1:8" ht="15.75" customHeight="1" x14ac:dyDescent="0.25">
      <c r="A14482" s="1">
        <v>510861</v>
      </c>
      <c r="B14482" s="5" t="s">
        <v>13699</v>
      </c>
      <c r="C14482" s="4"/>
      <c r="D14482" s="4"/>
      <c r="E14482" s="4"/>
      <c r="F14482" s="4"/>
      <c r="G14482" s="4"/>
      <c r="H14482" s="4"/>
    </row>
    <row r="14483" spans="1:8" ht="15.75" customHeight="1" x14ac:dyDescent="0.25">
      <c r="A14483" s="1">
        <v>510862</v>
      </c>
      <c r="B14483" s="5" t="s">
        <v>13700</v>
      </c>
      <c r="C14483" s="4"/>
      <c r="D14483" s="4"/>
      <c r="E14483" s="4"/>
      <c r="F14483" s="4"/>
      <c r="G14483" s="4"/>
      <c r="H14483" s="4"/>
    </row>
    <row r="14484" spans="1:8" ht="15.75" customHeight="1" x14ac:dyDescent="0.25">
      <c r="A14484" s="1">
        <v>510863</v>
      </c>
      <c r="B14484" s="5" t="s">
        <v>13701</v>
      </c>
      <c r="C14484" s="4"/>
      <c r="D14484" s="4"/>
      <c r="E14484" s="4"/>
      <c r="F14484" s="4"/>
      <c r="G14484" s="4"/>
      <c r="H14484" s="4"/>
    </row>
    <row r="14485" spans="1:8" ht="15.75" customHeight="1" x14ac:dyDescent="0.25">
      <c r="A14485" s="1">
        <v>510864</v>
      </c>
      <c r="B14485" s="5" t="s">
        <v>13702</v>
      </c>
      <c r="C14485" s="4"/>
      <c r="D14485" s="4"/>
      <c r="E14485" s="4"/>
      <c r="F14485" s="4"/>
      <c r="G14485" s="4"/>
      <c r="H14485" s="4"/>
    </row>
    <row r="14486" spans="1:8" ht="15.75" customHeight="1" x14ac:dyDescent="0.25">
      <c r="A14486" s="1">
        <v>510865</v>
      </c>
      <c r="B14486" s="5" t="s">
        <v>13703</v>
      </c>
      <c r="C14486" s="4"/>
      <c r="D14486" s="4"/>
      <c r="E14486" s="4"/>
      <c r="F14486" s="4"/>
      <c r="G14486" s="4"/>
      <c r="H14486" s="4"/>
    </row>
    <row r="14487" spans="1:8" ht="15.75" customHeight="1" x14ac:dyDescent="0.25">
      <c r="A14487" s="1">
        <v>510866</v>
      </c>
      <c r="B14487" s="5" t="s">
        <v>13704</v>
      </c>
      <c r="C14487" s="4"/>
      <c r="D14487" s="4"/>
      <c r="E14487" s="4"/>
      <c r="F14487" s="4"/>
      <c r="G14487" s="4"/>
      <c r="H14487" s="4"/>
    </row>
    <row r="14488" spans="1:8" ht="15.75" customHeight="1" x14ac:dyDescent="0.25">
      <c r="A14488" s="1">
        <v>510867</v>
      </c>
      <c r="B14488" s="5" t="s">
        <v>13705</v>
      </c>
      <c r="C14488" s="4"/>
      <c r="D14488" s="4"/>
      <c r="E14488" s="4"/>
      <c r="F14488" s="4"/>
      <c r="G14488" s="4"/>
      <c r="H14488" s="4"/>
    </row>
    <row r="14489" spans="1:8" ht="15.75" customHeight="1" x14ac:dyDescent="0.25">
      <c r="A14489" s="1">
        <v>510868</v>
      </c>
      <c r="B14489" s="5" t="s">
        <v>13706</v>
      </c>
      <c r="C14489" s="4"/>
      <c r="D14489" s="4"/>
      <c r="E14489" s="4"/>
      <c r="F14489" s="4"/>
      <c r="G14489" s="4"/>
      <c r="H14489" s="4"/>
    </row>
    <row r="14490" spans="1:8" ht="15.75" customHeight="1" x14ac:dyDescent="0.25">
      <c r="A14490" s="1">
        <v>510869</v>
      </c>
      <c r="B14490" s="5" t="s">
        <v>13707</v>
      </c>
      <c r="C14490" s="4"/>
      <c r="D14490" s="4"/>
      <c r="E14490" s="4"/>
      <c r="F14490" s="4"/>
      <c r="G14490" s="4"/>
      <c r="H14490" s="4"/>
    </row>
    <row r="14491" spans="1:8" ht="15.75" customHeight="1" x14ac:dyDescent="0.25">
      <c r="A14491" s="1">
        <v>510870</v>
      </c>
      <c r="B14491" s="5" t="s">
        <v>13708</v>
      </c>
      <c r="C14491" s="4"/>
      <c r="D14491" s="4"/>
      <c r="E14491" s="4"/>
      <c r="F14491" s="4"/>
      <c r="G14491" s="4"/>
      <c r="H14491" s="4"/>
    </row>
    <row r="14492" spans="1:8" ht="15.75" customHeight="1" x14ac:dyDescent="0.25">
      <c r="A14492" s="1">
        <v>510871</v>
      </c>
      <c r="B14492" s="5" t="s">
        <v>13709</v>
      </c>
      <c r="C14492" s="4"/>
      <c r="D14492" s="4"/>
      <c r="E14492" s="4"/>
      <c r="F14492" s="4"/>
      <c r="G14492" s="4"/>
      <c r="H14492" s="4"/>
    </row>
    <row r="14493" spans="1:8" ht="15.75" customHeight="1" x14ac:dyDescent="0.25">
      <c r="A14493" s="1">
        <v>510872</v>
      </c>
      <c r="B14493" s="5" t="s">
        <v>13710</v>
      </c>
      <c r="C14493" s="4"/>
      <c r="D14493" s="4"/>
      <c r="E14493" s="4"/>
      <c r="F14493" s="4"/>
      <c r="G14493" s="4"/>
      <c r="H14493" s="4"/>
    </row>
    <row r="14494" spans="1:8" ht="15.75" customHeight="1" x14ac:dyDescent="0.25">
      <c r="A14494" s="1">
        <v>510873</v>
      </c>
      <c r="B14494" s="5" t="s">
        <v>13711</v>
      </c>
      <c r="C14494" s="4"/>
      <c r="D14494" s="4"/>
      <c r="E14494" s="4"/>
      <c r="F14494" s="4"/>
      <c r="G14494" s="4"/>
      <c r="H14494" s="4"/>
    </row>
    <row r="14495" spans="1:8" ht="15.75" customHeight="1" x14ac:dyDescent="0.25">
      <c r="A14495" s="1">
        <v>510874</v>
      </c>
      <c r="B14495" s="5" t="s">
        <v>13712</v>
      </c>
      <c r="C14495" s="4"/>
      <c r="D14495" s="4"/>
      <c r="E14495" s="4"/>
      <c r="F14495" s="4"/>
      <c r="G14495" s="4"/>
      <c r="H14495" s="4"/>
    </row>
    <row r="14496" spans="1:8" ht="15.75" customHeight="1" x14ac:dyDescent="0.25">
      <c r="A14496" s="1">
        <v>510875</v>
      </c>
      <c r="B14496" s="5" t="s">
        <v>13713</v>
      </c>
      <c r="C14496" s="4"/>
      <c r="D14496" s="4"/>
      <c r="E14496" s="4"/>
      <c r="F14496" s="4"/>
      <c r="G14496" s="4"/>
      <c r="H14496" s="4"/>
    </row>
    <row r="14497" spans="1:8" ht="15.75" customHeight="1" x14ac:dyDescent="0.25">
      <c r="A14497" s="1">
        <v>510876</v>
      </c>
      <c r="B14497" s="5" t="s">
        <v>13714</v>
      </c>
      <c r="C14497" s="4"/>
      <c r="D14497" s="4"/>
      <c r="E14497" s="4"/>
      <c r="F14497" s="4"/>
      <c r="G14497" s="4"/>
      <c r="H14497" s="4"/>
    </row>
    <row r="14498" spans="1:8" ht="15.75" customHeight="1" x14ac:dyDescent="0.25">
      <c r="A14498" s="1">
        <v>510877</v>
      </c>
      <c r="B14498" s="5" t="s">
        <v>13715</v>
      </c>
      <c r="C14498" s="4"/>
      <c r="D14498" s="4"/>
      <c r="E14498" s="4"/>
      <c r="F14498" s="4"/>
      <c r="G14498" s="4"/>
      <c r="H14498" s="4"/>
    </row>
    <row r="14499" spans="1:8" ht="15.75" customHeight="1" x14ac:dyDescent="0.25">
      <c r="A14499" s="1">
        <v>510878</v>
      </c>
      <c r="B14499" s="5" t="s">
        <v>13716</v>
      </c>
      <c r="C14499" s="4"/>
      <c r="D14499" s="4"/>
      <c r="E14499" s="4"/>
      <c r="F14499" s="4"/>
      <c r="G14499" s="4"/>
      <c r="H14499" s="4"/>
    </row>
    <row r="14500" spans="1:8" ht="15.75" customHeight="1" x14ac:dyDescent="0.25">
      <c r="A14500" s="1">
        <v>510879</v>
      </c>
      <c r="B14500" s="5" t="s">
        <v>13717</v>
      </c>
      <c r="C14500" s="4"/>
      <c r="D14500" s="4"/>
      <c r="E14500" s="4"/>
      <c r="F14500" s="4"/>
      <c r="G14500" s="4"/>
      <c r="H14500" s="4"/>
    </row>
    <row r="14501" spans="1:8" ht="15.75" customHeight="1" x14ac:dyDescent="0.25">
      <c r="A14501" s="1">
        <v>510880</v>
      </c>
      <c r="B14501" s="5" t="s">
        <v>13718</v>
      </c>
      <c r="C14501" s="4"/>
      <c r="D14501" s="4"/>
      <c r="E14501" s="4"/>
      <c r="F14501" s="4"/>
      <c r="G14501" s="4"/>
      <c r="H14501" s="4"/>
    </row>
    <row r="14502" spans="1:8" ht="15.75" customHeight="1" x14ac:dyDescent="0.25">
      <c r="A14502" s="1">
        <v>510881</v>
      </c>
      <c r="B14502" s="5" t="s">
        <v>13719</v>
      </c>
      <c r="C14502" s="4"/>
      <c r="D14502" s="4"/>
      <c r="E14502" s="4"/>
      <c r="F14502" s="4"/>
      <c r="G14502" s="4"/>
      <c r="H14502" s="4"/>
    </row>
    <row r="14503" spans="1:8" ht="15.75" customHeight="1" x14ac:dyDescent="0.25">
      <c r="A14503" s="1">
        <v>510882</v>
      </c>
      <c r="B14503" s="5" t="s">
        <v>13720</v>
      </c>
      <c r="C14503" s="4"/>
      <c r="D14503" s="4"/>
      <c r="E14503" s="4"/>
      <c r="F14503" s="4"/>
      <c r="G14503" s="4"/>
      <c r="H14503" s="4"/>
    </row>
    <row r="14504" spans="1:8" ht="15.75" customHeight="1" x14ac:dyDescent="0.25">
      <c r="A14504" s="1">
        <v>510883</v>
      </c>
      <c r="B14504" s="5" t="s">
        <v>13721</v>
      </c>
      <c r="C14504" s="4"/>
      <c r="D14504" s="4"/>
      <c r="E14504" s="4"/>
      <c r="F14504" s="4"/>
      <c r="G14504" s="4"/>
      <c r="H14504" s="4"/>
    </row>
    <row r="14505" spans="1:8" ht="15.75" customHeight="1" x14ac:dyDescent="0.25">
      <c r="A14505" s="1">
        <v>510884</v>
      </c>
      <c r="B14505" s="5" t="s">
        <v>13722</v>
      </c>
      <c r="C14505" s="4"/>
      <c r="D14505" s="4"/>
      <c r="E14505" s="4"/>
      <c r="F14505" s="4"/>
      <c r="G14505" s="4"/>
      <c r="H14505" s="4"/>
    </row>
    <row r="14506" spans="1:8" ht="15.75" customHeight="1" x14ac:dyDescent="0.25">
      <c r="A14506" s="1">
        <v>510885</v>
      </c>
      <c r="B14506" s="5" t="s">
        <v>13723</v>
      </c>
      <c r="C14506" s="4"/>
      <c r="D14506" s="4"/>
      <c r="E14506" s="4"/>
      <c r="F14506" s="4"/>
      <c r="G14506" s="4"/>
      <c r="H14506" s="4"/>
    </row>
    <row r="14507" spans="1:8" ht="15.75" customHeight="1" x14ac:dyDescent="0.25">
      <c r="A14507" s="1">
        <v>510886</v>
      </c>
      <c r="B14507" s="5" t="s">
        <v>13724</v>
      </c>
      <c r="C14507" s="4"/>
      <c r="D14507" s="4"/>
      <c r="E14507" s="4"/>
      <c r="F14507" s="4"/>
      <c r="G14507" s="4"/>
      <c r="H14507" s="4"/>
    </row>
    <row r="14508" spans="1:8" ht="15.75" customHeight="1" x14ac:dyDescent="0.25">
      <c r="A14508" s="1">
        <v>510887</v>
      </c>
      <c r="B14508" s="5" t="s">
        <v>13725</v>
      </c>
      <c r="C14508" s="4"/>
      <c r="D14508" s="4"/>
      <c r="E14508" s="4"/>
      <c r="F14508" s="4"/>
      <c r="G14508" s="4"/>
      <c r="H14508" s="4"/>
    </row>
    <row r="14509" spans="1:8" ht="15.75" customHeight="1" x14ac:dyDescent="0.25">
      <c r="A14509" s="1">
        <v>510888</v>
      </c>
      <c r="B14509" s="5" t="s">
        <v>13726</v>
      </c>
      <c r="C14509" s="4"/>
      <c r="D14509" s="4"/>
      <c r="E14509" s="4"/>
      <c r="F14509" s="4"/>
      <c r="G14509" s="4"/>
      <c r="H14509" s="4"/>
    </row>
    <row r="14510" spans="1:8" ht="15.75" customHeight="1" x14ac:dyDescent="0.25">
      <c r="A14510" s="1">
        <v>510889</v>
      </c>
      <c r="B14510" s="5" t="s">
        <v>13727</v>
      </c>
      <c r="C14510" s="4"/>
      <c r="D14510" s="4"/>
      <c r="E14510" s="4"/>
      <c r="F14510" s="4"/>
      <c r="G14510" s="4"/>
      <c r="H14510" s="4"/>
    </row>
    <row r="14511" spans="1:8" ht="15.75" customHeight="1" x14ac:dyDescent="0.25">
      <c r="A14511" s="1">
        <v>510890</v>
      </c>
      <c r="B14511" s="5" t="s">
        <v>13728</v>
      </c>
      <c r="C14511" s="4"/>
      <c r="D14511" s="4"/>
      <c r="E14511" s="4"/>
      <c r="F14511" s="4"/>
      <c r="G14511" s="4"/>
      <c r="H14511" s="4"/>
    </row>
    <row r="14512" spans="1:8" ht="15.75" customHeight="1" x14ac:dyDescent="0.25">
      <c r="A14512" s="1">
        <v>510891</v>
      </c>
      <c r="B14512" s="5" t="s">
        <v>13729</v>
      </c>
      <c r="C14512" s="4"/>
      <c r="D14512" s="4"/>
      <c r="E14512" s="4"/>
      <c r="F14512" s="4"/>
      <c r="G14512" s="4"/>
      <c r="H14512" s="4"/>
    </row>
    <row r="14513" spans="1:8" ht="15.75" customHeight="1" x14ac:dyDescent="0.25">
      <c r="A14513" s="1">
        <v>510892</v>
      </c>
      <c r="B14513" s="5" t="s">
        <v>13730</v>
      </c>
      <c r="C14513" s="4"/>
      <c r="D14513" s="4"/>
      <c r="E14513" s="4"/>
      <c r="F14513" s="4"/>
      <c r="G14513" s="4"/>
      <c r="H14513" s="4"/>
    </row>
    <row r="14514" spans="1:8" ht="15.75" customHeight="1" x14ac:dyDescent="0.25">
      <c r="A14514" s="1">
        <v>510893</v>
      </c>
      <c r="B14514" s="5" t="s">
        <v>13731</v>
      </c>
      <c r="C14514" s="4"/>
      <c r="D14514" s="4"/>
      <c r="E14514" s="4"/>
      <c r="F14514" s="4"/>
      <c r="G14514" s="4"/>
      <c r="H14514" s="4"/>
    </row>
    <row r="14515" spans="1:8" ht="15.75" customHeight="1" x14ac:dyDescent="0.25">
      <c r="A14515" s="1">
        <v>510894</v>
      </c>
      <c r="B14515" s="5" t="s">
        <v>13732</v>
      </c>
      <c r="C14515" s="4"/>
      <c r="D14515" s="4"/>
      <c r="E14515" s="4"/>
      <c r="F14515" s="4"/>
      <c r="G14515" s="4"/>
      <c r="H14515" s="4"/>
    </row>
    <row r="14516" spans="1:8" ht="15.75" customHeight="1" x14ac:dyDescent="0.25">
      <c r="A14516" s="1">
        <v>510895</v>
      </c>
      <c r="B14516" s="5" t="s">
        <v>13733</v>
      </c>
      <c r="C14516" s="4"/>
      <c r="D14516" s="4"/>
      <c r="E14516" s="4"/>
      <c r="F14516" s="4"/>
      <c r="G14516" s="4"/>
      <c r="H14516" s="4"/>
    </row>
    <row r="14517" spans="1:8" ht="15.75" customHeight="1" x14ac:dyDescent="0.25">
      <c r="A14517" s="1">
        <v>510896</v>
      </c>
      <c r="B14517" s="5" t="s">
        <v>13734</v>
      </c>
      <c r="C14517" s="4"/>
      <c r="D14517" s="4"/>
      <c r="E14517" s="4"/>
      <c r="F14517" s="4"/>
      <c r="G14517" s="4"/>
      <c r="H14517" s="4"/>
    </row>
    <row r="14518" spans="1:8" ht="15.75" customHeight="1" x14ac:dyDescent="0.25">
      <c r="A14518" s="1">
        <v>510897</v>
      </c>
      <c r="B14518" s="5" t="s">
        <v>13735</v>
      </c>
      <c r="C14518" s="4"/>
      <c r="D14518" s="4"/>
      <c r="E14518" s="4"/>
      <c r="F14518" s="4"/>
      <c r="G14518" s="4"/>
      <c r="H14518" s="4"/>
    </row>
    <row r="14519" spans="1:8" ht="15.75" customHeight="1" x14ac:dyDescent="0.25">
      <c r="A14519" s="1">
        <v>510898</v>
      </c>
      <c r="B14519" s="5" t="s">
        <v>13736</v>
      </c>
      <c r="C14519" s="4"/>
      <c r="D14519" s="4"/>
      <c r="E14519" s="4"/>
      <c r="F14519" s="4"/>
      <c r="G14519" s="4"/>
      <c r="H14519" s="4"/>
    </row>
    <row r="14520" spans="1:8" ht="15.75" customHeight="1" x14ac:dyDescent="0.25">
      <c r="A14520" s="1">
        <v>510899</v>
      </c>
      <c r="B14520" s="5" t="s">
        <v>13737</v>
      </c>
      <c r="C14520" s="4"/>
      <c r="D14520" s="4"/>
      <c r="E14520" s="4"/>
      <c r="F14520" s="4"/>
      <c r="G14520" s="4"/>
      <c r="H14520" s="4"/>
    </row>
    <row r="14521" spans="1:8" ht="15.75" customHeight="1" x14ac:dyDescent="0.25">
      <c r="A14521" s="1">
        <v>510900</v>
      </c>
      <c r="B14521" s="5" t="s">
        <v>13738</v>
      </c>
      <c r="C14521" s="4"/>
      <c r="D14521" s="4"/>
      <c r="E14521" s="4"/>
      <c r="F14521" s="4"/>
      <c r="G14521" s="4"/>
      <c r="H14521" s="4"/>
    </row>
    <row r="14522" spans="1:8" ht="15.75" customHeight="1" x14ac:dyDescent="0.25">
      <c r="A14522" s="1">
        <v>510901</v>
      </c>
      <c r="B14522" s="5" t="s">
        <v>13739</v>
      </c>
      <c r="C14522" s="4"/>
      <c r="D14522" s="4"/>
      <c r="E14522" s="4"/>
      <c r="F14522" s="4"/>
      <c r="G14522" s="4"/>
      <c r="H14522" s="4"/>
    </row>
    <row r="14523" spans="1:8" ht="15.75" customHeight="1" x14ac:dyDescent="0.25">
      <c r="A14523" s="1">
        <v>510902</v>
      </c>
      <c r="B14523" s="5" t="s">
        <v>13740</v>
      </c>
      <c r="C14523" s="4"/>
      <c r="D14523" s="4"/>
      <c r="E14523" s="4"/>
      <c r="F14523" s="4"/>
      <c r="G14523" s="4"/>
      <c r="H14523" s="4"/>
    </row>
    <row r="14524" spans="1:8" ht="15.75" customHeight="1" x14ac:dyDescent="0.25">
      <c r="A14524" s="1">
        <v>510903</v>
      </c>
      <c r="B14524" s="5" t="s">
        <v>13741</v>
      </c>
      <c r="C14524" s="4"/>
      <c r="D14524" s="4"/>
      <c r="E14524" s="4"/>
      <c r="F14524" s="4"/>
      <c r="G14524" s="4"/>
      <c r="H14524" s="4"/>
    </row>
    <row r="14525" spans="1:8" ht="15.75" customHeight="1" x14ac:dyDescent="0.25">
      <c r="A14525" s="1">
        <v>510904</v>
      </c>
      <c r="B14525" s="5" t="s">
        <v>13742</v>
      </c>
      <c r="C14525" s="4"/>
      <c r="D14525" s="4"/>
      <c r="E14525" s="4"/>
      <c r="F14525" s="4"/>
      <c r="G14525" s="4"/>
      <c r="H14525" s="4"/>
    </row>
    <row r="14526" spans="1:8" ht="15.75" customHeight="1" x14ac:dyDescent="0.25">
      <c r="A14526" s="1">
        <v>510905</v>
      </c>
      <c r="B14526" s="5" t="s">
        <v>13743</v>
      </c>
      <c r="C14526" s="4"/>
      <c r="D14526" s="4"/>
      <c r="E14526" s="4"/>
      <c r="F14526" s="4"/>
      <c r="G14526" s="4"/>
      <c r="H14526" s="4"/>
    </row>
    <row r="14527" spans="1:8" ht="15.75" customHeight="1" x14ac:dyDescent="0.25">
      <c r="A14527" s="1">
        <v>510906</v>
      </c>
      <c r="B14527" s="5" t="s">
        <v>13744</v>
      </c>
      <c r="C14527" s="4"/>
      <c r="D14527" s="4"/>
      <c r="E14527" s="4"/>
      <c r="F14527" s="4"/>
      <c r="G14527" s="4"/>
      <c r="H14527" s="4"/>
    </row>
    <row r="14528" spans="1:8" ht="15.75" customHeight="1" x14ac:dyDescent="0.25">
      <c r="A14528" s="1">
        <v>510907</v>
      </c>
      <c r="B14528" s="5" t="s">
        <v>13745</v>
      </c>
      <c r="C14528" s="4"/>
      <c r="D14528" s="4"/>
      <c r="E14528" s="4"/>
      <c r="F14528" s="4"/>
      <c r="G14528" s="4"/>
      <c r="H14528" s="4"/>
    </row>
    <row r="14529" spans="1:8" ht="15.75" customHeight="1" x14ac:dyDescent="0.25">
      <c r="A14529" s="1">
        <v>510908</v>
      </c>
      <c r="B14529" s="5" t="s">
        <v>13746</v>
      </c>
      <c r="C14529" s="4"/>
      <c r="D14529" s="4"/>
      <c r="E14529" s="4"/>
      <c r="F14529" s="4"/>
      <c r="G14529" s="4"/>
      <c r="H14529" s="4"/>
    </row>
    <row r="14530" spans="1:8" ht="15.75" customHeight="1" x14ac:dyDescent="0.25">
      <c r="A14530" s="1">
        <v>510909</v>
      </c>
      <c r="B14530" s="5" t="s">
        <v>13747</v>
      </c>
      <c r="C14530" s="4"/>
      <c r="D14530" s="4"/>
      <c r="E14530" s="4"/>
      <c r="F14530" s="4"/>
      <c r="G14530" s="4"/>
      <c r="H14530" s="4"/>
    </row>
    <row r="14531" spans="1:8" ht="15.75" customHeight="1" x14ac:dyDescent="0.25">
      <c r="A14531" s="1">
        <v>510910</v>
      </c>
      <c r="B14531" s="5" t="s">
        <v>13748</v>
      </c>
      <c r="C14531" s="4"/>
      <c r="D14531" s="4"/>
      <c r="E14531" s="4"/>
      <c r="F14531" s="4"/>
      <c r="G14531" s="4"/>
      <c r="H14531" s="4"/>
    </row>
    <row r="14532" spans="1:8" ht="15.75" customHeight="1" x14ac:dyDescent="0.25">
      <c r="A14532" s="1">
        <v>510911</v>
      </c>
      <c r="B14532" s="5" t="s">
        <v>13749</v>
      </c>
      <c r="C14532" s="4"/>
      <c r="D14532" s="4"/>
      <c r="E14532" s="4"/>
      <c r="F14532" s="4"/>
      <c r="G14532" s="4"/>
      <c r="H14532" s="4"/>
    </row>
    <row r="14533" spans="1:8" ht="15.75" customHeight="1" x14ac:dyDescent="0.25">
      <c r="A14533" s="1">
        <v>510912</v>
      </c>
      <c r="B14533" s="5" t="s">
        <v>13750</v>
      </c>
      <c r="C14533" s="4"/>
      <c r="D14533" s="4"/>
      <c r="E14533" s="4"/>
      <c r="F14533" s="4"/>
      <c r="G14533" s="4"/>
      <c r="H14533" s="4"/>
    </row>
    <row r="14534" spans="1:8" ht="15.75" customHeight="1" x14ac:dyDescent="0.25">
      <c r="A14534" s="1">
        <v>510913</v>
      </c>
      <c r="B14534" s="5" t="s">
        <v>13751</v>
      </c>
      <c r="C14534" s="4"/>
      <c r="D14534" s="4"/>
      <c r="E14534" s="4"/>
      <c r="F14534" s="4"/>
      <c r="G14534" s="4"/>
      <c r="H14534" s="4"/>
    </row>
    <row r="14535" spans="1:8" ht="15.75" customHeight="1" x14ac:dyDescent="0.25">
      <c r="A14535" s="1">
        <v>510914</v>
      </c>
      <c r="B14535" s="5" t="s">
        <v>13752</v>
      </c>
      <c r="C14535" s="4"/>
      <c r="D14535" s="4"/>
      <c r="E14535" s="4"/>
      <c r="F14535" s="4"/>
      <c r="G14535" s="4"/>
      <c r="H14535" s="4"/>
    </row>
    <row r="14536" spans="1:8" ht="15.75" customHeight="1" x14ac:dyDescent="0.25">
      <c r="A14536" s="1">
        <v>510915</v>
      </c>
      <c r="B14536" s="5" t="s">
        <v>13753</v>
      </c>
      <c r="C14536" s="4"/>
      <c r="D14536" s="4"/>
      <c r="E14536" s="4"/>
      <c r="F14536" s="4"/>
      <c r="G14536" s="4"/>
      <c r="H14536" s="4"/>
    </row>
    <row r="14537" spans="1:8" ht="15.75" customHeight="1" x14ac:dyDescent="0.25">
      <c r="A14537" s="1">
        <v>510916</v>
      </c>
      <c r="B14537" s="5" t="s">
        <v>13754</v>
      </c>
      <c r="C14537" s="4"/>
      <c r="D14537" s="4"/>
      <c r="E14537" s="4"/>
      <c r="F14537" s="4"/>
      <c r="G14537" s="4"/>
      <c r="H14537" s="4"/>
    </row>
    <row r="14538" spans="1:8" ht="15.75" customHeight="1" x14ac:dyDescent="0.25">
      <c r="A14538" s="1">
        <v>510917</v>
      </c>
      <c r="B14538" s="5" t="s">
        <v>13755</v>
      </c>
      <c r="C14538" s="4"/>
      <c r="D14538" s="4"/>
      <c r="E14538" s="4"/>
      <c r="F14538" s="4"/>
      <c r="G14538" s="4"/>
      <c r="H14538" s="4"/>
    </row>
    <row r="14539" spans="1:8" ht="15.75" customHeight="1" x14ac:dyDescent="0.25">
      <c r="A14539" s="1">
        <v>510918</v>
      </c>
      <c r="B14539" s="5" t="s">
        <v>13756</v>
      </c>
      <c r="C14539" s="4"/>
      <c r="D14539" s="4"/>
      <c r="E14539" s="4"/>
      <c r="F14539" s="4"/>
      <c r="G14539" s="4"/>
      <c r="H14539" s="4"/>
    </row>
    <row r="14540" spans="1:8" ht="15.75" customHeight="1" x14ac:dyDescent="0.25">
      <c r="A14540" s="1">
        <v>510919</v>
      </c>
      <c r="B14540" s="5" t="s">
        <v>13757</v>
      </c>
      <c r="C14540" s="4"/>
      <c r="D14540" s="4"/>
      <c r="E14540" s="4"/>
      <c r="F14540" s="4"/>
      <c r="G14540" s="4"/>
      <c r="H14540" s="4"/>
    </row>
    <row r="14541" spans="1:8" ht="15.75" customHeight="1" x14ac:dyDescent="0.25">
      <c r="A14541" s="1">
        <v>510920</v>
      </c>
      <c r="B14541" s="5" t="s">
        <v>13758</v>
      </c>
      <c r="C14541" s="4"/>
      <c r="D14541" s="4"/>
      <c r="E14541" s="4"/>
      <c r="F14541" s="4"/>
      <c r="G14541" s="4"/>
      <c r="H14541" s="4"/>
    </row>
    <row r="14542" spans="1:8" ht="15.75" customHeight="1" x14ac:dyDescent="0.25">
      <c r="A14542" s="1">
        <v>510921</v>
      </c>
      <c r="B14542" s="5" t="s">
        <v>13759</v>
      </c>
      <c r="C14542" s="4"/>
      <c r="D14542" s="4"/>
      <c r="E14542" s="4"/>
      <c r="F14542" s="4"/>
      <c r="G14542" s="4"/>
      <c r="H14542" s="4"/>
    </row>
    <row r="14543" spans="1:8" ht="15.75" customHeight="1" x14ac:dyDescent="0.25">
      <c r="A14543" s="1">
        <v>510922</v>
      </c>
      <c r="B14543" s="5" t="s">
        <v>13760</v>
      </c>
      <c r="C14543" s="4"/>
      <c r="D14543" s="4"/>
      <c r="E14543" s="4"/>
      <c r="F14543" s="4"/>
      <c r="G14543" s="4"/>
      <c r="H14543" s="4"/>
    </row>
    <row r="14544" spans="1:8" ht="15.75" customHeight="1" x14ac:dyDescent="0.25">
      <c r="A14544" s="1">
        <v>510923</v>
      </c>
      <c r="B14544" s="5" t="s">
        <v>13761</v>
      </c>
      <c r="C14544" s="4"/>
      <c r="D14544" s="4"/>
      <c r="E14544" s="4"/>
      <c r="F14544" s="4"/>
      <c r="G14544" s="4"/>
      <c r="H14544" s="4"/>
    </row>
    <row r="14545" spans="1:8" ht="15.75" customHeight="1" x14ac:dyDescent="0.25">
      <c r="A14545" s="1">
        <v>510924</v>
      </c>
      <c r="B14545" s="5" t="s">
        <v>13762</v>
      </c>
      <c r="C14545" s="4"/>
      <c r="D14545" s="4"/>
      <c r="E14545" s="4"/>
      <c r="F14545" s="4"/>
      <c r="G14545" s="4"/>
      <c r="H14545" s="4"/>
    </row>
    <row r="14546" spans="1:8" ht="15.75" customHeight="1" x14ac:dyDescent="0.25">
      <c r="A14546" s="1">
        <v>510925</v>
      </c>
      <c r="B14546" s="5" t="s">
        <v>13763</v>
      </c>
      <c r="C14546" s="4"/>
      <c r="D14546" s="4"/>
      <c r="E14546" s="4"/>
      <c r="F14546" s="4"/>
      <c r="G14546" s="4"/>
      <c r="H14546" s="4"/>
    </row>
    <row r="14547" spans="1:8" ht="15.75" customHeight="1" x14ac:dyDescent="0.25">
      <c r="A14547" s="1">
        <v>510926</v>
      </c>
      <c r="B14547" s="5" t="s">
        <v>13764</v>
      </c>
      <c r="C14547" s="4"/>
      <c r="D14547" s="4"/>
      <c r="E14547" s="4"/>
      <c r="F14547" s="4"/>
      <c r="G14547" s="4"/>
      <c r="H14547" s="4"/>
    </row>
    <row r="14548" spans="1:8" ht="15.75" customHeight="1" x14ac:dyDescent="0.25">
      <c r="A14548" s="1">
        <v>510927</v>
      </c>
      <c r="B14548" s="5" t="s">
        <v>13765</v>
      </c>
      <c r="C14548" s="4"/>
      <c r="D14548" s="4"/>
      <c r="E14548" s="4"/>
      <c r="F14548" s="4"/>
      <c r="G14548" s="4"/>
      <c r="H14548" s="4"/>
    </row>
    <row r="14549" spans="1:8" ht="15.75" customHeight="1" x14ac:dyDescent="0.25">
      <c r="A14549" s="1">
        <v>510928</v>
      </c>
      <c r="B14549" s="5" t="s">
        <v>13766</v>
      </c>
      <c r="C14549" s="4"/>
      <c r="D14549" s="4"/>
      <c r="E14549" s="4"/>
      <c r="F14549" s="4"/>
      <c r="G14549" s="4"/>
      <c r="H14549" s="4"/>
    </row>
    <row r="14550" spans="1:8" ht="15.75" customHeight="1" x14ac:dyDescent="0.25">
      <c r="A14550" s="1">
        <v>510929</v>
      </c>
      <c r="B14550" s="5" t="s">
        <v>13767</v>
      </c>
      <c r="C14550" s="4"/>
      <c r="D14550" s="4"/>
      <c r="E14550" s="4"/>
      <c r="F14550" s="4"/>
      <c r="G14550" s="4"/>
      <c r="H14550" s="4"/>
    </row>
    <row r="14551" spans="1:8" ht="15.75" customHeight="1" x14ac:dyDescent="0.25">
      <c r="A14551" s="1">
        <v>510930</v>
      </c>
      <c r="B14551" s="5" t="s">
        <v>13438</v>
      </c>
      <c r="C14551" s="4"/>
      <c r="D14551" s="4"/>
      <c r="E14551" s="4"/>
      <c r="F14551" s="4"/>
      <c r="G14551" s="4"/>
      <c r="H14551" s="4"/>
    </row>
    <row r="14552" spans="1:8" ht="15.75" customHeight="1" x14ac:dyDescent="0.25">
      <c r="A14552" s="1">
        <v>510931</v>
      </c>
      <c r="B14552" s="5" t="s">
        <v>13768</v>
      </c>
      <c r="C14552" s="4"/>
      <c r="D14552" s="4"/>
      <c r="E14552" s="4"/>
      <c r="F14552" s="4"/>
      <c r="G14552" s="4"/>
      <c r="H14552" s="4"/>
    </row>
    <row r="14553" spans="1:8" ht="15.75" customHeight="1" x14ac:dyDescent="0.25">
      <c r="A14553" s="1">
        <v>510932</v>
      </c>
      <c r="B14553" s="5" t="s">
        <v>13769</v>
      </c>
      <c r="C14553" s="4"/>
      <c r="D14553" s="4"/>
      <c r="E14553" s="4"/>
      <c r="F14553" s="4"/>
      <c r="G14553" s="4"/>
      <c r="H14553" s="4"/>
    </row>
    <row r="14554" spans="1:8" ht="15.75" customHeight="1" x14ac:dyDescent="0.25">
      <c r="A14554" s="1">
        <v>510933</v>
      </c>
      <c r="B14554" s="5" t="s">
        <v>13770</v>
      </c>
      <c r="C14554" s="4"/>
      <c r="D14554" s="4"/>
      <c r="E14554" s="4"/>
      <c r="F14554" s="4"/>
      <c r="G14554" s="4"/>
      <c r="H14554" s="4"/>
    </row>
    <row r="14555" spans="1:8" ht="15.75" customHeight="1" x14ac:dyDescent="0.25">
      <c r="A14555" s="1">
        <v>510934</v>
      </c>
      <c r="B14555" s="5" t="s">
        <v>13771</v>
      </c>
      <c r="C14555" s="4"/>
      <c r="D14555" s="4"/>
      <c r="E14555" s="4"/>
      <c r="F14555" s="4"/>
      <c r="G14555" s="4"/>
      <c r="H14555" s="4"/>
    </row>
    <row r="14556" spans="1:8" ht="15.75" customHeight="1" x14ac:dyDescent="0.25">
      <c r="A14556" s="1">
        <v>510935</v>
      </c>
      <c r="B14556" s="5" t="s">
        <v>13772</v>
      </c>
      <c r="C14556" s="4"/>
      <c r="D14556" s="4"/>
      <c r="E14556" s="4"/>
      <c r="F14556" s="4"/>
      <c r="G14556" s="4"/>
      <c r="H14556" s="4"/>
    </row>
    <row r="14557" spans="1:8" ht="15.75" customHeight="1" x14ac:dyDescent="0.25">
      <c r="A14557" s="1">
        <v>510936</v>
      </c>
      <c r="B14557" s="5" t="s">
        <v>13773</v>
      </c>
      <c r="C14557" s="4"/>
      <c r="D14557" s="4"/>
      <c r="E14557" s="4"/>
      <c r="F14557" s="4"/>
      <c r="G14557" s="4"/>
      <c r="H14557" s="4"/>
    </row>
    <row r="14558" spans="1:8" ht="15.75" customHeight="1" x14ac:dyDescent="0.25">
      <c r="A14558" s="1">
        <v>510937</v>
      </c>
      <c r="B14558" s="5" t="s">
        <v>13774</v>
      </c>
      <c r="C14558" s="4"/>
      <c r="D14558" s="4"/>
      <c r="E14558" s="4"/>
      <c r="F14558" s="4"/>
      <c r="G14558" s="4"/>
      <c r="H14558" s="4"/>
    </row>
    <row r="14559" spans="1:8" ht="15.75" customHeight="1" x14ac:dyDescent="0.25">
      <c r="A14559" s="1">
        <v>510938</v>
      </c>
      <c r="B14559" s="5" t="s">
        <v>13775</v>
      </c>
      <c r="C14559" s="4"/>
      <c r="D14559" s="4"/>
      <c r="E14559" s="4"/>
      <c r="F14559" s="4"/>
      <c r="G14559" s="4"/>
      <c r="H14559" s="4"/>
    </row>
    <row r="14560" spans="1:8" ht="15.75" customHeight="1" x14ac:dyDescent="0.25">
      <c r="A14560" s="1">
        <v>510939</v>
      </c>
      <c r="B14560" s="5" t="s">
        <v>13776</v>
      </c>
      <c r="C14560" s="4"/>
      <c r="D14560" s="4"/>
      <c r="E14560" s="4"/>
      <c r="F14560" s="4"/>
      <c r="G14560" s="4"/>
      <c r="H14560" s="4"/>
    </row>
    <row r="14561" spans="1:8" ht="15.75" customHeight="1" x14ac:dyDescent="0.25">
      <c r="A14561" s="1">
        <v>510940</v>
      </c>
      <c r="B14561" s="5" t="s">
        <v>13777</v>
      </c>
      <c r="C14561" s="4"/>
      <c r="D14561" s="4"/>
      <c r="E14561" s="4"/>
      <c r="F14561" s="4"/>
      <c r="G14561" s="4"/>
      <c r="H14561" s="4"/>
    </row>
    <row r="14562" spans="1:8" ht="15.75" customHeight="1" x14ac:dyDescent="0.25">
      <c r="A14562" s="1">
        <v>510941</v>
      </c>
      <c r="B14562" s="5" t="s">
        <v>13778</v>
      </c>
      <c r="C14562" s="4"/>
      <c r="D14562" s="4"/>
      <c r="E14562" s="4"/>
      <c r="F14562" s="4"/>
      <c r="G14562" s="4"/>
      <c r="H14562" s="4"/>
    </row>
    <row r="14563" spans="1:8" ht="15.75" customHeight="1" x14ac:dyDescent="0.25">
      <c r="A14563" s="1">
        <v>510942</v>
      </c>
      <c r="B14563" s="5" t="s">
        <v>13779</v>
      </c>
      <c r="C14563" s="4"/>
      <c r="D14563" s="4"/>
      <c r="E14563" s="4"/>
      <c r="F14563" s="4"/>
      <c r="G14563" s="4"/>
      <c r="H14563" s="4"/>
    </row>
    <row r="14564" spans="1:8" ht="15.75" customHeight="1" x14ac:dyDescent="0.25">
      <c r="A14564" s="1">
        <v>510943</v>
      </c>
      <c r="B14564" s="5" t="s">
        <v>13780</v>
      </c>
      <c r="C14564" s="4"/>
      <c r="D14564" s="4"/>
      <c r="E14564" s="4"/>
      <c r="F14564" s="4"/>
      <c r="G14564" s="4"/>
      <c r="H14564" s="4"/>
    </row>
    <row r="14565" spans="1:8" ht="15.75" customHeight="1" x14ac:dyDescent="0.25">
      <c r="A14565" s="1">
        <v>510944</v>
      </c>
      <c r="B14565" s="5" t="s">
        <v>13781</v>
      </c>
      <c r="C14565" s="4"/>
      <c r="D14565" s="4"/>
      <c r="E14565" s="4"/>
      <c r="F14565" s="4"/>
      <c r="G14565" s="4"/>
      <c r="H14565" s="4"/>
    </row>
    <row r="14566" spans="1:8" ht="15.75" customHeight="1" x14ac:dyDescent="0.25">
      <c r="A14566" s="1">
        <v>510945</v>
      </c>
      <c r="B14566" s="5" t="s">
        <v>13782</v>
      </c>
      <c r="C14566" s="4"/>
      <c r="D14566" s="4"/>
      <c r="E14566" s="4"/>
      <c r="F14566" s="4"/>
      <c r="G14566" s="4"/>
      <c r="H14566" s="4"/>
    </row>
    <row r="14567" spans="1:8" ht="15.75" customHeight="1" x14ac:dyDescent="0.25">
      <c r="A14567" s="1">
        <v>510946</v>
      </c>
      <c r="B14567" s="5" t="s">
        <v>13783</v>
      </c>
      <c r="C14567" s="4"/>
      <c r="D14567" s="4"/>
      <c r="E14567" s="4"/>
      <c r="F14567" s="4"/>
      <c r="G14567" s="4"/>
      <c r="H14567" s="4"/>
    </row>
    <row r="14568" spans="1:8" ht="15.75" customHeight="1" x14ac:dyDescent="0.25">
      <c r="A14568" s="1">
        <v>510947</v>
      </c>
      <c r="B14568" s="5" t="s">
        <v>13784</v>
      </c>
      <c r="C14568" s="4"/>
      <c r="D14568" s="4"/>
      <c r="E14568" s="4"/>
      <c r="F14568" s="4"/>
      <c r="G14568" s="4"/>
      <c r="H14568" s="4"/>
    </row>
    <row r="14569" spans="1:8" ht="15.75" customHeight="1" x14ac:dyDescent="0.25">
      <c r="A14569" s="1">
        <v>510948</v>
      </c>
      <c r="B14569" s="5" t="s">
        <v>13785</v>
      </c>
      <c r="C14569" s="4"/>
      <c r="D14569" s="4"/>
      <c r="E14569" s="4"/>
      <c r="F14569" s="4"/>
      <c r="G14569" s="4"/>
      <c r="H14569" s="4"/>
    </row>
    <row r="14570" spans="1:8" ht="15.75" customHeight="1" x14ac:dyDescent="0.25">
      <c r="A14570" s="1">
        <v>510949</v>
      </c>
      <c r="B14570" s="5" t="s">
        <v>13786</v>
      </c>
      <c r="C14570" s="4"/>
      <c r="D14570" s="4"/>
      <c r="E14570" s="4"/>
      <c r="F14570" s="4"/>
      <c r="G14570" s="4"/>
      <c r="H14570" s="4"/>
    </row>
    <row r="14571" spans="1:8" ht="15.75" customHeight="1" x14ac:dyDescent="0.25">
      <c r="A14571" s="1">
        <v>510950</v>
      </c>
      <c r="B14571" s="5" t="s">
        <v>13787</v>
      </c>
      <c r="C14571" s="4"/>
      <c r="D14571" s="4"/>
      <c r="E14571" s="4"/>
      <c r="F14571" s="4"/>
      <c r="G14571" s="4"/>
      <c r="H14571" s="4"/>
    </row>
    <row r="14572" spans="1:8" ht="15.75" customHeight="1" x14ac:dyDescent="0.25">
      <c r="A14572" s="1">
        <v>510951</v>
      </c>
      <c r="B14572" s="5" t="s">
        <v>13788</v>
      </c>
      <c r="C14572" s="4"/>
      <c r="D14572" s="4"/>
      <c r="E14572" s="4"/>
      <c r="F14572" s="4"/>
      <c r="G14572" s="4"/>
      <c r="H14572" s="4"/>
    </row>
    <row r="14573" spans="1:8" ht="15.75" customHeight="1" x14ac:dyDescent="0.25">
      <c r="A14573" s="1">
        <v>510952</v>
      </c>
      <c r="B14573" s="5" t="s">
        <v>13789</v>
      </c>
      <c r="C14573" s="4"/>
      <c r="D14573" s="4"/>
      <c r="E14573" s="4"/>
      <c r="F14573" s="4"/>
      <c r="G14573" s="4"/>
      <c r="H14573" s="4"/>
    </row>
    <row r="14574" spans="1:8" ht="15.75" customHeight="1" x14ac:dyDescent="0.25">
      <c r="A14574" s="1">
        <v>510953</v>
      </c>
      <c r="B14574" s="5" t="s">
        <v>13790</v>
      </c>
      <c r="C14574" s="4"/>
      <c r="D14574" s="4"/>
      <c r="E14574" s="4"/>
      <c r="F14574" s="4"/>
      <c r="G14574" s="4"/>
      <c r="H14574" s="4"/>
    </row>
    <row r="14575" spans="1:8" ht="15.75" customHeight="1" x14ac:dyDescent="0.25">
      <c r="A14575" s="1">
        <v>510954</v>
      </c>
      <c r="B14575" s="5" t="s">
        <v>13791</v>
      </c>
      <c r="C14575" s="4"/>
      <c r="D14575" s="4"/>
      <c r="E14575" s="4"/>
      <c r="F14575" s="4"/>
      <c r="G14575" s="4"/>
      <c r="H14575" s="4"/>
    </row>
    <row r="14576" spans="1:8" ht="15.75" customHeight="1" x14ac:dyDescent="0.25">
      <c r="A14576" s="1">
        <v>510955</v>
      </c>
      <c r="B14576" s="5" t="s">
        <v>13792</v>
      </c>
      <c r="C14576" s="4"/>
      <c r="D14576" s="4"/>
      <c r="E14576" s="4"/>
      <c r="F14576" s="4"/>
      <c r="G14576" s="4"/>
      <c r="H14576" s="4"/>
    </row>
    <row r="14577" spans="1:8" ht="15.75" customHeight="1" x14ac:dyDescent="0.25">
      <c r="A14577" s="1">
        <v>510956</v>
      </c>
      <c r="B14577" s="5" t="s">
        <v>13793</v>
      </c>
      <c r="C14577" s="4"/>
      <c r="D14577" s="4"/>
      <c r="E14577" s="4"/>
      <c r="F14577" s="4"/>
      <c r="G14577" s="4"/>
      <c r="H14577" s="4"/>
    </row>
    <row r="14578" spans="1:8" ht="15.75" customHeight="1" x14ac:dyDescent="0.25">
      <c r="A14578" s="1">
        <v>510957</v>
      </c>
      <c r="B14578" s="5" t="s">
        <v>13794</v>
      </c>
      <c r="C14578" s="4"/>
      <c r="D14578" s="4"/>
      <c r="E14578" s="4"/>
      <c r="F14578" s="4"/>
      <c r="G14578" s="4"/>
      <c r="H14578" s="4"/>
    </row>
    <row r="14579" spans="1:8" ht="15.75" customHeight="1" x14ac:dyDescent="0.25">
      <c r="A14579" s="1">
        <v>510958</v>
      </c>
      <c r="B14579" s="5" t="s">
        <v>13795</v>
      </c>
      <c r="C14579" s="4"/>
      <c r="D14579" s="4"/>
      <c r="E14579" s="4"/>
      <c r="F14579" s="4"/>
      <c r="G14579" s="4"/>
      <c r="H14579" s="4"/>
    </row>
    <row r="14580" spans="1:8" ht="15.75" customHeight="1" x14ac:dyDescent="0.25">
      <c r="A14580" s="1">
        <v>510959</v>
      </c>
      <c r="B14580" s="5" t="s">
        <v>13796</v>
      </c>
      <c r="C14580" s="4"/>
      <c r="D14580" s="4"/>
      <c r="E14580" s="4"/>
      <c r="F14580" s="4"/>
      <c r="G14580" s="4"/>
      <c r="H14580" s="4"/>
    </row>
    <row r="14581" spans="1:8" ht="15.75" customHeight="1" x14ac:dyDescent="0.25">
      <c r="A14581" s="1">
        <v>510960</v>
      </c>
      <c r="B14581" s="5" t="s">
        <v>13797</v>
      </c>
      <c r="C14581" s="4"/>
      <c r="D14581" s="4"/>
      <c r="E14581" s="4"/>
      <c r="F14581" s="4"/>
      <c r="G14581" s="4"/>
      <c r="H14581" s="4"/>
    </row>
    <row r="14582" spans="1:8" ht="15.75" customHeight="1" x14ac:dyDescent="0.25">
      <c r="A14582" s="1">
        <v>510961</v>
      </c>
      <c r="B14582" s="5" t="s">
        <v>13798</v>
      </c>
      <c r="C14582" s="4"/>
      <c r="D14582" s="4"/>
      <c r="E14582" s="4"/>
      <c r="F14582" s="4"/>
      <c r="G14582" s="4"/>
      <c r="H14582" s="4"/>
    </row>
    <row r="14583" spans="1:8" ht="15.75" customHeight="1" x14ac:dyDescent="0.25">
      <c r="A14583" s="1">
        <v>510962</v>
      </c>
      <c r="B14583" s="5" t="s">
        <v>13799</v>
      </c>
      <c r="C14583" s="4"/>
      <c r="D14583" s="4"/>
      <c r="E14583" s="4"/>
      <c r="F14583" s="4"/>
      <c r="G14583" s="4"/>
      <c r="H14583" s="4"/>
    </row>
    <row r="14584" spans="1:8" ht="15.75" customHeight="1" x14ac:dyDescent="0.25">
      <c r="A14584" s="1">
        <v>510963</v>
      </c>
      <c r="B14584" s="5" t="s">
        <v>13800</v>
      </c>
      <c r="C14584" s="4"/>
      <c r="D14584" s="4"/>
      <c r="E14584" s="4"/>
      <c r="F14584" s="4"/>
      <c r="G14584" s="4"/>
      <c r="H14584" s="4"/>
    </row>
    <row r="14585" spans="1:8" ht="15.75" customHeight="1" x14ac:dyDescent="0.25">
      <c r="A14585" s="1">
        <v>510964</v>
      </c>
      <c r="B14585" s="5" t="s">
        <v>13801</v>
      </c>
      <c r="C14585" s="4"/>
      <c r="D14585" s="4"/>
      <c r="E14585" s="4"/>
      <c r="F14585" s="4"/>
      <c r="G14585" s="4"/>
      <c r="H14585" s="4"/>
    </row>
    <row r="14586" spans="1:8" ht="15.75" customHeight="1" x14ac:dyDescent="0.25">
      <c r="A14586" s="1">
        <v>510965</v>
      </c>
      <c r="B14586" s="5" t="s">
        <v>13802</v>
      </c>
      <c r="C14586" s="4"/>
      <c r="D14586" s="4"/>
      <c r="E14586" s="4"/>
      <c r="F14586" s="4"/>
      <c r="G14586" s="4"/>
      <c r="H14586" s="4"/>
    </row>
    <row r="14587" spans="1:8" ht="15.75" customHeight="1" x14ac:dyDescent="0.25">
      <c r="A14587" s="1">
        <v>510966</v>
      </c>
      <c r="B14587" s="5" t="s">
        <v>13803</v>
      </c>
      <c r="C14587" s="4"/>
      <c r="D14587" s="4"/>
      <c r="E14587" s="4"/>
      <c r="F14587" s="4"/>
      <c r="G14587" s="4"/>
      <c r="H14587" s="4"/>
    </row>
    <row r="14588" spans="1:8" ht="15.75" customHeight="1" x14ac:dyDescent="0.25">
      <c r="A14588" s="1">
        <v>510967</v>
      </c>
      <c r="B14588" s="5" t="s">
        <v>13804</v>
      </c>
      <c r="C14588" s="4"/>
      <c r="D14588" s="4"/>
      <c r="E14588" s="4"/>
      <c r="F14588" s="4"/>
      <c r="G14588" s="4"/>
      <c r="H14588" s="4"/>
    </row>
    <row r="14589" spans="1:8" ht="15.75" customHeight="1" x14ac:dyDescent="0.25">
      <c r="A14589" s="1">
        <v>510968</v>
      </c>
      <c r="B14589" s="5" t="s">
        <v>13805</v>
      </c>
      <c r="C14589" s="4"/>
      <c r="D14589" s="4"/>
      <c r="E14589" s="4"/>
      <c r="F14589" s="4"/>
      <c r="G14589" s="4"/>
      <c r="H14589" s="4"/>
    </row>
    <row r="14590" spans="1:8" ht="15.75" customHeight="1" x14ac:dyDescent="0.25">
      <c r="A14590" s="1">
        <v>510969</v>
      </c>
      <c r="B14590" s="5" t="s">
        <v>13806</v>
      </c>
      <c r="C14590" s="4"/>
      <c r="D14590" s="4"/>
      <c r="E14590" s="4"/>
      <c r="F14590" s="4"/>
      <c r="G14590" s="4"/>
      <c r="H14590" s="4"/>
    </row>
    <row r="14591" spans="1:8" ht="15.75" customHeight="1" x14ac:dyDescent="0.25">
      <c r="A14591" s="1">
        <v>510970</v>
      </c>
      <c r="B14591" s="5" t="s">
        <v>13807</v>
      </c>
      <c r="C14591" s="4"/>
      <c r="D14591" s="4"/>
      <c r="E14591" s="4"/>
      <c r="F14591" s="4"/>
      <c r="G14591" s="4"/>
      <c r="H14591" s="4"/>
    </row>
    <row r="14592" spans="1:8" ht="15.75" customHeight="1" x14ac:dyDescent="0.25">
      <c r="A14592" s="1">
        <v>510971</v>
      </c>
      <c r="B14592" s="5" t="s">
        <v>13808</v>
      </c>
      <c r="C14592" s="4"/>
      <c r="D14592" s="4"/>
      <c r="E14592" s="4"/>
      <c r="F14592" s="4"/>
      <c r="G14592" s="4"/>
      <c r="H14592" s="4"/>
    </row>
    <row r="14593" spans="1:8" ht="15.75" customHeight="1" x14ac:dyDescent="0.25">
      <c r="A14593" s="1">
        <v>510972</v>
      </c>
      <c r="B14593" s="5" t="s">
        <v>12538</v>
      </c>
      <c r="C14593" s="4"/>
      <c r="D14593" s="4"/>
      <c r="E14593" s="4"/>
      <c r="F14593" s="4"/>
      <c r="G14593" s="4"/>
      <c r="H14593" s="4"/>
    </row>
    <row r="14594" spans="1:8" ht="15.75" customHeight="1" x14ac:dyDescent="0.25">
      <c r="A14594" s="1">
        <v>510973</v>
      </c>
      <c r="B14594" s="5" t="s">
        <v>13809</v>
      </c>
      <c r="C14594" s="4"/>
      <c r="D14594" s="4"/>
      <c r="E14594" s="4"/>
      <c r="F14594" s="4"/>
      <c r="G14594" s="4"/>
      <c r="H14594" s="4"/>
    </row>
    <row r="14595" spans="1:8" ht="15.75" customHeight="1" x14ac:dyDescent="0.25">
      <c r="A14595" s="1">
        <v>510974</v>
      </c>
      <c r="B14595" s="5" t="s">
        <v>13810</v>
      </c>
      <c r="C14595" s="4"/>
      <c r="D14595" s="4"/>
      <c r="E14595" s="4"/>
      <c r="F14595" s="4"/>
      <c r="G14595" s="4"/>
      <c r="H14595" s="4"/>
    </row>
    <row r="14596" spans="1:8" ht="15.75" customHeight="1" x14ac:dyDescent="0.25">
      <c r="A14596" s="1">
        <v>510975</v>
      </c>
      <c r="B14596" s="5" t="s">
        <v>13810</v>
      </c>
      <c r="C14596" s="4"/>
      <c r="D14596" s="4"/>
      <c r="E14596" s="4"/>
      <c r="F14596" s="4"/>
      <c r="G14596" s="4"/>
      <c r="H14596" s="4"/>
    </row>
    <row r="14597" spans="1:8" ht="15.75" customHeight="1" x14ac:dyDescent="0.25">
      <c r="A14597" s="1">
        <v>510976</v>
      </c>
      <c r="B14597" s="5" t="s">
        <v>13811</v>
      </c>
      <c r="C14597" s="4"/>
      <c r="D14597" s="4"/>
      <c r="E14597" s="4"/>
      <c r="F14597" s="4"/>
      <c r="G14597" s="4"/>
      <c r="H14597" s="4"/>
    </row>
    <row r="14598" spans="1:8" ht="15.75" customHeight="1" x14ac:dyDescent="0.25">
      <c r="A14598" s="1">
        <v>510977</v>
      </c>
      <c r="B14598" s="5" t="s">
        <v>13812</v>
      </c>
      <c r="C14598" s="4"/>
      <c r="D14598" s="4"/>
      <c r="E14598" s="4"/>
      <c r="F14598" s="4"/>
      <c r="G14598" s="4"/>
      <c r="H14598" s="4"/>
    </row>
    <row r="14599" spans="1:8" ht="15.75" customHeight="1" x14ac:dyDescent="0.25">
      <c r="A14599" s="1">
        <v>510978</v>
      </c>
      <c r="B14599" s="5" t="s">
        <v>13813</v>
      </c>
      <c r="C14599" s="4"/>
      <c r="D14599" s="4"/>
      <c r="E14599" s="4"/>
      <c r="F14599" s="4"/>
      <c r="G14599" s="4"/>
      <c r="H14599" s="4"/>
    </row>
    <row r="14600" spans="1:8" ht="15.75" customHeight="1" x14ac:dyDescent="0.25">
      <c r="A14600" s="1">
        <v>510979</v>
      </c>
      <c r="B14600" s="5" t="s">
        <v>13814</v>
      </c>
      <c r="C14600" s="4"/>
      <c r="D14600" s="4"/>
      <c r="E14600" s="4"/>
      <c r="F14600" s="4"/>
      <c r="G14600" s="4"/>
      <c r="H14600" s="4"/>
    </row>
    <row r="14601" spans="1:8" ht="15.75" customHeight="1" x14ac:dyDescent="0.25">
      <c r="A14601" s="1">
        <v>510980</v>
      </c>
      <c r="B14601" s="5" t="s">
        <v>13815</v>
      </c>
      <c r="C14601" s="4"/>
      <c r="D14601" s="4"/>
      <c r="E14601" s="4"/>
      <c r="F14601" s="4"/>
      <c r="G14601" s="4"/>
      <c r="H14601" s="4"/>
    </row>
    <row r="14602" spans="1:8" ht="15.75" customHeight="1" x14ac:dyDescent="0.25">
      <c r="A14602" s="1">
        <v>510981</v>
      </c>
      <c r="B14602" s="5" t="s">
        <v>13816</v>
      </c>
      <c r="C14602" s="4"/>
      <c r="D14602" s="4"/>
      <c r="E14602" s="4"/>
      <c r="F14602" s="4"/>
      <c r="G14602" s="4"/>
      <c r="H14602" s="4"/>
    </row>
    <row r="14603" spans="1:8" ht="15.75" customHeight="1" x14ac:dyDescent="0.25">
      <c r="A14603" s="1">
        <v>510982</v>
      </c>
      <c r="B14603" s="5" t="s">
        <v>13817</v>
      </c>
      <c r="C14603" s="4"/>
      <c r="D14603" s="4"/>
      <c r="E14603" s="4"/>
      <c r="F14603" s="4"/>
      <c r="G14603" s="4"/>
      <c r="H14603" s="4"/>
    </row>
    <row r="14604" spans="1:8" ht="15.75" customHeight="1" x14ac:dyDescent="0.25">
      <c r="A14604" s="1">
        <v>510983</v>
      </c>
      <c r="B14604" s="5" t="s">
        <v>13818</v>
      </c>
      <c r="C14604" s="4"/>
      <c r="D14604" s="4"/>
      <c r="E14604" s="4"/>
      <c r="F14604" s="4"/>
      <c r="G14604" s="4"/>
      <c r="H14604" s="4"/>
    </row>
    <row r="14605" spans="1:8" ht="15.75" customHeight="1" x14ac:dyDescent="0.25">
      <c r="A14605" s="1">
        <v>510984</v>
      </c>
      <c r="B14605" s="5" t="s">
        <v>13819</v>
      </c>
      <c r="C14605" s="4"/>
      <c r="D14605" s="4"/>
      <c r="E14605" s="4"/>
      <c r="F14605" s="4"/>
      <c r="G14605" s="4"/>
      <c r="H14605" s="4"/>
    </row>
    <row r="14606" spans="1:8" ht="15.75" customHeight="1" x14ac:dyDescent="0.25">
      <c r="A14606" s="1">
        <v>510985</v>
      </c>
      <c r="B14606" s="5" t="s">
        <v>13820</v>
      </c>
      <c r="C14606" s="4"/>
      <c r="D14606" s="4"/>
      <c r="E14606" s="4"/>
      <c r="F14606" s="4"/>
      <c r="G14606" s="4"/>
      <c r="H14606" s="4"/>
    </row>
    <row r="14607" spans="1:8" ht="15.75" customHeight="1" x14ac:dyDescent="0.25">
      <c r="A14607" s="1">
        <v>510986</v>
      </c>
      <c r="B14607" s="5" t="s">
        <v>13821</v>
      </c>
      <c r="C14607" s="4"/>
      <c r="D14607" s="4"/>
      <c r="E14607" s="4"/>
      <c r="F14607" s="4"/>
      <c r="G14607" s="4"/>
      <c r="H14607" s="4"/>
    </row>
    <row r="14608" spans="1:8" ht="15.75" customHeight="1" x14ac:dyDescent="0.25">
      <c r="A14608" s="1">
        <v>510987</v>
      </c>
      <c r="B14608" s="5" t="s">
        <v>13822</v>
      </c>
      <c r="C14608" s="4"/>
      <c r="D14608" s="4"/>
      <c r="E14608" s="4"/>
      <c r="F14608" s="4"/>
      <c r="G14608" s="4"/>
      <c r="H14608" s="4"/>
    </row>
    <row r="14609" spans="1:8" ht="15.75" customHeight="1" x14ac:dyDescent="0.25">
      <c r="A14609" s="1">
        <v>510988</v>
      </c>
      <c r="B14609" s="5" t="s">
        <v>13823</v>
      </c>
      <c r="C14609" s="4"/>
      <c r="D14609" s="4"/>
      <c r="E14609" s="4"/>
      <c r="F14609" s="4"/>
      <c r="G14609" s="4"/>
      <c r="H14609" s="4"/>
    </row>
    <row r="14610" spans="1:8" ht="15.75" customHeight="1" x14ac:dyDescent="0.25">
      <c r="A14610" s="1">
        <v>510989</v>
      </c>
      <c r="B14610" s="5" t="s">
        <v>13824</v>
      </c>
      <c r="C14610" s="4"/>
      <c r="D14610" s="4"/>
      <c r="E14610" s="4"/>
      <c r="F14610" s="4"/>
      <c r="G14610" s="4"/>
      <c r="H14610" s="4"/>
    </row>
    <row r="14611" spans="1:8" ht="15.75" customHeight="1" x14ac:dyDescent="0.25">
      <c r="A14611" s="1">
        <v>510990</v>
      </c>
      <c r="B14611" s="5" t="s">
        <v>13825</v>
      </c>
      <c r="C14611" s="4"/>
      <c r="D14611" s="4"/>
      <c r="E14611" s="4"/>
      <c r="F14611" s="4"/>
      <c r="G14611" s="4"/>
      <c r="H14611" s="4"/>
    </row>
    <row r="14612" spans="1:8" ht="15.75" customHeight="1" x14ac:dyDescent="0.25">
      <c r="A14612" s="1">
        <v>510991</v>
      </c>
      <c r="B14612" s="5" t="s">
        <v>13826</v>
      </c>
      <c r="C14612" s="4"/>
      <c r="D14612" s="4"/>
      <c r="E14612" s="4"/>
      <c r="F14612" s="4"/>
      <c r="G14612" s="4"/>
      <c r="H14612" s="4"/>
    </row>
    <row r="14613" spans="1:8" ht="15.75" customHeight="1" x14ac:dyDescent="0.25">
      <c r="A14613" s="1">
        <v>510992</v>
      </c>
      <c r="B14613" s="5" t="s">
        <v>13827</v>
      </c>
      <c r="C14613" s="4"/>
      <c r="D14613" s="4"/>
      <c r="E14613" s="4"/>
      <c r="F14613" s="4"/>
      <c r="G14613" s="4"/>
      <c r="H14613" s="4"/>
    </row>
    <row r="14614" spans="1:8" ht="15.75" customHeight="1" x14ac:dyDescent="0.25">
      <c r="A14614" s="1">
        <v>510993</v>
      </c>
      <c r="B14614" s="5" t="s">
        <v>13828</v>
      </c>
      <c r="C14614" s="4"/>
      <c r="D14614" s="4"/>
      <c r="E14614" s="4"/>
      <c r="F14614" s="4"/>
      <c r="G14614" s="4"/>
      <c r="H14614" s="4"/>
    </row>
    <row r="14615" spans="1:8" ht="15.75" customHeight="1" x14ac:dyDescent="0.25">
      <c r="A14615" s="1">
        <v>510994</v>
      </c>
      <c r="B14615" s="5" t="s">
        <v>13829</v>
      </c>
      <c r="C14615" s="4"/>
      <c r="D14615" s="4"/>
      <c r="E14615" s="4"/>
      <c r="F14615" s="4"/>
      <c r="G14615" s="4"/>
      <c r="H14615" s="4"/>
    </row>
    <row r="14616" spans="1:8" ht="15.75" customHeight="1" x14ac:dyDescent="0.25">
      <c r="A14616" s="1">
        <v>510995</v>
      </c>
      <c r="B14616" s="5" t="s">
        <v>13830</v>
      </c>
      <c r="C14616" s="4"/>
      <c r="D14616" s="4"/>
      <c r="E14616" s="4"/>
      <c r="F14616" s="4"/>
      <c r="G14616" s="4"/>
      <c r="H14616" s="4"/>
    </row>
    <row r="14617" spans="1:8" ht="15.75" customHeight="1" x14ac:dyDescent="0.25">
      <c r="A14617" s="1">
        <v>510996</v>
      </c>
      <c r="B14617" s="5" t="s">
        <v>13831</v>
      </c>
      <c r="C14617" s="4"/>
      <c r="D14617" s="4"/>
      <c r="E14617" s="4"/>
      <c r="F14617" s="4"/>
      <c r="G14617" s="4"/>
      <c r="H14617" s="4"/>
    </row>
    <row r="14618" spans="1:8" ht="15.75" customHeight="1" x14ac:dyDescent="0.25">
      <c r="A14618" s="1">
        <v>510997</v>
      </c>
      <c r="B14618" s="5" t="s">
        <v>13832</v>
      </c>
      <c r="C14618" s="4"/>
      <c r="D14618" s="4"/>
      <c r="E14618" s="4"/>
      <c r="F14618" s="4"/>
      <c r="G14618" s="4"/>
      <c r="H14618" s="4"/>
    </row>
    <row r="14619" spans="1:8" ht="15.75" customHeight="1" x14ac:dyDescent="0.25">
      <c r="A14619" s="1">
        <v>510998</v>
      </c>
      <c r="B14619" s="5" t="s">
        <v>13833</v>
      </c>
      <c r="C14619" s="4"/>
      <c r="D14619" s="4"/>
      <c r="E14619" s="4"/>
      <c r="F14619" s="4"/>
      <c r="G14619" s="4"/>
      <c r="H14619" s="4"/>
    </row>
    <row r="14620" spans="1:8" ht="15.75" customHeight="1" x14ac:dyDescent="0.25">
      <c r="A14620" s="1">
        <v>510999</v>
      </c>
      <c r="B14620" s="5" t="s">
        <v>13834</v>
      </c>
      <c r="C14620" s="4"/>
      <c r="D14620" s="4"/>
      <c r="E14620" s="4"/>
      <c r="F14620" s="4"/>
      <c r="G14620" s="4"/>
      <c r="H14620" s="4"/>
    </row>
    <row r="14621" spans="1:8" ht="15.75" customHeight="1" x14ac:dyDescent="0.25">
      <c r="A14621" s="1">
        <v>511000</v>
      </c>
      <c r="B14621" s="5" t="s">
        <v>13835</v>
      </c>
      <c r="C14621" s="4"/>
      <c r="D14621" s="4"/>
      <c r="E14621" s="4"/>
      <c r="F14621" s="4"/>
      <c r="G14621" s="4"/>
      <c r="H14621" s="4"/>
    </row>
    <row r="14622" spans="1:8" ht="15.75" customHeight="1" x14ac:dyDescent="0.25">
      <c r="A14622" s="1">
        <v>511001</v>
      </c>
      <c r="B14622" s="5" t="s">
        <v>13836</v>
      </c>
      <c r="C14622" s="4"/>
      <c r="D14622" s="4"/>
      <c r="E14622" s="4"/>
      <c r="F14622" s="4"/>
      <c r="G14622" s="4"/>
      <c r="H14622" s="4"/>
    </row>
    <row r="14623" spans="1:8" ht="15.75" customHeight="1" x14ac:dyDescent="0.25">
      <c r="A14623" s="1">
        <v>511002</v>
      </c>
      <c r="B14623" s="5" t="s">
        <v>13837</v>
      </c>
      <c r="C14623" s="4"/>
      <c r="D14623" s="4"/>
      <c r="E14623" s="4"/>
      <c r="F14623" s="4"/>
      <c r="G14623" s="4"/>
      <c r="H14623" s="4"/>
    </row>
    <row r="14624" spans="1:8" ht="15.75" customHeight="1" x14ac:dyDescent="0.25">
      <c r="A14624" s="1">
        <v>511003</v>
      </c>
      <c r="B14624" s="5" t="s">
        <v>13417</v>
      </c>
      <c r="C14624" s="4"/>
      <c r="D14624" s="4"/>
      <c r="E14624" s="4"/>
      <c r="F14624" s="4"/>
      <c r="G14624" s="4"/>
      <c r="H14624" s="4"/>
    </row>
    <row r="14625" spans="1:8" ht="15.75" customHeight="1" x14ac:dyDescent="0.25">
      <c r="A14625" s="1">
        <v>511004</v>
      </c>
      <c r="B14625" s="5" t="s">
        <v>13838</v>
      </c>
      <c r="C14625" s="4"/>
      <c r="D14625" s="4"/>
      <c r="E14625" s="4"/>
      <c r="F14625" s="4"/>
      <c r="G14625" s="4"/>
      <c r="H14625" s="4"/>
    </row>
    <row r="14626" spans="1:8" ht="15.75" customHeight="1" x14ac:dyDescent="0.25">
      <c r="A14626" s="1">
        <v>511005</v>
      </c>
      <c r="B14626" s="5" t="s">
        <v>13839</v>
      </c>
      <c r="C14626" s="4"/>
      <c r="D14626" s="4"/>
      <c r="E14626" s="4"/>
      <c r="F14626" s="4"/>
      <c r="G14626" s="4"/>
      <c r="H14626" s="4"/>
    </row>
    <row r="14627" spans="1:8" ht="15.75" customHeight="1" x14ac:dyDescent="0.25">
      <c r="A14627" s="1">
        <v>511006</v>
      </c>
      <c r="B14627" s="5" t="s">
        <v>13840</v>
      </c>
      <c r="C14627" s="4"/>
      <c r="D14627" s="4"/>
      <c r="E14627" s="4"/>
      <c r="F14627" s="4"/>
      <c r="G14627" s="4"/>
      <c r="H14627" s="4"/>
    </row>
    <row r="14628" spans="1:8" ht="15.75" customHeight="1" x14ac:dyDescent="0.25">
      <c r="A14628" s="1">
        <v>511007</v>
      </c>
      <c r="B14628" s="5" t="s">
        <v>13841</v>
      </c>
      <c r="C14628" s="4"/>
      <c r="D14628" s="4"/>
      <c r="E14628" s="4"/>
      <c r="F14628" s="4"/>
      <c r="G14628" s="4"/>
      <c r="H14628" s="4"/>
    </row>
    <row r="14629" spans="1:8" ht="15.75" customHeight="1" x14ac:dyDescent="0.25">
      <c r="A14629" s="1">
        <v>511008</v>
      </c>
      <c r="B14629" s="5" t="s">
        <v>13842</v>
      </c>
      <c r="C14629" s="4"/>
      <c r="D14629" s="4"/>
      <c r="E14629" s="4"/>
      <c r="F14629" s="4"/>
      <c r="G14629" s="4"/>
      <c r="H14629" s="4"/>
    </row>
    <row r="14630" spans="1:8" ht="15.75" customHeight="1" x14ac:dyDescent="0.25">
      <c r="A14630" s="1">
        <v>511009</v>
      </c>
      <c r="B14630" s="5" t="s">
        <v>13843</v>
      </c>
      <c r="C14630" s="4"/>
      <c r="D14630" s="4"/>
      <c r="E14630" s="4"/>
      <c r="F14630" s="4"/>
      <c r="G14630" s="4"/>
      <c r="H14630" s="4"/>
    </row>
    <row r="14631" spans="1:8" ht="15.75" customHeight="1" x14ac:dyDescent="0.25">
      <c r="A14631" s="1">
        <v>511010</v>
      </c>
      <c r="B14631" s="5" t="s">
        <v>13844</v>
      </c>
      <c r="C14631" s="4"/>
      <c r="D14631" s="4"/>
      <c r="E14631" s="4"/>
      <c r="F14631" s="4"/>
      <c r="G14631" s="4"/>
      <c r="H14631" s="4"/>
    </row>
    <row r="14632" spans="1:8" ht="15.75" customHeight="1" x14ac:dyDescent="0.25">
      <c r="A14632" s="1">
        <v>511011</v>
      </c>
      <c r="B14632" s="5" t="s">
        <v>13845</v>
      </c>
      <c r="C14632" s="4"/>
      <c r="D14632" s="4"/>
      <c r="E14632" s="4"/>
      <c r="F14632" s="4"/>
      <c r="G14632" s="4"/>
      <c r="H14632" s="4"/>
    </row>
    <row r="14633" spans="1:8" ht="15.75" customHeight="1" x14ac:dyDescent="0.25">
      <c r="A14633" s="1">
        <v>511012</v>
      </c>
      <c r="B14633" s="5" t="s">
        <v>13846</v>
      </c>
      <c r="C14633" s="4"/>
      <c r="D14633" s="4"/>
      <c r="E14633" s="4"/>
      <c r="F14633" s="4"/>
      <c r="G14633" s="4"/>
      <c r="H14633" s="4"/>
    </row>
    <row r="14634" spans="1:8" ht="15.75" customHeight="1" x14ac:dyDescent="0.25">
      <c r="A14634" s="1">
        <v>511013</v>
      </c>
      <c r="B14634" s="5" t="s">
        <v>13847</v>
      </c>
      <c r="C14634" s="4"/>
      <c r="D14634" s="4"/>
      <c r="E14634" s="4"/>
      <c r="F14634" s="4"/>
      <c r="G14634" s="4"/>
      <c r="H14634" s="4"/>
    </row>
    <row r="14635" spans="1:8" ht="15.75" customHeight="1" x14ac:dyDescent="0.25">
      <c r="A14635" s="1">
        <v>511014</v>
      </c>
      <c r="B14635" s="5" t="s">
        <v>13848</v>
      </c>
      <c r="C14635" s="4"/>
      <c r="D14635" s="4"/>
      <c r="E14635" s="4"/>
      <c r="F14635" s="4"/>
      <c r="G14635" s="4"/>
      <c r="H14635" s="4"/>
    </row>
    <row r="14636" spans="1:8" ht="15.75" customHeight="1" x14ac:dyDescent="0.25">
      <c r="A14636" s="1">
        <v>511015</v>
      </c>
      <c r="B14636" s="5" t="s">
        <v>13849</v>
      </c>
      <c r="C14636" s="4"/>
      <c r="D14636" s="4"/>
      <c r="E14636" s="4"/>
      <c r="F14636" s="4"/>
      <c r="G14636" s="4"/>
      <c r="H14636" s="4"/>
    </row>
    <row r="14637" spans="1:8" ht="15.75" customHeight="1" x14ac:dyDescent="0.25">
      <c r="A14637" s="1">
        <v>511016</v>
      </c>
      <c r="B14637" s="5" t="s">
        <v>13850</v>
      </c>
      <c r="C14637" s="4"/>
      <c r="D14637" s="4"/>
      <c r="E14637" s="4"/>
      <c r="F14637" s="4"/>
      <c r="G14637" s="4"/>
      <c r="H14637" s="4"/>
    </row>
    <row r="14638" spans="1:8" ht="15.75" customHeight="1" x14ac:dyDescent="0.25">
      <c r="A14638" s="1">
        <v>511017</v>
      </c>
      <c r="B14638" s="5" t="s">
        <v>13851</v>
      </c>
      <c r="C14638" s="4"/>
      <c r="D14638" s="4"/>
      <c r="E14638" s="4"/>
      <c r="F14638" s="4"/>
      <c r="G14638" s="4"/>
      <c r="H14638" s="4"/>
    </row>
    <row r="14639" spans="1:8" ht="15.75" customHeight="1" x14ac:dyDescent="0.25">
      <c r="A14639" s="1">
        <v>511018</v>
      </c>
      <c r="B14639" s="5" t="s">
        <v>13852</v>
      </c>
      <c r="C14639" s="4"/>
      <c r="D14639" s="4"/>
      <c r="E14639" s="4"/>
      <c r="F14639" s="4"/>
      <c r="G14639" s="4"/>
      <c r="H14639" s="4"/>
    </row>
    <row r="14640" spans="1:8" ht="15.75" customHeight="1" x14ac:dyDescent="0.25">
      <c r="A14640" s="1">
        <v>511019</v>
      </c>
      <c r="B14640" s="5" t="s">
        <v>13853</v>
      </c>
      <c r="C14640" s="4"/>
      <c r="D14640" s="4"/>
      <c r="E14640" s="4"/>
      <c r="F14640" s="4"/>
      <c r="G14640" s="4"/>
      <c r="H14640" s="4"/>
    </row>
    <row r="14641" spans="1:8" ht="15.75" customHeight="1" x14ac:dyDescent="0.25">
      <c r="A14641" s="1">
        <v>511020</v>
      </c>
      <c r="B14641" s="5" t="s">
        <v>13854</v>
      </c>
      <c r="C14641" s="4"/>
      <c r="D14641" s="4"/>
      <c r="E14641" s="4"/>
      <c r="F14641" s="4"/>
      <c r="G14641" s="4"/>
      <c r="H14641" s="4"/>
    </row>
    <row r="14642" spans="1:8" ht="15.75" customHeight="1" x14ac:dyDescent="0.25">
      <c r="A14642" s="1">
        <v>511021</v>
      </c>
      <c r="B14642" s="5" t="s">
        <v>13855</v>
      </c>
      <c r="C14642" s="4"/>
      <c r="D14642" s="4"/>
      <c r="E14642" s="4"/>
      <c r="F14642" s="4"/>
      <c r="G14642" s="4"/>
      <c r="H14642" s="4"/>
    </row>
    <row r="14643" spans="1:8" ht="15.75" customHeight="1" x14ac:dyDescent="0.25">
      <c r="A14643" s="1">
        <v>511022</v>
      </c>
      <c r="B14643" s="5" t="s">
        <v>13856</v>
      </c>
      <c r="C14643" s="4"/>
      <c r="D14643" s="4"/>
      <c r="E14643" s="4"/>
      <c r="F14643" s="4"/>
      <c r="G14643" s="4"/>
      <c r="H14643" s="4"/>
    </row>
    <row r="14644" spans="1:8" ht="15.75" customHeight="1" x14ac:dyDescent="0.25">
      <c r="A14644" s="1">
        <v>511023</v>
      </c>
      <c r="B14644" s="5" t="s">
        <v>13857</v>
      </c>
      <c r="C14644" s="4"/>
      <c r="D14644" s="4"/>
      <c r="E14644" s="4"/>
      <c r="F14644" s="4"/>
      <c r="G14644" s="4"/>
      <c r="H14644" s="4"/>
    </row>
    <row r="14645" spans="1:8" ht="15.75" customHeight="1" x14ac:dyDescent="0.25">
      <c r="A14645" s="1">
        <v>511024</v>
      </c>
      <c r="B14645" s="5" t="s">
        <v>13858</v>
      </c>
      <c r="C14645" s="4"/>
      <c r="D14645" s="4"/>
      <c r="E14645" s="4"/>
      <c r="F14645" s="4"/>
      <c r="G14645" s="4"/>
      <c r="H14645" s="4"/>
    </row>
    <row r="14646" spans="1:8" ht="15.75" customHeight="1" x14ac:dyDescent="0.25">
      <c r="A14646" s="1">
        <v>511025</v>
      </c>
      <c r="B14646" s="5" t="s">
        <v>13859</v>
      </c>
      <c r="C14646" s="4"/>
      <c r="D14646" s="4"/>
      <c r="E14646" s="4"/>
      <c r="F14646" s="4"/>
      <c r="G14646" s="4"/>
      <c r="H14646" s="4"/>
    </row>
    <row r="14647" spans="1:8" ht="15.75" customHeight="1" x14ac:dyDescent="0.25">
      <c r="A14647" s="1">
        <v>511026</v>
      </c>
      <c r="B14647" s="5" t="s">
        <v>13860</v>
      </c>
      <c r="C14647" s="4"/>
      <c r="D14647" s="4"/>
      <c r="E14647" s="4"/>
      <c r="F14647" s="4"/>
      <c r="G14647" s="4"/>
      <c r="H14647" s="4"/>
    </row>
    <row r="14648" spans="1:8" ht="15.75" customHeight="1" x14ac:dyDescent="0.25">
      <c r="A14648" s="1">
        <v>511027</v>
      </c>
      <c r="B14648" s="5" t="s">
        <v>13861</v>
      </c>
      <c r="C14648" s="4"/>
      <c r="D14648" s="4"/>
      <c r="E14648" s="4"/>
      <c r="F14648" s="4"/>
      <c r="G14648" s="4"/>
      <c r="H14648" s="4"/>
    </row>
    <row r="14649" spans="1:8" ht="15.75" customHeight="1" x14ac:dyDescent="0.25">
      <c r="A14649" s="1">
        <v>511028</v>
      </c>
      <c r="B14649" s="5" t="s">
        <v>13862</v>
      </c>
      <c r="C14649" s="4"/>
      <c r="D14649" s="4"/>
      <c r="E14649" s="4"/>
      <c r="F14649" s="4"/>
      <c r="G14649" s="4"/>
      <c r="H14649" s="4"/>
    </row>
    <row r="14650" spans="1:8" ht="15.75" customHeight="1" x14ac:dyDescent="0.25">
      <c r="A14650" s="1">
        <v>511029</v>
      </c>
      <c r="B14650" s="5" t="s">
        <v>13863</v>
      </c>
      <c r="C14650" s="4"/>
      <c r="D14650" s="4"/>
      <c r="E14650" s="4"/>
      <c r="F14650" s="4"/>
      <c r="G14650" s="4"/>
      <c r="H14650" s="4"/>
    </row>
    <row r="14651" spans="1:8" ht="15.75" customHeight="1" x14ac:dyDescent="0.25">
      <c r="A14651" s="1">
        <v>511030</v>
      </c>
      <c r="B14651" s="5" t="s">
        <v>13864</v>
      </c>
      <c r="C14651" s="4"/>
      <c r="D14651" s="4"/>
      <c r="E14651" s="4"/>
      <c r="F14651" s="4"/>
      <c r="G14651" s="4"/>
      <c r="H14651" s="4"/>
    </row>
    <row r="14652" spans="1:8" ht="15.75" customHeight="1" x14ac:dyDescent="0.25">
      <c r="A14652" s="1">
        <v>511031</v>
      </c>
      <c r="B14652" s="5" t="s">
        <v>13865</v>
      </c>
      <c r="C14652" s="4"/>
      <c r="D14652" s="4"/>
      <c r="E14652" s="4"/>
      <c r="F14652" s="4"/>
      <c r="G14652" s="4"/>
      <c r="H14652" s="4"/>
    </row>
    <row r="14653" spans="1:8" ht="15.75" customHeight="1" x14ac:dyDescent="0.25">
      <c r="A14653" s="1">
        <v>511032</v>
      </c>
      <c r="B14653" s="5" t="s">
        <v>13866</v>
      </c>
      <c r="C14653" s="4"/>
      <c r="D14653" s="4"/>
      <c r="E14653" s="4"/>
      <c r="F14653" s="4"/>
      <c r="G14653" s="4"/>
      <c r="H14653" s="4"/>
    </row>
    <row r="14654" spans="1:8" ht="15.75" customHeight="1" x14ac:dyDescent="0.25">
      <c r="A14654" s="1">
        <v>511033</v>
      </c>
      <c r="B14654" s="5" t="s">
        <v>13867</v>
      </c>
      <c r="C14654" s="4"/>
      <c r="D14654" s="4"/>
      <c r="E14654" s="4"/>
      <c r="F14654" s="4"/>
      <c r="G14654" s="4"/>
      <c r="H14654" s="4"/>
    </row>
    <row r="14655" spans="1:8" ht="15.75" customHeight="1" x14ac:dyDescent="0.25">
      <c r="A14655" s="1">
        <v>511034</v>
      </c>
      <c r="B14655" s="5" t="s">
        <v>13868</v>
      </c>
      <c r="C14655" s="4"/>
      <c r="D14655" s="4"/>
      <c r="E14655" s="4"/>
      <c r="F14655" s="4"/>
      <c r="G14655" s="4"/>
      <c r="H14655" s="4"/>
    </row>
    <row r="14656" spans="1:8" ht="15.75" customHeight="1" x14ac:dyDescent="0.25">
      <c r="A14656" s="1">
        <v>511035</v>
      </c>
      <c r="B14656" s="5" t="s">
        <v>13869</v>
      </c>
      <c r="C14656" s="4"/>
      <c r="D14656" s="4"/>
      <c r="E14656" s="4"/>
      <c r="F14656" s="4"/>
      <c r="G14656" s="4"/>
      <c r="H14656" s="4"/>
    </row>
    <row r="14657" spans="1:8" ht="15.75" customHeight="1" x14ac:dyDescent="0.25">
      <c r="A14657" s="1">
        <v>511036</v>
      </c>
      <c r="B14657" s="5" t="s">
        <v>13870</v>
      </c>
      <c r="C14657" s="4"/>
      <c r="D14657" s="4"/>
      <c r="E14657" s="4"/>
      <c r="F14657" s="4"/>
      <c r="G14657" s="4"/>
      <c r="H14657" s="4"/>
    </row>
    <row r="14658" spans="1:8" ht="15.75" customHeight="1" x14ac:dyDescent="0.25">
      <c r="A14658" s="1">
        <v>511037</v>
      </c>
      <c r="B14658" s="5" t="s">
        <v>13871</v>
      </c>
      <c r="C14658" s="4"/>
      <c r="D14658" s="4"/>
      <c r="E14658" s="4"/>
      <c r="F14658" s="4"/>
      <c r="G14658" s="4"/>
      <c r="H14658" s="4"/>
    </row>
    <row r="14659" spans="1:8" ht="15.75" customHeight="1" x14ac:dyDescent="0.25">
      <c r="A14659" s="1">
        <v>511038</v>
      </c>
      <c r="B14659" s="5" t="s">
        <v>13835</v>
      </c>
      <c r="C14659" s="4"/>
      <c r="D14659" s="4"/>
      <c r="E14659" s="4"/>
      <c r="F14659" s="4"/>
      <c r="G14659" s="4"/>
      <c r="H14659" s="4"/>
    </row>
    <row r="14660" spans="1:8" ht="15.75" customHeight="1" x14ac:dyDescent="0.25">
      <c r="A14660" s="1">
        <v>511039</v>
      </c>
      <c r="B14660" s="5" t="s">
        <v>13872</v>
      </c>
      <c r="C14660" s="4"/>
      <c r="D14660" s="4"/>
      <c r="E14660" s="4"/>
      <c r="F14660" s="4"/>
      <c r="G14660" s="4"/>
      <c r="H14660" s="4"/>
    </row>
    <row r="14661" spans="1:8" ht="15.75" customHeight="1" x14ac:dyDescent="0.25">
      <c r="A14661" s="1">
        <v>511040</v>
      </c>
      <c r="B14661" s="5" t="s">
        <v>13873</v>
      </c>
      <c r="C14661" s="4"/>
      <c r="D14661" s="4"/>
      <c r="E14661" s="4"/>
      <c r="F14661" s="4"/>
      <c r="G14661" s="4"/>
      <c r="H14661" s="4"/>
    </row>
    <row r="14662" spans="1:8" ht="15.75" customHeight="1" x14ac:dyDescent="0.25">
      <c r="A14662" s="1">
        <v>511041</v>
      </c>
      <c r="B14662" s="5" t="s">
        <v>13874</v>
      </c>
      <c r="C14662" s="4"/>
      <c r="D14662" s="4"/>
      <c r="E14662" s="4"/>
      <c r="F14662" s="4"/>
      <c r="G14662" s="4"/>
      <c r="H14662" s="4"/>
    </row>
    <row r="14663" spans="1:8" ht="15.75" customHeight="1" x14ac:dyDescent="0.25">
      <c r="A14663" s="1">
        <v>511042</v>
      </c>
      <c r="B14663" s="5" t="s">
        <v>13875</v>
      </c>
      <c r="C14663" s="4"/>
      <c r="D14663" s="4"/>
      <c r="E14663" s="4"/>
      <c r="F14663" s="4"/>
      <c r="G14663" s="4"/>
      <c r="H14663" s="4"/>
    </row>
    <row r="14664" spans="1:8" ht="15.75" customHeight="1" x14ac:dyDescent="0.25">
      <c r="A14664" s="1">
        <v>511043</v>
      </c>
      <c r="B14664" s="5" t="s">
        <v>13876</v>
      </c>
      <c r="C14664" s="4"/>
      <c r="D14664" s="4"/>
      <c r="E14664" s="4"/>
      <c r="F14664" s="4"/>
      <c r="G14664" s="4"/>
      <c r="H14664" s="4"/>
    </row>
    <row r="14665" spans="1:8" ht="15.75" customHeight="1" x14ac:dyDescent="0.25">
      <c r="A14665" s="1">
        <v>511044</v>
      </c>
      <c r="B14665" s="5" t="s">
        <v>13877</v>
      </c>
      <c r="C14665" s="4"/>
      <c r="D14665" s="4"/>
      <c r="E14665" s="4"/>
      <c r="F14665" s="4"/>
      <c r="G14665" s="4"/>
      <c r="H14665" s="4"/>
    </row>
    <row r="14666" spans="1:8" ht="15.75" customHeight="1" x14ac:dyDescent="0.25">
      <c r="A14666" s="1">
        <v>511045</v>
      </c>
      <c r="B14666" s="5" t="s">
        <v>13878</v>
      </c>
      <c r="C14666" s="4"/>
      <c r="D14666" s="4"/>
      <c r="E14666" s="4"/>
      <c r="F14666" s="4"/>
      <c r="G14666" s="4"/>
      <c r="H14666" s="4"/>
    </row>
    <row r="14667" spans="1:8" ht="15.75" customHeight="1" x14ac:dyDescent="0.25">
      <c r="A14667" s="1">
        <v>511046</v>
      </c>
      <c r="B14667" s="5" t="s">
        <v>13879</v>
      </c>
      <c r="C14667" s="4"/>
      <c r="D14667" s="4"/>
      <c r="E14667" s="4"/>
      <c r="F14667" s="4"/>
      <c r="G14667" s="4"/>
      <c r="H14667" s="4"/>
    </row>
    <row r="14668" spans="1:8" ht="15.75" customHeight="1" x14ac:dyDescent="0.25">
      <c r="A14668" s="1">
        <v>511047</v>
      </c>
      <c r="B14668" s="5" t="s">
        <v>13880</v>
      </c>
      <c r="C14668" s="4"/>
      <c r="D14668" s="4"/>
      <c r="E14668" s="4"/>
      <c r="F14668" s="4"/>
      <c r="G14668" s="4"/>
      <c r="H14668" s="4"/>
    </row>
    <row r="14669" spans="1:8" ht="15.75" customHeight="1" x14ac:dyDescent="0.25">
      <c r="A14669" s="1">
        <v>511048</v>
      </c>
      <c r="B14669" s="5" t="s">
        <v>13881</v>
      </c>
      <c r="C14669" s="4"/>
      <c r="D14669" s="4"/>
      <c r="E14669" s="4"/>
      <c r="F14669" s="4"/>
      <c r="G14669" s="4"/>
      <c r="H14669" s="4"/>
    </row>
    <row r="14670" spans="1:8" ht="15.75" customHeight="1" x14ac:dyDescent="0.25">
      <c r="A14670" s="1">
        <v>511049</v>
      </c>
      <c r="B14670" s="5" t="s">
        <v>13882</v>
      </c>
      <c r="C14670" s="4"/>
      <c r="D14670" s="4"/>
      <c r="E14670" s="4"/>
      <c r="F14670" s="4"/>
      <c r="G14670" s="4"/>
      <c r="H14670" s="4"/>
    </row>
    <row r="14671" spans="1:8" ht="15.75" customHeight="1" x14ac:dyDescent="0.25">
      <c r="A14671" s="1">
        <v>511050</v>
      </c>
      <c r="B14671" s="5" t="s">
        <v>13883</v>
      </c>
      <c r="C14671" s="4"/>
      <c r="D14671" s="4"/>
      <c r="E14671" s="4"/>
      <c r="F14671" s="4"/>
      <c r="G14671" s="4"/>
      <c r="H14671" s="4"/>
    </row>
    <row r="14672" spans="1:8" ht="15.75" customHeight="1" x14ac:dyDescent="0.25">
      <c r="A14672" s="1">
        <v>511051</v>
      </c>
      <c r="B14672" s="5" t="s">
        <v>13884</v>
      </c>
      <c r="C14672" s="4"/>
      <c r="D14672" s="4"/>
      <c r="E14672" s="4"/>
      <c r="F14672" s="4"/>
      <c r="G14672" s="4"/>
      <c r="H14672" s="4"/>
    </row>
    <row r="14673" spans="1:8" ht="15.75" customHeight="1" x14ac:dyDescent="0.25">
      <c r="A14673" s="1">
        <v>511052</v>
      </c>
      <c r="B14673" s="5" t="s">
        <v>13885</v>
      </c>
      <c r="C14673" s="4"/>
      <c r="D14673" s="4"/>
      <c r="E14673" s="4"/>
      <c r="F14673" s="4"/>
      <c r="G14673" s="4"/>
      <c r="H14673" s="4"/>
    </row>
    <row r="14674" spans="1:8" ht="15.75" customHeight="1" x14ac:dyDescent="0.25">
      <c r="A14674" s="1">
        <v>511053</v>
      </c>
      <c r="B14674" s="5" t="s">
        <v>13886</v>
      </c>
      <c r="C14674" s="4"/>
      <c r="D14674" s="4"/>
      <c r="E14674" s="4"/>
      <c r="F14674" s="4"/>
      <c r="G14674" s="4"/>
      <c r="H14674" s="4"/>
    </row>
    <row r="14675" spans="1:8" ht="15.75" customHeight="1" x14ac:dyDescent="0.25">
      <c r="A14675" s="1">
        <v>511054</v>
      </c>
      <c r="B14675" s="5" t="s">
        <v>13887</v>
      </c>
      <c r="C14675" s="4"/>
      <c r="D14675" s="4"/>
      <c r="E14675" s="4"/>
      <c r="F14675" s="4"/>
      <c r="G14675" s="4"/>
      <c r="H14675" s="4"/>
    </row>
    <row r="14676" spans="1:8" ht="15.75" customHeight="1" x14ac:dyDescent="0.25">
      <c r="A14676" s="1">
        <v>511055</v>
      </c>
      <c r="B14676" s="5" t="s">
        <v>13888</v>
      </c>
      <c r="C14676" s="4"/>
      <c r="D14676" s="4"/>
      <c r="E14676" s="4"/>
      <c r="F14676" s="4"/>
      <c r="G14676" s="4"/>
      <c r="H14676" s="4"/>
    </row>
    <row r="14677" spans="1:8" ht="15.75" customHeight="1" x14ac:dyDescent="0.25">
      <c r="A14677" s="1">
        <v>511056</v>
      </c>
      <c r="B14677" s="5" t="s">
        <v>13889</v>
      </c>
      <c r="C14677" s="4"/>
      <c r="D14677" s="4"/>
      <c r="E14677" s="4"/>
      <c r="F14677" s="4"/>
      <c r="G14677" s="4"/>
      <c r="H14677" s="4"/>
    </row>
    <row r="14678" spans="1:8" ht="15.75" customHeight="1" x14ac:dyDescent="0.25">
      <c r="A14678" s="1">
        <v>511057</v>
      </c>
      <c r="B14678" s="5" t="s">
        <v>13890</v>
      </c>
      <c r="C14678" s="4"/>
      <c r="D14678" s="4"/>
      <c r="E14678" s="4"/>
      <c r="F14678" s="4"/>
      <c r="G14678" s="4"/>
      <c r="H14678" s="4"/>
    </row>
    <row r="14679" spans="1:8" ht="15.75" customHeight="1" x14ac:dyDescent="0.25">
      <c r="A14679" s="1">
        <v>511058</v>
      </c>
      <c r="B14679" s="5" t="s">
        <v>13891</v>
      </c>
      <c r="C14679" s="4"/>
      <c r="D14679" s="4"/>
      <c r="E14679" s="4"/>
      <c r="F14679" s="4"/>
      <c r="G14679" s="4"/>
      <c r="H14679" s="4"/>
    </row>
    <row r="14680" spans="1:8" ht="15.75" customHeight="1" x14ac:dyDescent="0.25">
      <c r="A14680" s="1">
        <v>511059</v>
      </c>
      <c r="B14680" s="5" t="s">
        <v>13892</v>
      </c>
      <c r="C14680" s="4"/>
      <c r="D14680" s="4"/>
      <c r="E14680" s="4"/>
      <c r="F14680" s="4"/>
      <c r="G14680" s="4"/>
      <c r="H14680" s="4"/>
    </row>
    <row r="14681" spans="1:8" ht="15.75" customHeight="1" x14ac:dyDescent="0.25">
      <c r="A14681" s="1">
        <v>511060</v>
      </c>
      <c r="B14681" s="5" t="s">
        <v>13893</v>
      </c>
      <c r="C14681" s="4"/>
      <c r="D14681" s="4"/>
      <c r="E14681" s="4"/>
      <c r="F14681" s="4"/>
      <c r="G14681" s="4"/>
      <c r="H14681" s="4"/>
    </row>
    <row r="14682" spans="1:8" ht="15.75" customHeight="1" x14ac:dyDescent="0.25">
      <c r="A14682" s="1">
        <v>511061</v>
      </c>
      <c r="B14682" s="5" t="s">
        <v>13894</v>
      </c>
      <c r="C14682" s="4"/>
      <c r="D14682" s="4"/>
      <c r="E14682" s="4"/>
      <c r="F14682" s="4"/>
      <c r="G14682" s="4"/>
      <c r="H14682" s="4"/>
    </row>
    <row r="14683" spans="1:8" ht="15.75" customHeight="1" x14ac:dyDescent="0.25">
      <c r="A14683" s="1">
        <v>511062</v>
      </c>
      <c r="B14683" s="5" t="s">
        <v>13895</v>
      </c>
      <c r="C14683" s="4"/>
      <c r="D14683" s="4"/>
      <c r="E14683" s="4"/>
      <c r="F14683" s="4"/>
      <c r="G14683" s="4"/>
      <c r="H14683" s="4"/>
    </row>
    <row r="14684" spans="1:8" ht="15.75" customHeight="1" x14ac:dyDescent="0.25">
      <c r="A14684" s="1">
        <v>511063</v>
      </c>
      <c r="B14684" s="5" t="s">
        <v>13896</v>
      </c>
      <c r="C14684" s="4"/>
      <c r="D14684" s="4"/>
      <c r="E14684" s="4"/>
      <c r="F14684" s="4"/>
      <c r="G14684" s="4"/>
      <c r="H14684" s="4"/>
    </row>
    <row r="14685" spans="1:8" ht="15.75" customHeight="1" x14ac:dyDescent="0.25">
      <c r="A14685" s="1">
        <v>511064</v>
      </c>
      <c r="B14685" s="5" t="s">
        <v>13897</v>
      </c>
      <c r="C14685" s="4"/>
      <c r="D14685" s="4"/>
      <c r="E14685" s="4"/>
      <c r="F14685" s="4"/>
      <c r="G14685" s="4"/>
      <c r="H14685" s="4"/>
    </row>
    <row r="14686" spans="1:8" ht="15.75" customHeight="1" x14ac:dyDescent="0.25">
      <c r="A14686" s="1">
        <v>511065</v>
      </c>
      <c r="B14686" s="5" t="s">
        <v>13898</v>
      </c>
      <c r="C14686" s="4"/>
      <c r="D14686" s="4"/>
      <c r="E14686" s="4"/>
      <c r="F14686" s="4"/>
      <c r="G14686" s="4"/>
      <c r="H14686" s="4"/>
    </row>
    <row r="14687" spans="1:8" ht="15.75" customHeight="1" x14ac:dyDescent="0.25">
      <c r="A14687" s="1">
        <v>511066</v>
      </c>
      <c r="B14687" s="5" t="s">
        <v>13899</v>
      </c>
      <c r="C14687" s="4"/>
      <c r="D14687" s="4"/>
      <c r="E14687" s="4"/>
      <c r="F14687" s="4"/>
      <c r="G14687" s="4"/>
      <c r="H14687" s="4"/>
    </row>
    <row r="14688" spans="1:8" ht="15.75" customHeight="1" x14ac:dyDescent="0.25">
      <c r="A14688" s="1">
        <v>511067</v>
      </c>
      <c r="B14688" s="5" t="s">
        <v>13900</v>
      </c>
      <c r="C14688" s="4"/>
      <c r="D14688" s="4"/>
      <c r="E14688" s="4"/>
      <c r="F14688" s="4"/>
      <c r="G14688" s="4"/>
      <c r="H14688" s="4"/>
    </row>
    <row r="14689" spans="1:8" ht="15.75" customHeight="1" x14ac:dyDescent="0.25">
      <c r="A14689" s="1">
        <v>511068</v>
      </c>
      <c r="B14689" s="5" t="s">
        <v>13901</v>
      </c>
      <c r="C14689" s="4"/>
      <c r="D14689" s="4"/>
      <c r="E14689" s="4"/>
      <c r="F14689" s="4"/>
      <c r="G14689" s="4"/>
      <c r="H14689" s="4"/>
    </row>
    <row r="14690" spans="1:8" ht="15.75" customHeight="1" x14ac:dyDescent="0.25">
      <c r="A14690" s="1">
        <v>511069</v>
      </c>
      <c r="B14690" s="5" t="s">
        <v>13902</v>
      </c>
      <c r="C14690" s="4"/>
      <c r="D14690" s="4"/>
      <c r="E14690" s="4"/>
      <c r="F14690" s="4"/>
      <c r="G14690" s="4"/>
      <c r="H14690" s="4"/>
    </row>
    <row r="14691" spans="1:8" ht="15.75" customHeight="1" x14ac:dyDescent="0.25">
      <c r="A14691" s="1">
        <v>511070</v>
      </c>
      <c r="B14691" s="5" t="s">
        <v>13903</v>
      </c>
      <c r="C14691" s="4"/>
      <c r="D14691" s="4"/>
      <c r="E14691" s="4"/>
      <c r="F14691" s="4"/>
      <c r="G14691" s="4"/>
      <c r="H14691" s="4"/>
    </row>
    <row r="14692" spans="1:8" ht="15.75" customHeight="1" x14ac:dyDescent="0.25">
      <c r="A14692" s="1">
        <v>511071</v>
      </c>
      <c r="B14692" s="5" t="s">
        <v>13904</v>
      </c>
      <c r="C14692" s="4"/>
      <c r="D14692" s="4"/>
      <c r="E14692" s="4"/>
      <c r="F14692" s="4"/>
      <c r="G14692" s="4"/>
      <c r="H14692" s="4"/>
    </row>
    <row r="14693" spans="1:8" ht="15.75" customHeight="1" x14ac:dyDescent="0.25">
      <c r="A14693" s="1">
        <v>511072</v>
      </c>
      <c r="B14693" s="5" t="s">
        <v>13905</v>
      </c>
      <c r="C14693" s="4"/>
      <c r="D14693" s="4"/>
      <c r="E14693" s="4"/>
      <c r="F14693" s="4"/>
      <c r="G14693" s="4"/>
      <c r="H14693" s="4"/>
    </row>
    <row r="14694" spans="1:8" ht="15.75" customHeight="1" x14ac:dyDescent="0.25">
      <c r="A14694" s="1">
        <v>511073</v>
      </c>
      <c r="B14694" s="5" t="s">
        <v>13906</v>
      </c>
      <c r="C14694" s="4"/>
      <c r="D14694" s="4"/>
      <c r="E14694" s="4"/>
      <c r="F14694" s="4"/>
      <c r="G14694" s="4"/>
      <c r="H14694" s="4"/>
    </row>
    <row r="14695" spans="1:8" ht="15.75" customHeight="1" x14ac:dyDescent="0.25">
      <c r="A14695" s="1">
        <v>511074</v>
      </c>
      <c r="B14695" s="5" t="s">
        <v>13907</v>
      </c>
      <c r="C14695" s="4"/>
      <c r="D14695" s="4"/>
      <c r="E14695" s="4"/>
      <c r="F14695" s="4"/>
      <c r="G14695" s="4"/>
      <c r="H14695" s="4"/>
    </row>
    <row r="14696" spans="1:8" ht="15.75" customHeight="1" x14ac:dyDescent="0.25">
      <c r="A14696" s="1">
        <v>511075</v>
      </c>
      <c r="B14696" s="5" t="s">
        <v>13908</v>
      </c>
      <c r="C14696" s="4"/>
      <c r="D14696" s="4"/>
      <c r="E14696" s="4"/>
      <c r="F14696" s="4"/>
      <c r="G14696" s="4"/>
      <c r="H14696" s="4"/>
    </row>
    <row r="14697" spans="1:8" ht="15.75" customHeight="1" x14ac:dyDescent="0.25">
      <c r="A14697" s="1">
        <v>511076</v>
      </c>
      <c r="B14697" s="5" t="s">
        <v>13909</v>
      </c>
      <c r="C14697" s="4"/>
      <c r="D14697" s="4"/>
      <c r="E14697" s="4"/>
      <c r="F14697" s="4"/>
      <c r="G14697" s="4"/>
      <c r="H14697" s="4"/>
    </row>
    <row r="14698" spans="1:8" ht="15.75" customHeight="1" x14ac:dyDescent="0.25">
      <c r="A14698" s="1">
        <v>511077</v>
      </c>
      <c r="B14698" s="5" t="s">
        <v>13910</v>
      </c>
      <c r="C14698" s="4"/>
      <c r="D14698" s="4"/>
      <c r="E14698" s="4"/>
      <c r="F14698" s="4"/>
      <c r="G14698" s="4"/>
      <c r="H14698" s="4"/>
    </row>
    <row r="14699" spans="1:8" ht="15.75" customHeight="1" x14ac:dyDescent="0.25">
      <c r="A14699" s="1">
        <v>511078</v>
      </c>
      <c r="B14699" s="5" t="s">
        <v>13911</v>
      </c>
      <c r="C14699" s="4"/>
      <c r="D14699" s="4"/>
      <c r="E14699" s="4"/>
      <c r="F14699" s="4"/>
      <c r="G14699" s="4"/>
      <c r="H14699" s="4"/>
    </row>
    <row r="14700" spans="1:8" ht="15.75" customHeight="1" x14ac:dyDescent="0.25">
      <c r="A14700" s="1">
        <v>511079</v>
      </c>
      <c r="B14700" s="5" t="s">
        <v>13912</v>
      </c>
      <c r="C14700" s="4"/>
      <c r="D14700" s="4"/>
      <c r="E14700" s="4"/>
      <c r="F14700" s="4"/>
      <c r="G14700" s="4"/>
      <c r="H14700" s="4"/>
    </row>
    <row r="14701" spans="1:8" ht="15.75" customHeight="1" x14ac:dyDescent="0.25">
      <c r="A14701" s="1">
        <v>511080</v>
      </c>
      <c r="B14701" s="5" t="s">
        <v>13913</v>
      </c>
      <c r="C14701" s="4"/>
      <c r="D14701" s="4"/>
      <c r="E14701" s="4"/>
      <c r="F14701" s="4"/>
      <c r="G14701" s="4"/>
      <c r="H14701" s="4"/>
    </row>
    <row r="14702" spans="1:8" ht="15.75" customHeight="1" x14ac:dyDescent="0.25">
      <c r="A14702" s="1">
        <v>511081</v>
      </c>
      <c r="B14702" s="5" t="s">
        <v>13914</v>
      </c>
      <c r="C14702" s="4"/>
      <c r="D14702" s="4"/>
      <c r="E14702" s="4"/>
      <c r="F14702" s="4"/>
      <c r="G14702" s="4"/>
      <c r="H14702" s="4"/>
    </row>
    <row r="14703" spans="1:8" ht="15.75" customHeight="1" x14ac:dyDescent="0.25">
      <c r="A14703" s="1">
        <v>511082</v>
      </c>
      <c r="B14703" s="5" t="s">
        <v>13915</v>
      </c>
      <c r="C14703" s="4"/>
      <c r="D14703" s="4"/>
      <c r="E14703" s="4"/>
      <c r="F14703" s="4"/>
      <c r="G14703" s="4"/>
      <c r="H14703" s="4"/>
    </row>
    <row r="14704" spans="1:8" ht="15.75" customHeight="1" x14ac:dyDescent="0.25">
      <c r="A14704" s="1">
        <v>511083</v>
      </c>
      <c r="B14704" s="5" t="s">
        <v>13916</v>
      </c>
      <c r="C14704" s="4"/>
      <c r="D14704" s="4"/>
      <c r="E14704" s="4"/>
      <c r="F14704" s="4"/>
      <c r="G14704" s="4"/>
      <c r="H14704" s="4"/>
    </row>
    <row r="14705" spans="1:8" ht="15.75" customHeight="1" x14ac:dyDescent="0.25">
      <c r="A14705" s="1">
        <v>511084</v>
      </c>
      <c r="B14705" s="5" t="s">
        <v>13917</v>
      </c>
      <c r="C14705" s="4"/>
      <c r="D14705" s="4"/>
      <c r="E14705" s="4"/>
      <c r="F14705" s="4"/>
      <c r="G14705" s="4"/>
      <c r="H14705" s="4"/>
    </row>
    <row r="14706" spans="1:8" ht="15.75" customHeight="1" x14ac:dyDescent="0.25">
      <c r="A14706" s="1">
        <v>511085</v>
      </c>
      <c r="B14706" s="5" t="s">
        <v>13918</v>
      </c>
      <c r="C14706" s="4"/>
      <c r="D14706" s="4"/>
      <c r="E14706" s="4"/>
      <c r="F14706" s="4"/>
      <c r="G14706" s="4"/>
      <c r="H14706" s="4"/>
    </row>
    <row r="14707" spans="1:8" ht="15.75" customHeight="1" x14ac:dyDescent="0.25">
      <c r="A14707" s="1">
        <v>511086</v>
      </c>
      <c r="B14707" s="5" t="s">
        <v>13919</v>
      </c>
      <c r="C14707" s="4"/>
      <c r="D14707" s="4"/>
      <c r="E14707" s="4"/>
      <c r="F14707" s="4"/>
      <c r="G14707" s="4"/>
      <c r="H14707" s="4"/>
    </row>
    <row r="14708" spans="1:8" ht="15.75" customHeight="1" x14ac:dyDescent="0.25">
      <c r="A14708" s="1">
        <v>511087</v>
      </c>
      <c r="B14708" s="5" t="s">
        <v>13920</v>
      </c>
      <c r="C14708" s="4"/>
      <c r="D14708" s="4"/>
      <c r="E14708" s="4"/>
      <c r="F14708" s="4"/>
      <c r="G14708" s="4"/>
      <c r="H14708" s="4"/>
    </row>
    <row r="14709" spans="1:8" ht="15.75" customHeight="1" x14ac:dyDescent="0.25">
      <c r="A14709" s="1">
        <v>511088</v>
      </c>
      <c r="B14709" s="5" t="s">
        <v>13921</v>
      </c>
      <c r="C14709" s="4"/>
      <c r="D14709" s="4"/>
      <c r="E14709" s="4"/>
      <c r="F14709" s="4"/>
      <c r="G14709" s="4"/>
      <c r="H14709" s="4"/>
    </row>
    <row r="14710" spans="1:8" ht="15.75" customHeight="1" x14ac:dyDescent="0.25">
      <c r="A14710" s="1">
        <v>511089</v>
      </c>
      <c r="B14710" s="5" t="s">
        <v>13922</v>
      </c>
      <c r="C14710" s="4"/>
      <c r="D14710" s="4"/>
      <c r="E14710" s="4"/>
      <c r="F14710" s="4"/>
      <c r="G14710" s="4"/>
      <c r="H14710" s="4"/>
    </row>
    <row r="14711" spans="1:8" ht="15.75" customHeight="1" x14ac:dyDescent="0.25">
      <c r="A14711" s="1">
        <v>511090</v>
      </c>
      <c r="B14711" s="5" t="s">
        <v>13923</v>
      </c>
      <c r="C14711" s="4"/>
      <c r="D14711" s="4"/>
      <c r="E14711" s="4"/>
      <c r="F14711" s="4"/>
      <c r="G14711" s="4"/>
      <c r="H14711" s="4"/>
    </row>
    <row r="14712" spans="1:8" ht="15.75" customHeight="1" x14ac:dyDescent="0.25">
      <c r="A14712" s="1">
        <v>511091</v>
      </c>
      <c r="B14712" s="5" t="s">
        <v>13924</v>
      </c>
      <c r="C14712" s="4"/>
      <c r="D14712" s="4"/>
      <c r="E14712" s="4"/>
      <c r="F14712" s="4"/>
      <c r="G14712" s="4"/>
      <c r="H14712" s="4"/>
    </row>
    <row r="14713" spans="1:8" ht="15.75" customHeight="1" x14ac:dyDescent="0.25">
      <c r="A14713" s="1">
        <v>511092</v>
      </c>
      <c r="B14713" s="5" t="s">
        <v>13925</v>
      </c>
      <c r="C14713" s="4"/>
      <c r="D14713" s="4"/>
      <c r="E14713" s="4"/>
      <c r="F14713" s="4"/>
      <c r="G14713" s="4"/>
      <c r="H14713" s="4"/>
    </row>
    <row r="14714" spans="1:8" ht="15.75" customHeight="1" x14ac:dyDescent="0.25">
      <c r="A14714" s="1">
        <v>511093</v>
      </c>
      <c r="B14714" s="5" t="s">
        <v>13926</v>
      </c>
      <c r="C14714" s="4"/>
      <c r="D14714" s="4"/>
      <c r="E14714" s="4"/>
      <c r="F14714" s="4"/>
      <c r="G14714" s="4"/>
      <c r="H14714" s="4"/>
    </row>
    <row r="14715" spans="1:8" ht="15.75" customHeight="1" x14ac:dyDescent="0.25">
      <c r="A14715" s="1">
        <v>511094</v>
      </c>
      <c r="B14715" s="5" t="s">
        <v>13927</v>
      </c>
      <c r="C14715" s="4"/>
      <c r="D14715" s="4"/>
      <c r="E14715" s="4"/>
      <c r="F14715" s="4"/>
      <c r="G14715" s="4"/>
      <c r="H14715" s="4"/>
    </row>
    <row r="14716" spans="1:8" ht="15.75" customHeight="1" x14ac:dyDescent="0.25">
      <c r="A14716" s="1">
        <v>511095</v>
      </c>
      <c r="B14716" s="5" t="s">
        <v>13928</v>
      </c>
      <c r="C14716" s="4"/>
      <c r="D14716" s="4"/>
      <c r="E14716" s="4"/>
      <c r="F14716" s="4"/>
      <c r="G14716" s="4"/>
      <c r="H14716" s="4"/>
    </row>
    <row r="14717" spans="1:8" ht="15.75" customHeight="1" x14ac:dyDescent="0.25">
      <c r="A14717" s="1">
        <v>511096</v>
      </c>
      <c r="B14717" s="5" t="s">
        <v>13929</v>
      </c>
      <c r="C14717" s="4"/>
      <c r="D14717" s="4"/>
      <c r="E14717" s="4"/>
      <c r="F14717" s="4"/>
      <c r="G14717" s="4"/>
      <c r="H14717" s="4"/>
    </row>
    <row r="14718" spans="1:8" ht="15.75" customHeight="1" x14ac:dyDescent="0.25">
      <c r="A14718" s="1">
        <v>511097</v>
      </c>
      <c r="B14718" s="5" t="s">
        <v>13930</v>
      </c>
      <c r="C14718" s="4"/>
      <c r="D14718" s="4"/>
      <c r="E14718" s="4"/>
      <c r="F14718" s="4"/>
      <c r="G14718" s="4"/>
      <c r="H14718" s="4"/>
    </row>
    <row r="14719" spans="1:8" ht="15.75" customHeight="1" x14ac:dyDescent="0.25">
      <c r="A14719" s="1">
        <v>511098</v>
      </c>
      <c r="B14719" s="5" t="s">
        <v>13931</v>
      </c>
      <c r="C14719" s="4"/>
      <c r="D14719" s="4"/>
      <c r="E14719" s="4"/>
      <c r="F14719" s="4"/>
      <c r="G14719" s="4"/>
      <c r="H14719" s="4"/>
    </row>
    <row r="14720" spans="1:8" ht="15.75" customHeight="1" x14ac:dyDescent="0.25">
      <c r="A14720" s="1">
        <v>511099</v>
      </c>
      <c r="B14720" s="5" t="s">
        <v>13461</v>
      </c>
      <c r="C14720" s="4"/>
      <c r="D14720" s="4"/>
      <c r="E14720" s="4"/>
      <c r="F14720" s="4"/>
      <c r="G14720" s="4"/>
      <c r="H14720" s="4"/>
    </row>
    <row r="14721" spans="1:8" ht="15.75" customHeight="1" x14ac:dyDescent="0.25">
      <c r="A14721" s="1">
        <v>511100</v>
      </c>
      <c r="B14721" s="5" t="s">
        <v>13932</v>
      </c>
      <c r="C14721" s="4"/>
      <c r="D14721" s="4"/>
      <c r="E14721" s="4"/>
      <c r="F14721" s="4"/>
      <c r="G14721" s="4"/>
      <c r="H14721" s="4"/>
    </row>
    <row r="14722" spans="1:8" ht="15.75" customHeight="1" x14ac:dyDescent="0.25">
      <c r="A14722" s="1">
        <v>511101</v>
      </c>
      <c r="B14722" s="5" t="s">
        <v>13933</v>
      </c>
      <c r="C14722" s="4"/>
      <c r="D14722" s="4"/>
      <c r="E14722" s="4"/>
      <c r="F14722" s="4"/>
      <c r="G14722" s="4"/>
      <c r="H14722" s="4"/>
    </row>
    <row r="14723" spans="1:8" ht="15.75" customHeight="1" x14ac:dyDescent="0.25">
      <c r="A14723" s="1">
        <v>511102</v>
      </c>
      <c r="B14723" s="5" t="s">
        <v>13934</v>
      </c>
      <c r="C14723" s="4"/>
      <c r="D14723" s="4"/>
      <c r="E14723" s="4"/>
      <c r="F14723" s="4"/>
      <c r="G14723" s="4"/>
      <c r="H14723" s="4"/>
    </row>
    <row r="14724" spans="1:8" ht="15.75" customHeight="1" x14ac:dyDescent="0.25">
      <c r="A14724" s="1">
        <v>511103</v>
      </c>
      <c r="B14724" s="5" t="s">
        <v>13935</v>
      </c>
      <c r="C14724" s="4"/>
      <c r="D14724" s="4"/>
      <c r="E14724" s="4"/>
      <c r="F14724" s="4"/>
      <c r="G14724" s="4"/>
      <c r="H14724" s="4"/>
    </row>
    <row r="14725" spans="1:8" ht="15.75" customHeight="1" x14ac:dyDescent="0.25">
      <c r="A14725" s="1">
        <v>511104</v>
      </c>
      <c r="B14725" s="5" t="s">
        <v>13936</v>
      </c>
      <c r="C14725" s="4"/>
      <c r="D14725" s="4"/>
      <c r="E14725" s="4"/>
      <c r="F14725" s="4"/>
      <c r="G14725" s="4"/>
      <c r="H14725" s="4"/>
    </row>
    <row r="14726" spans="1:8" ht="15.75" customHeight="1" x14ac:dyDescent="0.25">
      <c r="A14726" s="1">
        <v>511105</v>
      </c>
      <c r="B14726" s="5" t="s">
        <v>13937</v>
      </c>
      <c r="C14726" s="4"/>
      <c r="D14726" s="4"/>
      <c r="E14726" s="4"/>
      <c r="F14726" s="4"/>
      <c r="G14726" s="4"/>
      <c r="H14726" s="4"/>
    </row>
    <row r="14727" spans="1:8" ht="15.75" customHeight="1" x14ac:dyDescent="0.25">
      <c r="A14727" s="1">
        <v>511106</v>
      </c>
      <c r="B14727" s="5" t="s">
        <v>13938</v>
      </c>
      <c r="C14727" s="4"/>
      <c r="D14727" s="4"/>
      <c r="E14727" s="4"/>
      <c r="F14727" s="4"/>
      <c r="G14727" s="4"/>
      <c r="H14727" s="4"/>
    </row>
    <row r="14728" spans="1:8" ht="15.75" customHeight="1" x14ac:dyDescent="0.25">
      <c r="A14728" s="1">
        <v>511107</v>
      </c>
      <c r="B14728" s="5" t="s">
        <v>13939</v>
      </c>
      <c r="C14728" s="4"/>
      <c r="D14728" s="4"/>
      <c r="E14728" s="4"/>
      <c r="F14728" s="4"/>
      <c r="G14728" s="4"/>
      <c r="H14728" s="4"/>
    </row>
    <row r="14729" spans="1:8" ht="15.75" customHeight="1" x14ac:dyDescent="0.25">
      <c r="A14729" s="1">
        <v>511108</v>
      </c>
      <c r="B14729" s="5" t="s">
        <v>13940</v>
      </c>
      <c r="C14729" s="4"/>
      <c r="D14729" s="4"/>
      <c r="E14729" s="4"/>
      <c r="F14729" s="4"/>
      <c r="G14729" s="4"/>
      <c r="H14729" s="4"/>
    </row>
    <row r="14730" spans="1:8" ht="15.75" customHeight="1" x14ac:dyDescent="0.25">
      <c r="A14730" s="1">
        <v>511109</v>
      </c>
      <c r="B14730" s="5" t="s">
        <v>13941</v>
      </c>
      <c r="C14730" s="4"/>
      <c r="D14730" s="4"/>
      <c r="E14730" s="4"/>
      <c r="F14730" s="4"/>
      <c r="G14730" s="4"/>
      <c r="H14730" s="4"/>
    </row>
    <row r="14731" spans="1:8" ht="15.75" customHeight="1" x14ac:dyDescent="0.25">
      <c r="A14731" s="1">
        <v>511110</v>
      </c>
      <c r="B14731" s="5" t="s">
        <v>13942</v>
      </c>
      <c r="C14731" s="4"/>
      <c r="D14731" s="4"/>
      <c r="E14731" s="4"/>
      <c r="F14731" s="4"/>
      <c r="G14731" s="4"/>
      <c r="H14731" s="4"/>
    </row>
    <row r="14732" spans="1:8" ht="15.75" customHeight="1" x14ac:dyDescent="0.25">
      <c r="A14732" s="1">
        <v>511111</v>
      </c>
      <c r="B14732" s="5" t="s">
        <v>13943</v>
      </c>
      <c r="C14732" s="4"/>
      <c r="D14732" s="4"/>
      <c r="E14732" s="4"/>
      <c r="F14732" s="4"/>
      <c r="G14732" s="4"/>
      <c r="H14732" s="4"/>
    </row>
    <row r="14733" spans="1:8" ht="15.75" customHeight="1" x14ac:dyDescent="0.25">
      <c r="A14733" s="1">
        <v>511112</v>
      </c>
      <c r="B14733" s="5" t="s">
        <v>13944</v>
      </c>
      <c r="C14733" s="4"/>
      <c r="D14733" s="4"/>
      <c r="E14733" s="4"/>
      <c r="F14733" s="4"/>
      <c r="G14733" s="4"/>
      <c r="H14733" s="4"/>
    </row>
    <row r="14734" spans="1:8" ht="15.75" customHeight="1" x14ac:dyDescent="0.25">
      <c r="A14734" s="1">
        <v>511113</v>
      </c>
      <c r="B14734" s="5" t="s">
        <v>13945</v>
      </c>
      <c r="C14734" s="4"/>
      <c r="D14734" s="4"/>
      <c r="E14734" s="4"/>
      <c r="F14734" s="4"/>
      <c r="G14734" s="4"/>
      <c r="H14734" s="4"/>
    </row>
    <row r="14735" spans="1:8" ht="15.75" customHeight="1" x14ac:dyDescent="0.25">
      <c r="A14735" s="1">
        <v>511114</v>
      </c>
      <c r="B14735" s="5" t="s">
        <v>13946</v>
      </c>
      <c r="C14735" s="4"/>
      <c r="D14735" s="4"/>
      <c r="E14735" s="4"/>
      <c r="F14735" s="4"/>
      <c r="G14735" s="4"/>
      <c r="H14735" s="4"/>
    </row>
    <row r="14736" spans="1:8" ht="15.75" customHeight="1" x14ac:dyDescent="0.25">
      <c r="A14736" s="1">
        <v>511115</v>
      </c>
      <c r="B14736" s="5" t="s">
        <v>13947</v>
      </c>
      <c r="C14736" s="4"/>
      <c r="D14736" s="4"/>
      <c r="E14736" s="4"/>
      <c r="F14736" s="4"/>
      <c r="G14736" s="4"/>
      <c r="H14736" s="4"/>
    </row>
    <row r="14737" spans="1:8" ht="15.75" customHeight="1" x14ac:dyDescent="0.25">
      <c r="A14737" s="1">
        <v>511116</v>
      </c>
      <c r="B14737" s="5" t="s">
        <v>13948</v>
      </c>
      <c r="C14737" s="4"/>
      <c r="D14737" s="4"/>
      <c r="E14737" s="4"/>
      <c r="F14737" s="4"/>
      <c r="G14737" s="4"/>
      <c r="H14737" s="4"/>
    </row>
    <row r="14738" spans="1:8" ht="15.75" customHeight="1" x14ac:dyDescent="0.25">
      <c r="A14738" s="1">
        <v>511117</v>
      </c>
      <c r="B14738" s="5" t="s">
        <v>13949</v>
      </c>
      <c r="C14738" s="4"/>
      <c r="D14738" s="4"/>
      <c r="E14738" s="4"/>
      <c r="F14738" s="4"/>
      <c r="G14738" s="4"/>
      <c r="H14738" s="4"/>
    </row>
    <row r="14739" spans="1:8" ht="15.75" customHeight="1" x14ac:dyDescent="0.25">
      <c r="A14739" s="1">
        <v>511118</v>
      </c>
      <c r="B14739" s="5" t="s">
        <v>13950</v>
      </c>
      <c r="C14739" s="4"/>
      <c r="D14739" s="4"/>
      <c r="E14739" s="4"/>
      <c r="F14739" s="4"/>
      <c r="G14739" s="4"/>
      <c r="H14739" s="4"/>
    </row>
    <row r="14740" spans="1:8" ht="15.75" customHeight="1" x14ac:dyDescent="0.25">
      <c r="A14740" s="1">
        <v>511119</v>
      </c>
      <c r="B14740" s="5" t="s">
        <v>13951</v>
      </c>
      <c r="C14740" s="4"/>
      <c r="D14740" s="4"/>
      <c r="E14740" s="4"/>
      <c r="F14740" s="4"/>
      <c r="G14740" s="4"/>
      <c r="H14740" s="4"/>
    </row>
    <row r="14741" spans="1:8" ht="15.75" customHeight="1" x14ac:dyDescent="0.25">
      <c r="A14741" s="1">
        <v>511120</v>
      </c>
      <c r="B14741" s="5" t="s">
        <v>13952</v>
      </c>
      <c r="C14741" s="4"/>
      <c r="D14741" s="4"/>
      <c r="E14741" s="4"/>
      <c r="F14741" s="4"/>
      <c r="G14741" s="4"/>
      <c r="H14741" s="4"/>
    </row>
    <row r="14742" spans="1:8" ht="15.75" customHeight="1" x14ac:dyDescent="0.25">
      <c r="A14742" s="1">
        <v>511121</v>
      </c>
      <c r="B14742" s="5" t="s">
        <v>13953</v>
      </c>
      <c r="C14742" s="4"/>
      <c r="D14742" s="4"/>
      <c r="E14742" s="4"/>
      <c r="F14742" s="4"/>
      <c r="G14742" s="4"/>
      <c r="H14742" s="4"/>
    </row>
    <row r="14743" spans="1:8" ht="15.75" customHeight="1" x14ac:dyDescent="0.25">
      <c r="A14743" s="1">
        <v>511122</v>
      </c>
      <c r="B14743" s="5" t="s">
        <v>13954</v>
      </c>
      <c r="C14743" s="4"/>
      <c r="D14743" s="4"/>
      <c r="E14743" s="4"/>
      <c r="F14743" s="4"/>
      <c r="G14743" s="4"/>
      <c r="H14743" s="4"/>
    </row>
    <row r="14744" spans="1:8" ht="15.75" customHeight="1" x14ac:dyDescent="0.25">
      <c r="A14744" s="1">
        <v>511123</v>
      </c>
      <c r="B14744" s="5" t="s">
        <v>13955</v>
      </c>
      <c r="C14744" s="4"/>
      <c r="D14744" s="4"/>
      <c r="E14744" s="4"/>
      <c r="F14744" s="4"/>
      <c r="G14744" s="4"/>
      <c r="H14744" s="4"/>
    </row>
    <row r="14745" spans="1:8" ht="15.75" customHeight="1" x14ac:dyDescent="0.25">
      <c r="A14745" s="1">
        <v>511124</v>
      </c>
      <c r="B14745" s="5" t="s">
        <v>13956</v>
      </c>
      <c r="C14745" s="4"/>
      <c r="D14745" s="4"/>
      <c r="E14745" s="4"/>
      <c r="F14745" s="4"/>
      <c r="G14745" s="4"/>
      <c r="H14745" s="4"/>
    </row>
    <row r="14746" spans="1:8" ht="15.75" customHeight="1" x14ac:dyDescent="0.25">
      <c r="A14746" s="1">
        <v>511125</v>
      </c>
      <c r="B14746" s="5" t="s">
        <v>13957</v>
      </c>
      <c r="C14746" s="4"/>
      <c r="D14746" s="4"/>
      <c r="E14746" s="4"/>
      <c r="F14746" s="4"/>
      <c r="G14746" s="4"/>
      <c r="H14746" s="4"/>
    </row>
    <row r="14747" spans="1:8" ht="15.75" customHeight="1" x14ac:dyDescent="0.25">
      <c r="A14747" s="1">
        <v>511126</v>
      </c>
      <c r="B14747" s="5" t="s">
        <v>13958</v>
      </c>
      <c r="C14747" s="4"/>
      <c r="D14747" s="4"/>
      <c r="E14747" s="4"/>
      <c r="F14747" s="4"/>
      <c r="G14747" s="4"/>
      <c r="H14747" s="4"/>
    </row>
    <row r="14748" spans="1:8" ht="15.75" customHeight="1" x14ac:dyDescent="0.25">
      <c r="A14748" s="1">
        <v>511127</v>
      </c>
      <c r="B14748" s="5" t="s">
        <v>13959</v>
      </c>
      <c r="C14748" s="4"/>
      <c r="D14748" s="4"/>
      <c r="E14748" s="4"/>
      <c r="F14748" s="4"/>
      <c r="G14748" s="4"/>
      <c r="H14748" s="4"/>
    </row>
    <row r="14749" spans="1:8" ht="15.75" customHeight="1" x14ac:dyDescent="0.25">
      <c r="A14749" s="1">
        <v>511128</v>
      </c>
      <c r="B14749" s="5" t="s">
        <v>13960</v>
      </c>
      <c r="C14749" s="4"/>
      <c r="D14749" s="4"/>
      <c r="E14749" s="4"/>
      <c r="F14749" s="4"/>
      <c r="G14749" s="4"/>
      <c r="H14749" s="4"/>
    </row>
    <row r="14750" spans="1:8" ht="15.75" customHeight="1" x14ac:dyDescent="0.25">
      <c r="A14750" s="1">
        <v>511129</v>
      </c>
      <c r="B14750" s="5" t="s">
        <v>13961</v>
      </c>
      <c r="C14750" s="4"/>
      <c r="D14750" s="4"/>
      <c r="E14750" s="4"/>
      <c r="F14750" s="4"/>
      <c r="G14750" s="4"/>
      <c r="H14750" s="4"/>
    </row>
    <row r="14751" spans="1:8" ht="15.75" customHeight="1" x14ac:dyDescent="0.25">
      <c r="A14751" s="1">
        <v>511130</v>
      </c>
      <c r="B14751" s="5" t="s">
        <v>13962</v>
      </c>
      <c r="C14751" s="4"/>
      <c r="D14751" s="4"/>
      <c r="E14751" s="4"/>
      <c r="F14751" s="4"/>
      <c r="G14751" s="4"/>
      <c r="H14751" s="4"/>
    </row>
    <row r="14752" spans="1:8" ht="15.75" customHeight="1" x14ac:dyDescent="0.25">
      <c r="A14752" s="1">
        <v>511131</v>
      </c>
      <c r="B14752" s="5" t="s">
        <v>13963</v>
      </c>
      <c r="C14752" s="4"/>
      <c r="D14752" s="4"/>
      <c r="E14752" s="4"/>
      <c r="F14752" s="4"/>
      <c r="G14752" s="4"/>
      <c r="H14752" s="4"/>
    </row>
    <row r="14753" spans="1:8" ht="15.75" customHeight="1" x14ac:dyDescent="0.25">
      <c r="A14753" s="1">
        <v>511132</v>
      </c>
      <c r="B14753" s="5" t="s">
        <v>13964</v>
      </c>
      <c r="C14753" s="4"/>
      <c r="D14753" s="4"/>
      <c r="E14753" s="4"/>
      <c r="F14753" s="4"/>
      <c r="G14753" s="4"/>
      <c r="H14753" s="4"/>
    </row>
    <row r="14754" spans="1:8" ht="15.75" customHeight="1" x14ac:dyDescent="0.25">
      <c r="A14754" s="1">
        <v>511133</v>
      </c>
      <c r="B14754" s="5" t="s">
        <v>13965</v>
      </c>
      <c r="C14754" s="4"/>
      <c r="D14754" s="4"/>
      <c r="E14754" s="4"/>
      <c r="F14754" s="4"/>
      <c r="G14754" s="4"/>
      <c r="H14754" s="4"/>
    </row>
    <row r="14755" spans="1:8" ht="15.75" customHeight="1" x14ac:dyDescent="0.25">
      <c r="A14755" s="1">
        <v>511134</v>
      </c>
      <c r="B14755" s="5" t="s">
        <v>13966</v>
      </c>
      <c r="C14755" s="4"/>
      <c r="D14755" s="4"/>
      <c r="E14755" s="4"/>
      <c r="F14755" s="4"/>
      <c r="G14755" s="4"/>
      <c r="H14755" s="4"/>
    </row>
    <row r="14756" spans="1:8" ht="15.75" customHeight="1" x14ac:dyDescent="0.25">
      <c r="A14756" s="1">
        <v>511135</v>
      </c>
      <c r="B14756" s="5" t="s">
        <v>13967</v>
      </c>
      <c r="C14756" s="4"/>
      <c r="D14756" s="4"/>
      <c r="E14756" s="4"/>
      <c r="F14756" s="4"/>
      <c r="G14756" s="4"/>
      <c r="H14756" s="4"/>
    </row>
    <row r="14757" spans="1:8" ht="15.75" customHeight="1" x14ac:dyDescent="0.25">
      <c r="A14757" s="1">
        <v>511136</v>
      </c>
      <c r="B14757" s="5" t="s">
        <v>13968</v>
      </c>
      <c r="C14757" s="4"/>
      <c r="D14757" s="4"/>
      <c r="E14757" s="4"/>
      <c r="F14757" s="4"/>
      <c r="G14757" s="4"/>
      <c r="H14757" s="4"/>
    </row>
    <row r="14758" spans="1:8" ht="15.75" customHeight="1" x14ac:dyDescent="0.25">
      <c r="A14758" s="1">
        <v>511137</v>
      </c>
      <c r="B14758" s="5" t="s">
        <v>13969</v>
      </c>
      <c r="C14758" s="4"/>
      <c r="D14758" s="4"/>
      <c r="E14758" s="4"/>
      <c r="F14758" s="4"/>
      <c r="G14758" s="4"/>
      <c r="H14758" s="4"/>
    </row>
    <row r="14759" spans="1:8" ht="15.75" customHeight="1" x14ac:dyDescent="0.25">
      <c r="A14759" s="1">
        <v>511138</v>
      </c>
      <c r="B14759" s="5" t="s">
        <v>13970</v>
      </c>
      <c r="C14759" s="4"/>
      <c r="D14759" s="4"/>
      <c r="E14759" s="4"/>
      <c r="F14759" s="4"/>
      <c r="G14759" s="4"/>
      <c r="H14759" s="4"/>
    </row>
    <row r="14760" spans="1:8" ht="15.75" customHeight="1" x14ac:dyDescent="0.25">
      <c r="A14760" s="1">
        <v>511139</v>
      </c>
      <c r="B14760" s="5" t="s">
        <v>13971</v>
      </c>
      <c r="C14760" s="4"/>
      <c r="D14760" s="4"/>
      <c r="E14760" s="4"/>
      <c r="F14760" s="4"/>
      <c r="G14760" s="4"/>
      <c r="H14760" s="4"/>
    </row>
    <row r="14761" spans="1:8" ht="15.75" customHeight="1" x14ac:dyDescent="0.25">
      <c r="A14761" s="1">
        <v>511140</v>
      </c>
      <c r="B14761" s="5" t="s">
        <v>13972</v>
      </c>
      <c r="C14761" s="4"/>
      <c r="D14761" s="4"/>
      <c r="E14761" s="4"/>
      <c r="F14761" s="4"/>
      <c r="G14761" s="4"/>
      <c r="H14761" s="4"/>
    </row>
    <row r="14762" spans="1:8" ht="15.75" customHeight="1" x14ac:dyDescent="0.25">
      <c r="A14762" s="1">
        <v>511141</v>
      </c>
      <c r="B14762" s="5" t="s">
        <v>13973</v>
      </c>
      <c r="C14762" s="4"/>
      <c r="D14762" s="4"/>
      <c r="E14762" s="4"/>
      <c r="F14762" s="4"/>
      <c r="G14762" s="4"/>
      <c r="H14762" s="4"/>
    </row>
    <row r="14763" spans="1:8" ht="15.75" customHeight="1" x14ac:dyDescent="0.25">
      <c r="A14763" s="1">
        <v>511142</v>
      </c>
      <c r="B14763" s="5" t="s">
        <v>13974</v>
      </c>
      <c r="C14763" s="4"/>
      <c r="D14763" s="4"/>
      <c r="E14763" s="4"/>
      <c r="F14763" s="4"/>
      <c r="G14763" s="4"/>
      <c r="H14763" s="4"/>
    </row>
    <row r="14764" spans="1:8" ht="15.75" customHeight="1" x14ac:dyDescent="0.25">
      <c r="A14764" s="1">
        <v>511143</v>
      </c>
      <c r="B14764" s="5" t="s">
        <v>13975</v>
      </c>
      <c r="C14764" s="4"/>
      <c r="D14764" s="4"/>
      <c r="E14764" s="4"/>
      <c r="F14764" s="4"/>
      <c r="G14764" s="4"/>
      <c r="H14764" s="4"/>
    </row>
    <row r="14765" spans="1:8" ht="15.75" customHeight="1" x14ac:dyDescent="0.25">
      <c r="A14765" s="1">
        <v>511144</v>
      </c>
      <c r="B14765" s="5" t="s">
        <v>13976</v>
      </c>
      <c r="C14765" s="4"/>
      <c r="D14765" s="4"/>
      <c r="E14765" s="4"/>
      <c r="F14765" s="4"/>
      <c r="G14765" s="4"/>
      <c r="H14765" s="4"/>
    </row>
    <row r="14766" spans="1:8" ht="15.75" customHeight="1" x14ac:dyDescent="0.25">
      <c r="A14766" s="1">
        <v>511145</v>
      </c>
      <c r="B14766" s="5" t="s">
        <v>13977</v>
      </c>
      <c r="C14766" s="4"/>
      <c r="D14766" s="4"/>
      <c r="E14766" s="4"/>
      <c r="F14766" s="4"/>
      <c r="G14766" s="4"/>
      <c r="H14766" s="4"/>
    </row>
    <row r="14767" spans="1:8" ht="15.75" customHeight="1" x14ac:dyDescent="0.25">
      <c r="A14767" s="1">
        <v>511146</v>
      </c>
      <c r="B14767" s="5" t="s">
        <v>13978</v>
      </c>
      <c r="C14767" s="4"/>
      <c r="D14767" s="4"/>
      <c r="E14767" s="4"/>
      <c r="F14767" s="4"/>
      <c r="G14767" s="4"/>
      <c r="H14767" s="4"/>
    </row>
    <row r="14768" spans="1:8" ht="15.75" customHeight="1" x14ac:dyDescent="0.25">
      <c r="A14768" s="1">
        <v>511147</v>
      </c>
      <c r="B14768" s="5" t="s">
        <v>13979</v>
      </c>
      <c r="C14768" s="4"/>
      <c r="D14768" s="4"/>
      <c r="E14768" s="4"/>
      <c r="F14768" s="4"/>
      <c r="G14768" s="4"/>
      <c r="H14768" s="4"/>
    </row>
    <row r="14769" spans="1:8" ht="15.75" customHeight="1" x14ac:dyDescent="0.25">
      <c r="A14769" s="1">
        <v>511148</v>
      </c>
      <c r="B14769" s="5" t="s">
        <v>13980</v>
      </c>
      <c r="C14769" s="4"/>
      <c r="D14769" s="4"/>
      <c r="E14769" s="4"/>
      <c r="F14769" s="4"/>
      <c r="G14769" s="4"/>
      <c r="H14769" s="4"/>
    </row>
    <row r="14770" spans="1:8" ht="15.75" customHeight="1" x14ac:dyDescent="0.25">
      <c r="A14770" s="1">
        <v>511149</v>
      </c>
      <c r="B14770" s="5" t="s">
        <v>13981</v>
      </c>
      <c r="C14770" s="4"/>
      <c r="D14770" s="4"/>
      <c r="E14770" s="4"/>
      <c r="F14770" s="4"/>
      <c r="G14770" s="4"/>
      <c r="H14770" s="4"/>
    </row>
    <row r="14771" spans="1:8" ht="15.75" customHeight="1" x14ac:dyDescent="0.25">
      <c r="A14771" s="1">
        <v>511150</v>
      </c>
      <c r="B14771" s="5" t="s">
        <v>13982</v>
      </c>
      <c r="C14771" s="4"/>
      <c r="D14771" s="4"/>
      <c r="E14771" s="4"/>
      <c r="F14771" s="4"/>
      <c r="G14771" s="4"/>
      <c r="H14771" s="4"/>
    </row>
    <row r="14772" spans="1:8" ht="15.75" customHeight="1" x14ac:dyDescent="0.25">
      <c r="A14772" s="1">
        <v>511151</v>
      </c>
      <c r="B14772" s="5" t="s">
        <v>13983</v>
      </c>
      <c r="C14772" s="4"/>
      <c r="D14772" s="4"/>
      <c r="E14772" s="4"/>
      <c r="F14772" s="4"/>
      <c r="G14772" s="4"/>
      <c r="H14772" s="4"/>
    </row>
    <row r="14773" spans="1:8" ht="15.75" customHeight="1" x14ac:dyDescent="0.25">
      <c r="A14773" s="1">
        <v>511152</v>
      </c>
      <c r="B14773" s="5" t="s">
        <v>13984</v>
      </c>
      <c r="C14773" s="4"/>
      <c r="D14773" s="4"/>
      <c r="E14773" s="4"/>
      <c r="F14773" s="4"/>
      <c r="G14773" s="4"/>
      <c r="H14773" s="4"/>
    </row>
    <row r="14774" spans="1:8" ht="15.75" customHeight="1" x14ac:dyDescent="0.25">
      <c r="A14774" s="1">
        <v>511153</v>
      </c>
      <c r="B14774" s="5" t="s">
        <v>13985</v>
      </c>
      <c r="C14774" s="4"/>
      <c r="D14774" s="4"/>
      <c r="E14774" s="4"/>
      <c r="F14774" s="4"/>
      <c r="G14774" s="4"/>
      <c r="H14774" s="4"/>
    </row>
    <row r="14775" spans="1:8" ht="15.75" customHeight="1" x14ac:dyDescent="0.25">
      <c r="A14775" s="1">
        <v>511154</v>
      </c>
      <c r="B14775" s="5" t="s">
        <v>13986</v>
      </c>
      <c r="C14775" s="4"/>
      <c r="D14775" s="4"/>
      <c r="E14775" s="4"/>
      <c r="F14775" s="4"/>
      <c r="G14775" s="4"/>
      <c r="H14775" s="4"/>
    </row>
    <row r="14776" spans="1:8" ht="15.75" customHeight="1" x14ac:dyDescent="0.25">
      <c r="A14776" s="1">
        <v>511155</v>
      </c>
      <c r="B14776" s="5" t="s">
        <v>13987</v>
      </c>
      <c r="C14776" s="4"/>
      <c r="D14776" s="4"/>
      <c r="E14776" s="4"/>
      <c r="F14776" s="4"/>
      <c r="G14776" s="4"/>
      <c r="H14776" s="4"/>
    </row>
    <row r="14777" spans="1:8" ht="15.75" customHeight="1" x14ac:dyDescent="0.25">
      <c r="A14777" s="1">
        <v>511156</v>
      </c>
      <c r="B14777" s="5" t="s">
        <v>13988</v>
      </c>
      <c r="C14777" s="4"/>
      <c r="D14777" s="4"/>
      <c r="E14777" s="4"/>
      <c r="F14777" s="4"/>
      <c r="G14777" s="4"/>
      <c r="H14777" s="4"/>
    </row>
    <row r="14778" spans="1:8" ht="15.75" customHeight="1" x14ac:dyDescent="0.25">
      <c r="A14778" s="1">
        <v>511157</v>
      </c>
      <c r="B14778" s="5" t="s">
        <v>13989</v>
      </c>
      <c r="C14778" s="4"/>
      <c r="D14778" s="4"/>
      <c r="E14778" s="4"/>
      <c r="F14778" s="4"/>
      <c r="G14778" s="4"/>
      <c r="H14778" s="4"/>
    </row>
    <row r="14779" spans="1:8" ht="15.75" customHeight="1" x14ac:dyDescent="0.25">
      <c r="A14779" s="1">
        <v>511158</v>
      </c>
      <c r="B14779" s="5" t="s">
        <v>13990</v>
      </c>
      <c r="C14779" s="4"/>
      <c r="D14779" s="4"/>
      <c r="E14779" s="4"/>
      <c r="F14779" s="4"/>
      <c r="G14779" s="4"/>
      <c r="H14779" s="4"/>
    </row>
    <row r="14780" spans="1:8" ht="15.75" customHeight="1" x14ac:dyDescent="0.25">
      <c r="A14780" s="1">
        <v>511159</v>
      </c>
      <c r="B14780" s="5" t="s">
        <v>13991</v>
      </c>
      <c r="C14780" s="4"/>
      <c r="D14780" s="4"/>
      <c r="E14780" s="4"/>
      <c r="F14780" s="4"/>
      <c r="G14780" s="4"/>
      <c r="H14780" s="4"/>
    </row>
    <row r="14781" spans="1:8" ht="15.75" customHeight="1" x14ac:dyDescent="0.25">
      <c r="A14781" s="1">
        <v>511160</v>
      </c>
      <c r="B14781" s="5" t="s">
        <v>13992</v>
      </c>
      <c r="C14781" s="4"/>
      <c r="D14781" s="4"/>
      <c r="E14781" s="4"/>
      <c r="F14781" s="4"/>
      <c r="G14781" s="4"/>
      <c r="H14781" s="4"/>
    </row>
    <row r="14782" spans="1:8" ht="15.75" customHeight="1" x14ac:dyDescent="0.25">
      <c r="A14782" s="1">
        <v>511161</v>
      </c>
      <c r="B14782" s="5" t="s">
        <v>13993</v>
      </c>
      <c r="C14782" s="4"/>
      <c r="D14782" s="4"/>
      <c r="E14782" s="4"/>
      <c r="F14782" s="4"/>
      <c r="G14782" s="4"/>
      <c r="H14782" s="4"/>
    </row>
    <row r="14783" spans="1:8" ht="15.75" customHeight="1" x14ac:dyDescent="0.25">
      <c r="A14783" s="1">
        <v>511162</v>
      </c>
      <c r="B14783" s="5" t="s">
        <v>13994</v>
      </c>
      <c r="C14783" s="4"/>
      <c r="D14783" s="4"/>
      <c r="E14783" s="4"/>
      <c r="F14783" s="4"/>
      <c r="G14783" s="4"/>
      <c r="H14783" s="4"/>
    </row>
    <row r="14784" spans="1:8" ht="15.75" customHeight="1" x14ac:dyDescent="0.25">
      <c r="A14784" s="1">
        <v>511163</v>
      </c>
      <c r="B14784" s="5" t="s">
        <v>13995</v>
      </c>
      <c r="C14784" s="4"/>
      <c r="D14784" s="4"/>
      <c r="E14784" s="4"/>
      <c r="F14784" s="4"/>
      <c r="G14784" s="4"/>
      <c r="H14784" s="4"/>
    </row>
    <row r="14785" spans="1:8" ht="15.75" customHeight="1" x14ac:dyDescent="0.25">
      <c r="A14785" s="1">
        <v>511164</v>
      </c>
      <c r="B14785" s="5" t="s">
        <v>13996</v>
      </c>
      <c r="C14785" s="4"/>
      <c r="D14785" s="4"/>
      <c r="E14785" s="4"/>
      <c r="F14785" s="4"/>
      <c r="G14785" s="4"/>
      <c r="H14785" s="4"/>
    </row>
    <row r="14786" spans="1:8" ht="15.75" customHeight="1" x14ac:dyDescent="0.25">
      <c r="A14786" s="1">
        <v>511165</v>
      </c>
      <c r="B14786" s="5" t="s">
        <v>13997</v>
      </c>
      <c r="C14786" s="4"/>
      <c r="D14786" s="4"/>
      <c r="E14786" s="4"/>
      <c r="F14786" s="4"/>
      <c r="G14786" s="4"/>
      <c r="H14786" s="4"/>
    </row>
    <row r="14787" spans="1:8" ht="15.75" customHeight="1" x14ac:dyDescent="0.25">
      <c r="A14787" s="1">
        <v>511166</v>
      </c>
      <c r="B14787" s="5" t="s">
        <v>13998</v>
      </c>
      <c r="C14787" s="4"/>
      <c r="D14787" s="4"/>
      <c r="E14787" s="4"/>
      <c r="F14787" s="4"/>
      <c r="G14787" s="4"/>
      <c r="H14787" s="4"/>
    </row>
    <row r="14788" spans="1:8" ht="15.75" customHeight="1" x14ac:dyDescent="0.25">
      <c r="A14788" s="1">
        <v>511167</v>
      </c>
      <c r="B14788" s="5" t="s">
        <v>13999</v>
      </c>
      <c r="C14788" s="4"/>
      <c r="D14788" s="4"/>
      <c r="E14788" s="4"/>
      <c r="F14788" s="4"/>
      <c r="G14788" s="4"/>
      <c r="H14788" s="4"/>
    </row>
    <row r="14789" spans="1:8" ht="15.75" customHeight="1" x14ac:dyDescent="0.25">
      <c r="A14789" s="1">
        <v>511168</v>
      </c>
      <c r="B14789" s="5" t="s">
        <v>14000</v>
      </c>
      <c r="C14789" s="4"/>
      <c r="D14789" s="4"/>
      <c r="E14789" s="4"/>
      <c r="F14789" s="4"/>
      <c r="G14789" s="4"/>
      <c r="H14789" s="4"/>
    </row>
    <row r="14790" spans="1:8" ht="15.75" customHeight="1" x14ac:dyDescent="0.25">
      <c r="A14790" s="1">
        <v>511169</v>
      </c>
      <c r="B14790" s="5" t="s">
        <v>14001</v>
      </c>
      <c r="C14790" s="4"/>
      <c r="D14790" s="4"/>
      <c r="E14790" s="4"/>
      <c r="F14790" s="4"/>
      <c r="G14790" s="4"/>
      <c r="H14790" s="4"/>
    </row>
    <row r="14791" spans="1:8" ht="15.75" customHeight="1" x14ac:dyDescent="0.25">
      <c r="A14791" s="1">
        <v>511170</v>
      </c>
      <c r="B14791" s="5" t="s">
        <v>14002</v>
      </c>
      <c r="C14791" s="4"/>
      <c r="D14791" s="4"/>
      <c r="E14791" s="4"/>
      <c r="F14791" s="4"/>
      <c r="G14791" s="4"/>
      <c r="H14791" s="4"/>
    </row>
    <row r="14792" spans="1:8" ht="15.75" customHeight="1" x14ac:dyDescent="0.25">
      <c r="A14792" s="1">
        <v>511171</v>
      </c>
      <c r="B14792" s="5" t="s">
        <v>14003</v>
      </c>
      <c r="C14792" s="4"/>
      <c r="D14792" s="4"/>
      <c r="E14792" s="4"/>
      <c r="F14792" s="4"/>
      <c r="G14792" s="4"/>
      <c r="H14792" s="4"/>
    </row>
    <row r="14793" spans="1:8" ht="15.75" customHeight="1" x14ac:dyDescent="0.25">
      <c r="A14793" s="1">
        <v>511172</v>
      </c>
      <c r="B14793" s="5" t="s">
        <v>14004</v>
      </c>
      <c r="C14793" s="4"/>
      <c r="D14793" s="4"/>
      <c r="E14793" s="4"/>
      <c r="F14793" s="4"/>
      <c r="G14793" s="4"/>
      <c r="H14793" s="4"/>
    </row>
    <row r="14794" spans="1:8" ht="15.75" customHeight="1" x14ac:dyDescent="0.25">
      <c r="A14794" s="1">
        <v>511173</v>
      </c>
      <c r="B14794" s="5" t="s">
        <v>14005</v>
      </c>
      <c r="C14794" s="4"/>
      <c r="D14794" s="4"/>
      <c r="E14794" s="4"/>
      <c r="F14794" s="4"/>
      <c r="G14794" s="4"/>
      <c r="H14794" s="4"/>
    </row>
    <row r="14795" spans="1:8" ht="15.75" customHeight="1" x14ac:dyDescent="0.25">
      <c r="A14795" s="1">
        <v>511174</v>
      </c>
      <c r="B14795" s="5" t="s">
        <v>14006</v>
      </c>
      <c r="C14795" s="4"/>
      <c r="D14795" s="4"/>
      <c r="E14795" s="4"/>
      <c r="F14795" s="4"/>
      <c r="G14795" s="4"/>
      <c r="H14795" s="4"/>
    </row>
    <row r="14796" spans="1:8" ht="15.75" customHeight="1" x14ac:dyDescent="0.25">
      <c r="A14796" s="1">
        <v>511175</v>
      </c>
      <c r="B14796" s="5" t="s">
        <v>14007</v>
      </c>
      <c r="C14796" s="4"/>
      <c r="D14796" s="4"/>
      <c r="E14796" s="4"/>
      <c r="F14796" s="4"/>
      <c r="G14796" s="4"/>
      <c r="H14796" s="4"/>
    </row>
    <row r="14797" spans="1:8" ht="15.75" customHeight="1" x14ac:dyDescent="0.25">
      <c r="A14797" s="1">
        <v>511176</v>
      </c>
      <c r="B14797" s="5" t="s">
        <v>14008</v>
      </c>
      <c r="C14797" s="4"/>
      <c r="D14797" s="4"/>
      <c r="E14797" s="4"/>
      <c r="F14797" s="4"/>
      <c r="G14797" s="4"/>
      <c r="H14797" s="4"/>
    </row>
    <row r="14798" spans="1:8" ht="15.75" customHeight="1" x14ac:dyDescent="0.25">
      <c r="A14798" s="1">
        <v>511177</v>
      </c>
      <c r="B14798" s="5" t="s">
        <v>14009</v>
      </c>
      <c r="C14798" s="4"/>
      <c r="D14798" s="4"/>
      <c r="E14798" s="4"/>
      <c r="F14798" s="4"/>
      <c r="G14798" s="4"/>
      <c r="H14798" s="4"/>
    </row>
    <row r="14799" spans="1:8" ht="15.75" customHeight="1" x14ac:dyDescent="0.25">
      <c r="A14799" s="1">
        <v>511178</v>
      </c>
      <c r="B14799" s="5" t="s">
        <v>14010</v>
      </c>
      <c r="C14799" s="4"/>
      <c r="D14799" s="4"/>
      <c r="E14799" s="4"/>
      <c r="F14799" s="4"/>
      <c r="G14799" s="4"/>
      <c r="H14799" s="4"/>
    </row>
    <row r="14800" spans="1:8" ht="15.75" customHeight="1" x14ac:dyDescent="0.25">
      <c r="A14800" s="1">
        <v>511179</v>
      </c>
      <c r="B14800" s="5" t="s">
        <v>14011</v>
      </c>
      <c r="C14800" s="4"/>
      <c r="D14800" s="4"/>
      <c r="E14800" s="4"/>
      <c r="F14800" s="4"/>
      <c r="G14800" s="4"/>
      <c r="H14800" s="4"/>
    </row>
    <row r="14801" spans="1:8" ht="15.75" customHeight="1" x14ac:dyDescent="0.25">
      <c r="A14801" s="1">
        <v>511180</v>
      </c>
      <c r="B14801" s="5" t="s">
        <v>14012</v>
      </c>
      <c r="C14801" s="4"/>
      <c r="D14801" s="4"/>
      <c r="E14801" s="4"/>
      <c r="F14801" s="4"/>
      <c r="G14801" s="4"/>
      <c r="H14801" s="4"/>
    </row>
    <row r="14802" spans="1:8" ht="15.75" customHeight="1" x14ac:dyDescent="0.25">
      <c r="A14802" s="1">
        <v>511181</v>
      </c>
      <c r="B14802" s="5" t="s">
        <v>14013</v>
      </c>
      <c r="C14802" s="4"/>
      <c r="D14802" s="4"/>
      <c r="E14802" s="4"/>
      <c r="F14802" s="4"/>
      <c r="G14802" s="4"/>
      <c r="H14802" s="4"/>
    </row>
    <row r="14803" spans="1:8" ht="15.75" customHeight="1" x14ac:dyDescent="0.25">
      <c r="A14803" s="1">
        <v>511182</v>
      </c>
      <c r="B14803" s="5" t="s">
        <v>14014</v>
      </c>
      <c r="C14803" s="4"/>
      <c r="D14803" s="4"/>
      <c r="E14803" s="4"/>
      <c r="F14803" s="4"/>
      <c r="G14803" s="4"/>
      <c r="H14803" s="4"/>
    </row>
    <row r="14804" spans="1:8" ht="15.75" customHeight="1" x14ac:dyDescent="0.25">
      <c r="A14804" s="1">
        <v>511183</v>
      </c>
      <c r="B14804" s="5" t="s">
        <v>14015</v>
      </c>
      <c r="C14804" s="4"/>
      <c r="D14804" s="4"/>
      <c r="E14804" s="4"/>
      <c r="F14804" s="4"/>
      <c r="G14804" s="4"/>
      <c r="H14804" s="4"/>
    </row>
    <row r="14805" spans="1:8" ht="15.75" customHeight="1" x14ac:dyDescent="0.25">
      <c r="A14805" s="1">
        <v>511184</v>
      </c>
      <c r="B14805" s="5" t="s">
        <v>14016</v>
      </c>
      <c r="C14805" s="4"/>
      <c r="D14805" s="4"/>
      <c r="E14805" s="4"/>
      <c r="F14805" s="4"/>
      <c r="G14805" s="4"/>
      <c r="H14805" s="4"/>
    </row>
    <row r="14806" spans="1:8" ht="15.75" customHeight="1" x14ac:dyDescent="0.25">
      <c r="A14806" s="1">
        <v>511185</v>
      </c>
      <c r="B14806" s="5" t="s">
        <v>14017</v>
      </c>
      <c r="C14806" s="4"/>
      <c r="D14806" s="4"/>
      <c r="E14806" s="4"/>
      <c r="F14806" s="4"/>
      <c r="G14806" s="4"/>
      <c r="H14806" s="4"/>
    </row>
    <row r="14807" spans="1:8" ht="15.75" customHeight="1" x14ac:dyDescent="0.25">
      <c r="A14807" s="1">
        <v>511186</v>
      </c>
      <c r="B14807" s="5" t="s">
        <v>14018</v>
      </c>
      <c r="C14807" s="4"/>
      <c r="D14807" s="4"/>
      <c r="E14807" s="4"/>
      <c r="F14807" s="4"/>
      <c r="G14807" s="4"/>
      <c r="H14807" s="4"/>
    </row>
    <row r="14808" spans="1:8" ht="15.75" customHeight="1" x14ac:dyDescent="0.25">
      <c r="A14808" s="1">
        <v>511187</v>
      </c>
      <c r="B14808" s="5" t="s">
        <v>14019</v>
      </c>
      <c r="C14808" s="4"/>
      <c r="D14808" s="4"/>
      <c r="E14808" s="4"/>
      <c r="F14808" s="4"/>
      <c r="G14808" s="4"/>
      <c r="H14808" s="4"/>
    </row>
    <row r="14809" spans="1:8" ht="15.75" customHeight="1" x14ac:dyDescent="0.25">
      <c r="A14809" s="1">
        <v>511188</v>
      </c>
      <c r="B14809" s="5" t="s">
        <v>14020</v>
      </c>
      <c r="C14809" s="4"/>
      <c r="D14809" s="4"/>
      <c r="E14809" s="4"/>
      <c r="F14809" s="4"/>
      <c r="G14809" s="4"/>
      <c r="H14809" s="4"/>
    </row>
    <row r="14810" spans="1:8" ht="15.75" customHeight="1" x14ac:dyDescent="0.25">
      <c r="A14810" s="1">
        <v>511189</v>
      </c>
      <c r="B14810" s="5" t="s">
        <v>14021</v>
      </c>
      <c r="C14810" s="4"/>
      <c r="D14810" s="4"/>
      <c r="E14810" s="4"/>
      <c r="F14810" s="4"/>
      <c r="G14810" s="4"/>
      <c r="H14810" s="4"/>
    </row>
    <row r="14811" spans="1:8" ht="15.75" customHeight="1" x14ac:dyDescent="0.25">
      <c r="A14811" s="1">
        <v>511190</v>
      </c>
      <c r="B14811" s="5" t="s">
        <v>14022</v>
      </c>
      <c r="C14811" s="4"/>
      <c r="D14811" s="4"/>
      <c r="E14811" s="4"/>
      <c r="F14811" s="4"/>
      <c r="G14811" s="4"/>
      <c r="H14811" s="4"/>
    </row>
    <row r="14812" spans="1:8" ht="15.75" customHeight="1" x14ac:dyDescent="0.25">
      <c r="A14812" s="1">
        <v>511191</v>
      </c>
      <c r="B14812" s="5" t="s">
        <v>14023</v>
      </c>
      <c r="C14812" s="4"/>
      <c r="D14812" s="4"/>
      <c r="E14812" s="4"/>
      <c r="F14812" s="4"/>
      <c r="G14812" s="4"/>
      <c r="H14812" s="4"/>
    </row>
    <row r="14813" spans="1:8" ht="15.75" customHeight="1" x14ac:dyDescent="0.25">
      <c r="A14813" s="1">
        <v>511192</v>
      </c>
      <c r="B14813" s="5" t="s">
        <v>14024</v>
      </c>
      <c r="C14813" s="4"/>
      <c r="D14813" s="4"/>
      <c r="E14813" s="4"/>
      <c r="F14813" s="4"/>
      <c r="G14813" s="4"/>
      <c r="H14813" s="4"/>
    </row>
    <row r="14814" spans="1:8" ht="15.75" customHeight="1" x14ac:dyDescent="0.25">
      <c r="A14814" s="1">
        <v>511193</v>
      </c>
      <c r="B14814" s="5" t="s">
        <v>14025</v>
      </c>
      <c r="C14814" s="4"/>
      <c r="D14814" s="4"/>
      <c r="E14814" s="4"/>
      <c r="F14814" s="4"/>
      <c r="G14814" s="4"/>
      <c r="H14814" s="4"/>
    </row>
    <row r="14815" spans="1:8" ht="15.75" customHeight="1" x14ac:dyDescent="0.25">
      <c r="A14815" s="1">
        <v>511194</v>
      </c>
      <c r="B14815" s="5" t="s">
        <v>14026</v>
      </c>
      <c r="C14815" s="4"/>
      <c r="D14815" s="4"/>
      <c r="E14815" s="4"/>
      <c r="F14815" s="4"/>
      <c r="G14815" s="4"/>
      <c r="H14815" s="4"/>
    </row>
    <row r="14816" spans="1:8" ht="15.75" customHeight="1" x14ac:dyDescent="0.25">
      <c r="A14816" s="1">
        <v>511195</v>
      </c>
      <c r="B14816" s="5" t="s">
        <v>14027</v>
      </c>
      <c r="C14816" s="4"/>
      <c r="D14816" s="4"/>
      <c r="E14816" s="4"/>
      <c r="F14816" s="4"/>
      <c r="G14816" s="4"/>
      <c r="H14816" s="4"/>
    </row>
    <row r="14817" spans="1:8" ht="15.75" customHeight="1" x14ac:dyDescent="0.25">
      <c r="A14817" s="1">
        <v>511196</v>
      </c>
      <c r="B14817" s="5" t="s">
        <v>14028</v>
      </c>
      <c r="C14817" s="4"/>
      <c r="D14817" s="4"/>
      <c r="E14817" s="4"/>
      <c r="F14817" s="4"/>
      <c r="G14817" s="4"/>
      <c r="H14817" s="4"/>
    </row>
    <row r="14818" spans="1:8" ht="15.75" customHeight="1" x14ac:dyDescent="0.25">
      <c r="A14818" s="1">
        <v>511197</v>
      </c>
      <c r="B14818" s="5" t="s">
        <v>14029</v>
      </c>
      <c r="C14818" s="4"/>
      <c r="D14818" s="4"/>
      <c r="E14818" s="4"/>
      <c r="F14818" s="4"/>
      <c r="G14818" s="4"/>
      <c r="H14818" s="4"/>
    </row>
    <row r="14819" spans="1:8" ht="15.75" customHeight="1" x14ac:dyDescent="0.25">
      <c r="A14819" s="1">
        <v>511198</v>
      </c>
      <c r="B14819" s="5" t="s">
        <v>14030</v>
      </c>
      <c r="C14819" s="4"/>
      <c r="D14819" s="4"/>
      <c r="E14819" s="4"/>
      <c r="F14819" s="4"/>
      <c r="G14819" s="4"/>
      <c r="H14819" s="4"/>
    </row>
    <row r="14820" spans="1:8" ht="15.75" customHeight="1" x14ac:dyDescent="0.25">
      <c r="A14820" s="1">
        <v>511199</v>
      </c>
      <c r="B14820" s="5" t="s">
        <v>14031</v>
      </c>
      <c r="C14820" s="4"/>
      <c r="D14820" s="4"/>
      <c r="E14820" s="4"/>
      <c r="F14820" s="4"/>
      <c r="G14820" s="4"/>
      <c r="H14820" s="4"/>
    </row>
    <row r="14821" spans="1:8" ht="15.75" customHeight="1" x14ac:dyDescent="0.25">
      <c r="A14821" s="1">
        <v>511200</v>
      </c>
      <c r="B14821" s="5" t="s">
        <v>14032</v>
      </c>
      <c r="C14821" s="4"/>
      <c r="D14821" s="4"/>
      <c r="E14821" s="4"/>
      <c r="F14821" s="4"/>
      <c r="G14821" s="4"/>
      <c r="H14821" s="4"/>
    </row>
    <row r="14822" spans="1:8" ht="15.75" customHeight="1" x14ac:dyDescent="0.25">
      <c r="A14822" s="1">
        <v>511201</v>
      </c>
      <c r="B14822" s="5" t="s">
        <v>14033</v>
      </c>
      <c r="C14822" s="4"/>
      <c r="D14822" s="4"/>
      <c r="E14822" s="4"/>
      <c r="F14822" s="4"/>
      <c r="G14822" s="4"/>
      <c r="H14822" s="4"/>
    </row>
    <row r="14823" spans="1:8" ht="15.75" customHeight="1" x14ac:dyDescent="0.25">
      <c r="A14823" s="1">
        <v>511202</v>
      </c>
      <c r="B14823" s="5" t="s">
        <v>14034</v>
      </c>
      <c r="C14823" s="4"/>
      <c r="D14823" s="4"/>
      <c r="E14823" s="4"/>
      <c r="F14823" s="4"/>
      <c r="G14823" s="4"/>
      <c r="H14823" s="4"/>
    </row>
    <row r="14824" spans="1:8" ht="15.75" customHeight="1" x14ac:dyDescent="0.25">
      <c r="A14824" s="1">
        <v>511203</v>
      </c>
      <c r="B14824" s="5" t="s">
        <v>14035</v>
      </c>
      <c r="C14824" s="4"/>
      <c r="D14824" s="4"/>
      <c r="E14824" s="4"/>
      <c r="F14824" s="4"/>
      <c r="G14824" s="4"/>
      <c r="H14824" s="4"/>
    </row>
    <row r="14825" spans="1:8" ht="15.75" customHeight="1" x14ac:dyDescent="0.25">
      <c r="A14825" s="1">
        <v>511204</v>
      </c>
      <c r="B14825" s="5" t="s">
        <v>14036</v>
      </c>
      <c r="C14825" s="4"/>
      <c r="D14825" s="4"/>
      <c r="E14825" s="4"/>
      <c r="F14825" s="4"/>
      <c r="G14825" s="4"/>
      <c r="H14825" s="4"/>
    </row>
    <row r="14826" spans="1:8" ht="15.75" customHeight="1" x14ac:dyDescent="0.25">
      <c r="A14826" s="1">
        <v>511205</v>
      </c>
      <c r="B14826" s="5" t="s">
        <v>14037</v>
      </c>
      <c r="C14826" s="4"/>
      <c r="D14826" s="4"/>
      <c r="E14826" s="4"/>
      <c r="F14826" s="4"/>
      <c r="G14826" s="4"/>
      <c r="H14826" s="4"/>
    </row>
    <row r="14827" spans="1:8" ht="15.75" customHeight="1" x14ac:dyDescent="0.25">
      <c r="A14827" s="1">
        <v>511206</v>
      </c>
      <c r="B14827" s="5" t="s">
        <v>14038</v>
      </c>
      <c r="C14827" s="4"/>
      <c r="D14827" s="4"/>
      <c r="E14827" s="4"/>
      <c r="F14827" s="4"/>
      <c r="G14827" s="4"/>
      <c r="H14827" s="4"/>
    </row>
    <row r="14828" spans="1:8" ht="15.75" customHeight="1" x14ac:dyDescent="0.25">
      <c r="A14828" s="1">
        <v>511207</v>
      </c>
      <c r="B14828" s="5" t="s">
        <v>14039</v>
      </c>
      <c r="C14828" s="4"/>
      <c r="D14828" s="4"/>
      <c r="E14828" s="4"/>
      <c r="F14828" s="4"/>
      <c r="G14828" s="4"/>
      <c r="H14828" s="4"/>
    </row>
    <row r="14829" spans="1:8" ht="15.75" customHeight="1" x14ac:dyDescent="0.25">
      <c r="A14829" s="1">
        <v>511208</v>
      </c>
      <c r="B14829" s="5" t="s">
        <v>14040</v>
      </c>
      <c r="C14829" s="4"/>
      <c r="D14829" s="4"/>
      <c r="E14829" s="4"/>
      <c r="F14829" s="4"/>
      <c r="G14829" s="4"/>
      <c r="H14829" s="4"/>
    </row>
    <row r="14830" spans="1:8" ht="15.75" customHeight="1" x14ac:dyDescent="0.25">
      <c r="A14830" s="1">
        <v>511209</v>
      </c>
      <c r="B14830" s="5" t="s">
        <v>14041</v>
      </c>
      <c r="C14830" s="4"/>
      <c r="D14830" s="4"/>
      <c r="E14830" s="4"/>
      <c r="F14830" s="4"/>
      <c r="G14830" s="4"/>
      <c r="H14830" s="4"/>
    </row>
    <row r="14831" spans="1:8" ht="15.75" customHeight="1" x14ac:dyDescent="0.25">
      <c r="A14831" s="1">
        <v>511210</v>
      </c>
      <c r="B14831" s="5" t="s">
        <v>14042</v>
      </c>
      <c r="C14831" s="4"/>
      <c r="D14831" s="4"/>
      <c r="E14831" s="4"/>
      <c r="F14831" s="4"/>
      <c r="G14831" s="4"/>
      <c r="H14831" s="4"/>
    </row>
    <row r="14832" spans="1:8" ht="15.75" customHeight="1" x14ac:dyDescent="0.25">
      <c r="A14832" s="1">
        <v>511211</v>
      </c>
      <c r="B14832" s="5" t="s">
        <v>14043</v>
      </c>
      <c r="C14832" s="4"/>
      <c r="D14832" s="4"/>
      <c r="E14832" s="4"/>
      <c r="F14832" s="4"/>
      <c r="G14832" s="4"/>
      <c r="H14832" s="4"/>
    </row>
    <row r="14833" spans="1:8" ht="15.75" customHeight="1" x14ac:dyDescent="0.25">
      <c r="A14833" s="1">
        <v>511212</v>
      </c>
      <c r="B14833" s="5" t="s">
        <v>14044</v>
      </c>
      <c r="C14833" s="4"/>
      <c r="D14833" s="4"/>
      <c r="E14833" s="4"/>
      <c r="F14833" s="4"/>
      <c r="G14833" s="4"/>
      <c r="H14833" s="4"/>
    </row>
    <row r="14834" spans="1:8" ht="15.75" customHeight="1" x14ac:dyDescent="0.25">
      <c r="A14834" s="1">
        <v>511213</v>
      </c>
      <c r="B14834" s="5" t="s">
        <v>14045</v>
      </c>
      <c r="C14834" s="4"/>
      <c r="D14834" s="4"/>
      <c r="E14834" s="4"/>
      <c r="F14834" s="4"/>
      <c r="G14834" s="4"/>
      <c r="H14834" s="4"/>
    </row>
    <row r="14835" spans="1:8" ht="15.75" customHeight="1" x14ac:dyDescent="0.25">
      <c r="A14835" s="1">
        <v>511214</v>
      </c>
      <c r="B14835" s="5" t="s">
        <v>14046</v>
      </c>
      <c r="C14835" s="4"/>
      <c r="D14835" s="4"/>
      <c r="E14835" s="4"/>
      <c r="F14835" s="4"/>
      <c r="G14835" s="4"/>
      <c r="H14835" s="4"/>
    </row>
    <row r="14836" spans="1:8" ht="15.75" customHeight="1" x14ac:dyDescent="0.25">
      <c r="A14836" s="1">
        <v>511215</v>
      </c>
      <c r="B14836" s="5" t="s">
        <v>14047</v>
      </c>
      <c r="C14836" s="4"/>
      <c r="D14836" s="4"/>
      <c r="E14836" s="4"/>
      <c r="F14836" s="4"/>
      <c r="G14836" s="4"/>
      <c r="H14836" s="4"/>
    </row>
    <row r="14837" spans="1:8" ht="15.75" customHeight="1" x14ac:dyDescent="0.25">
      <c r="A14837" s="1">
        <v>511216</v>
      </c>
      <c r="B14837" s="5" t="s">
        <v>14048</v>
      </c>
      <c r="C14837" s="4"/>
      <c r="D14837" s="4"/>
      <c r="E14837" s="4"/>
      <c r="F14837" s="4"/>
      <c r="G14837" s="4"/>
      <c r="H14837" s="4"/>
    </row>
    <row r="14838" spans="1:8" ht="15.75" customHeight="1" x14ac:dyDescent="0.25">
      <c r="A14838" s="1">
        <v>511217</v>
      </c>
      <c r="B14838" s="5" t="s">
        <v>14049</v>
      </c>
      <c r="C14838" s="4"/>
      <c r="D14838" s="4"/>
      <c r="E14838" s="4"/>
      <c r="F14838" s="4"/>
      <c r="G14838" s="4"/>
      <c r="H14838" s="4"/>
    </row>
    <row r="14839" spans="1:8" ht="15.75" customHeight="1" x14ac:dyDescent="0.25">
      <c r="A14839" s="1">
        <v>511218</v>
      </c>
      <c r="B14839" s="5" t="s">
        <v>14050</v>
      </c>
      <c r="C14839" s="4"/>
      <c r="D14839" s="4"/>
      <c r="E14839" s="4"/>
      <c r="F14839" s="4"/>
      <c r="G14839" s="4"/>
      <c r="H14839" s="4"/>
    </row>
    <row r="14840" spans="1:8" ht="15.75" customHeight="1" x14ac:dyDescent="0.25">
      <c r="A14840" s="1">
        <v>511219</v>
      </c>
      <c r="B14840" s="5" t="s">
        <v>14051</v>
      </c>
      <c r="C14840" s="4"/>
      <c r="D14840" s="4"/>
      <c r="E14840" s="4"/>
      <c r="F14840" s="4"/>
      <c r="G14840" s="4"/>
      <c r="H14840" s="4"/>
    </row>
    <row r="14841" spans="1:8" ht="15.75" customHeight="1" x14ac:dyDescent="0.25">
      <c r="A14841" s="1">
        <v>511220</v>
      </c>
      <c r="B14841" s="5" t="s">
        <v>14052</v>
      </c>
      <c r="C14841" s="4"/>
      <c r="D14841" s="4"/>
      <c r="E14841" s="4"/>
      <c r="F14841" s="4"/>
      <c r="G14841" s="4"/>
      <c r="H14841" s="4"/>
    </row>
    <row r="14842" spans="1:8" ht="15.75" customHeight="1" x14ac:dyDescent="0.25">
      <c r="A14842" s="1">
        <v>511221</v>
      </c>
      <c r="B14842" s="5" t="s">
        <v>14053</v>
      </c>
      <c r="C14842" s="4"/>
      <c r="D14842" s="4"/>
      <c r="E14842" s="4"/>
      <c r="F14842" s="4"/>
      <c r="G14842" s="4"/>
      <c r="H14842" s="4"/>
    </row>
    <row r="14843" spans="1:8" ht="15.75" customHeight="1" x14ac:dyDescent="0.25">
      <c r="A14843" s="1">
        <v>511222</v>
      </c>
      <c r="B14843" s="5" t="s">
        <v>14054</v>
      </c>
      <c r="C14843" s="4"/>
      <c r="D14843" s="4"/>
      <c r="E14843" s="4"/>
      <c r="F14843" s="4"/>
      <c r="G14843" s="4"/>
      <c r="H14843" s="4"/>
    </row>
    <row r="14844" spans="1:8" ht="15.75" customHeight="1" x14ac:dyDescent="0.25">
      <c r="A14844" s="1">
        <v>511223</v>
      </c>
      <c r="B14844" s="5" t="s">
        <v>14055</v>
      </c>
      <c r="C14844" s="4"/>
      <c r="D14844" s="4"/>
      <c r="E14844" s="4"/>
      <c r="F14844" s="4"/>
      <c r="G14844" s="4"/>
      <c r="H14844" s="4"/>
    </row>
    <row r="14845" spans="1:8" ht="15.75" customHeight="1" x14ac:dyDescent="0.25">
      <c r="A14845" s="1">
        <v>511224</v>
      </c>
      <c r="B14845" s="5" t="s">
        <v>14056</v>
      </c>
      <c r="C14845" s="4"/>
      <c r="D14845" s="4"/>
      <c r="E14845" s="4"/>
      <c r="F14845" s="4"/>
      <c r="G14845" s="4"/>
      <c r="H14845" s="4"/>
    </row>
    <row r="14846" spans="1:8" ht="15.75" customHeight="1" x14ac:dyDescent="0.25">
      <c r="A14846" s="1">
        <v>511225</v>
      </c>
      <c r="B14846" s="5" t="s">
        <v>14057</v>
      </c>
      <c r="C14846" s="4"/>
      <c r="D14846" s="4"/>
      <c r="E14846" s="4"/>
      <c r="F14846" s="4"/>
      <c r="G14846" s="4"/>
      <c r="H14846" s="4"/>
    </row>
    <row r="14847" spans="1:8" ht="15.75" customHeight="1" x14ac:dyDescent="0.25">
      <c r="A14847" s="1">
        <v>511226</v>
      </c>
      <c r="B14847" s="5" t="s">
        <v>14058</v>
      </c>
      <c r="C14847" s="4"/>
      <c r="D14847" s="4"/>
      <c r="E14847" s="4"/>
      <c r="F14847" s="4"/>
      <c r="G14847" s="4"/>
      <c r="H14847" s="4"/>
    </row>
    <row r="14848" spans="1:8" ht="15.75" customHeight="1" x14ac:dyDescent="0.25">
      <c r="A14848" s="1">
        <v>511227</v>
      </c>
      <c r="B14848" s="5" t="s">
        <v>14059</v>
      </c>
      <c r="C14848" s="4"/>
      <c r="D14848" s="4"/>
      <c r="E14848" s="4"/>
      <c r="F14848" s="4"/>
      <c r="G14848" s="4"/>
      <c r="H14848" s="4"/>
    </row>
    <row r="14849" spans="1:8" ht="15.75" customHeight="1" x14ac:dyDescent="0.25">
      <c r="A14849" s="1">
        <v>511228</v>
      </c>
      <c r="B14849" s="5" t="s">
        <v>14060</v>
      </c>
      <c r="C14849" s="4"/>
      <c r="D14849" s="4"/>
      <c r="E14849" s="4"/>
      <c r="F14849" s="4"/>
      <c r="G14849" s="4"/>
      <c r="H14849" s="4"/>
    </row>
    <row r="14850" spans="1:8" ht="15.75" customHeight="1" x14ac:dyDescent="0.25">
      <c r="A14850" s="1">
        <v>511229</v>
      </c>
      <c r="B14850" s="5" t="s">
        <v>14061</v>
      </c>
      <c r="C14850" s="4"/>
      <c r="D14850" s="4"/>
      <c r="E14850" s="4"/>
      <c r="F14850" s="4"/>
      <c r="G14850" s="4"/>
      <c r="H14850" s="4"/>
    </row>
    <row r="14851" spans="1:8" ht="15.75" customHeight="1" x14ac:dyDescent="0.25">
      <c r="A14851" s="1">
        <v>511230</v>
      </c>
      <c r="B14851" s="5" t="s">
        <v>14062</v>
      </c>
      <c r="C14851" s="4"/>
      <c r="D14851" s="4"/>
      <c r="E14851" s="4"/>
      <c r="F14851" s="4"/>
      <c r="G14851" s="4"/>
      <c r="H14851" s="4"/>
    </row>
    <row r="14852" spans="1:8" ht="15.75" customHeight="1" x14ac:dyDescent="0.25">
      <c r="A14852" s="1">
        <v>511231</v>
      </c>
      <c r="B14852" s="5" t="s">
        <v>14063</v>
      </c>
      <c r="C14852" s="4"/>
      <c r="D14852" s="4"/>
      <c r="E14852" s="4"/>
      <c r="F14852" s="4"/>
      <c r="G14852" s="4"/>
      <c r="H14852" s="4"/>
    </row>
    <row r="14853" spans="1:8" ht="15.75" customHeight="1" x14ac:dyDescent="0.25">
      <c r="A14853" s="1">
        <v>511232</v>
      </c>
      <c r="B14853" s="5" t="s">
        <v>14064</v>
      </c>
      <c r="C14853" s="4"/>
      <c r="D14853" s="4"/>
      <c r="E14853" s="4"/>
      <c r="F14853" s="4"/>
      <c r="G14853" s="4"/>
      <c r="H14853" s="4"/>
    </row>
    <row r="14854" spans="1:8" ht="15.75" customHeight="1" x14ac:dyDescent="0.25">
      <c r="A14854" s="1">
        <v>511233</v>
      </c>
      <c r="B14854" s="5" t="s">
        <v>14065</v>
      </c>
      <c r="C14854" s="4"/>
      <c r="D14854" s="4"/>
      <c r="E14854" s="4"/>
      <c r="F14854" s="4"/>
      <c r="G14854" s="4"/>
      <c r="H14854" s="4"/>
    </row>
    <row r="14855" spans="1:8" ht="15.75" customHeight="1" x14ac:dyDescent="0.25">
      <c r="A14855" s="1">
        <v>511234</v>
      </c>
      <c r="B14855" s="5" t="s">
        <v>14066</v>
      </c>
      <c r="C14855" s="4"/>
      <c r="D14855" s="4"/>
      <c r="E14855" s="4"/>
      <c r="F14855" s="4"/>
      <c r="G14855" s="4"/>
      <c r="H14855" s="4"/>
    </row>
    <row r="14856" spans="1:8" ht="15.75" customHeight="1" x14ac:dyDescent="0.25">
      <c r="A14856" s="1">
        <v>511235</v>
      </c>
      <c r="B14856" s="5" t="s">
        <v>14067</v>
      </c>
      <c r="C14856" s="4"/>
      <c r="D14856" s="4"/>
      <c r="E14856" s="4"/>
      <c r="F14856" s="4"/>
      <c r="G14856" s="4"/>
      <c r="H14856" s="4"/>
    </row>
    <row r="14857" spans="1:8" ht="15.75" customHeight="1" x14ac:dyDescent="0.25">
      <c r="A14857" s="1">
        <v>511236</v>
      </c>
      <c r="B14857" s="5" t="s">
        <v>14068</v>
      </c>
      <c r="C14857" s="4"/>
      <c r="D14857" s="4"/>
      <c r="E14857" s="4"/>
      <c r="F14857" s="4"/>
      <c r="G14857" s="4"/>
      <c r="H14857" s="4"/>
    </row>
    <row r="14858" spans="1:8" ht="15.75" customHeight="1" x14ac:dyDescent="0.25">
      <c r="A14858" s="1">
        <v>511237</v>
      </c>
      <c r="B14858" s="5" t="s">
        <v>14069</v>
      </c>
      <c r="C14858" s="4"/>
      <c r="D14858" s="4"/>
      <c r="E14858" s="4"/>
      <c r="F14858" s="4"/>
      <c r="G14858" s="4"/>
      <c r="H14858" s="4"/>
    </row>
    <row r="14859" spans="1:8" ht="15.75" customHeight="1" x14ac:dyDescent="0.25">
      <c r="A14859" s="1">
        <v>511238</v>
      </c>
      <c r="B14859" s="5" t="s">
        <v>14070</v>
      </c>
      <c r="C14859" s="4"/>
      <c r="D14859" s="4"/>
      <c r="E14859" s="4"/>
      <c r="F14859" s="4"/>
      <c r="G14859" s="4"/>
      <c r="H14859" s="4"/>
    </row>
    <row r="14860" spans="1:8" ht="15.75" customHeight="1" x14ac:dyDescent="0.25">
      <c r="A14860" s="1">
        <v>511239</v>
      </c>
      <c r="B14860" s="5" t="s">
        <v>14071</v>
      </c>
      <c r="C14860" s="4"/>
      <c r="D14860" s="4"/>
      <c r="E14860" s="4"/>
      <c r="F14860" s="4"/>
      <c r="G14860" s="4"/>
      <c r="H14860" s="4"/>
    </row>
    <row r="14861" spans="1:8" ht="15.75" customHeight="1" x14ac:dyDescent="0.25">
      <c r="A14861" s="1">
        <v>511240</v>
      </c>
      <c r="B14861" s="5" t="s">
        <v>14072</v>
      </c>
      <c r="C14861" s="4"/>
      <c r="D14861" s="4"/>
      <c r="E14861" s="4"/>
      <c r="F14861" s="4"/>
      <c r="G14861" s="4"/>
      <c r="H14861" s="4"/>
    </row>
    <row r="14862" spans="1:8" ht="15.75" customHeight="1" x14ac:dyDescent="0.25">
      <c r="A14862" s="1">
        <v>511241</v>
      </c>
      <c r="B14862" s="5" t="s">
        <v>14073</v>
      </c>
      <c r="C14862" s="4"/>
      <c r="D14862" s="4"/>
      <c r="E14862" s="4"/>
      <c r="F14862" s="4"/>
      <c r="G14862" s="4"/>
      <c r="H14862" s="4"/>
    </row>
    <row r="14863" spans="1:8" ht="15.75" customHeight="1" x14ac:dyDescent="0.25">
      <c r="A14863" s="1">
        <v>511242</v>
      </c>
      <c r="B14863" s="5" t="s">
        <v>14074</v>
      </c>
      <c r="C14863" s="4"/>
      <c r="D14863" s="4"/>
      <c r="E14863" s="4"/>
      <c r="F14863" s="4"/>
      <c r="G14863" s="4"/>
      <c r="H14863" s="4"/>
    </row>
    <row r="14864" spans="1:8" ht="15.75" customHeight="1" x14ac:dyDescent="0.25">
      <c r="A14864" s="1">
        <v>511243</v>
      </c>
      <c r="B14864" s="5" t="s">
        <v>14075</v>
      </c>
      <c r="C14864" s="4"/>
      <c r="D14864" s="4"/>
      <c r="E14864" s="4"/>
      <c r="F14864" s="4"/>
      <c r="G14864" s="4"/>
      <c r="H14864" s="4"/>
    </row>
    <row r="14865" spans="1:8" ht="15.75" customHeight="1" x14ac:dyDescent="0.25">
      <c r="A14865" s="1">
        <v>511244</v>
      </c>
      <c r="B14865" s="5" t="s">
        <v>14076</v>
      </c>
      <c r="C14865" s="4"/>
      <c r="D14865" s="4"/>
      <c r="E14865" s="4"/>
      <c r="F14865" s="4"/>
      <c r="G14865" s="4"/>
      <c r="H14865" s="4"/>
    </row>
    <row r="14866" spans="1:8" ht="15.75" customHeight="1" x14ac:dyDescent="0.25">
      <c r="A14866" s="1">
        <v>511245</v>
      </c>
      <c r="B14866" s="5" t="s">
        <v>14077</v>
      </c>
      <c r="C14866" s="4"/>
      <c r="D14866" s="4"/>
      <c r="E14866" s="4"/>
      <c r="F14866" s="4"/>
      <c r="G14866" s="4"/>
      <c r="H14866" s="4"/>
    </row>
    <row r="14867" spans="1:8" ht="15.75" customHeight="1" x14ac:dyDescent="0.25">
      <c r="A14867" s="1">
        <v>511246</v>
      </c>
      <c r="B14867" s="5" t="s">
        <v>14078</v>
      </c>
      <c r="C14867" s="4"/>
      <c r="D14867" s="4"/>
      <c r="E14867" s="4"/>
      <c r="F14867" s="4"/>
      <c r="G14867" s="4"/>
      <c r="H14867" s="4"/>
    </row>
    <row r="14868" spans="1:8" ht="15.75" customHeight="1" x14ac:dyDescent="0.25">
      <c r="A14868" s="1">
        <v>511247</v>
      </c>
      <c r="B14868" s="5" t="s">
        <v>14079</v>
      </c>
      <c r="C14868" s="4"/>
      <c r="D14868" s="4"/>
      <c r="E14868" s="4"/>
      <c r="F14868" s="4"/>
      <c r="G14868" s="4"/>
      <c r="H14868" s="4"/>
    </row>
    <row r="14869" spans="1:8" ht="15.75" customHeight="1" x14ac:dyDescent="0.25">
      <c r="A14869" s="1">
        <v>511248</v>
      </c>
      <c r="B14869" s="5" t="s">
        <v>14080</v>
      </c>
      <c r="C14869" s="4"/>
      <c r="D14869" s="4"/>
      <c r="E14869" s="4"/>
      <c r="F14869" s="4"/>
      <c r="G14869" s="4"/>
      <c r="H14869" s="4"/>
    </row>
    <row r="14870" spans="1:8" ht="15.75" customHeight="1" x14ac:dyDescent="0.25">
      <c r="A14870" s="1">
        <v>511249</v>
      </c>
      <c r="B14870" s="5" t="s">
        <v>14081</v>
      </c>
      <c r="C14870" s="4"/>
      <c r="D14870" s="4"/>
      <c r="E14870" s="4"/>
      <c r="F14870" s="4"/>
      <c r="G14870" s="4"/>
      <c r="H14870" s="4"/>
    </row>
    <row r="14871" spans="1:8" ht="15.75" customHeight="1" x14ac:dyDescent="0.25">
      <c r="A14871" s="1">
        <v>511250</v>
      </c>
      <c r="B14871" s="5" t="s">
        <v>14082</v>
      </c>
      <c r="C14871" s="4"/>
      <c r="D14871" s="4"/>
      <c r="E14871" s="4"/>
      <c r="F14871" s="4"/>
      <c r="G14871" s="4"/>
      <c r="H14871" s="4"/>
    </row>
    <row r="14872" spans="1:8" ht="15.75" customHeight="1" x14ac:dyDescent="0.25">
      <c r="A14872" s="1">
        <v>511251</v>
      </c>
      <c r="B14872" s="5" t="s">
        <v>14083</v>
      </c>
      <c r="C14872" s="4"/>
      <c r="D14872" s="4"/>
      <c r="E14872" s="4"/>
      <c r="F14872" s="4"/>
      <c r="G14872" s="4"/>
      <c r="H14872" s="4"/>
    </row>
    <row r="14873" spans="1:8" ht="15.75" customHeight="1" x14ac:dyDescent="0.25">
      <c r="A14873" s="1">
        <v>511252</v>
      </c>
      <c r="B14873" s="5" t="s">
        <v>14084</v>
      </c>
      <c r="C14873" s="4"/>
      <c r="D14873" s="4"/>
      <c r="E14873" s="4"/>
      <c r="F14873" s="4"/>
      <c r="G14873" s="4"/>
      <c r="H14873" s="4"/>
    </row>
    <row r="14874" spans="1:8" ht="15.75" customHeight="1" x14ac:dyDescent="0.25">
      <c r="A14874" s="1">
        <v>511253</v>
      </c>
      <c r="B14874" s="5" t="s">
        <v>14085</v>
      </c>
      <c r="C14874" s="4"/>
      <c r="D14874" s="4"/>
      <c r="E14874" s="4"/>
      <c r="F14874" s="4"/>
      <c r="G14874" s="4"/>
      <c r="H14874" s="4"/>
    </row>
    <row r="14875" spans="1:8" ht="15.75" customHeight="1" x14ac:dyDescent="0.25">
      <c r="A14875" s="1">
        <v>511254</v>
      </c>
      <c r="B14875" s="5" t="s">
        <v>14086</v>
      </c>
      <c r="C14875" s="4"/>
      <c r="D14875" s="4"/>
      <c r="E14875" s="4"/>
      <c r="F14875" s="4"/>
      <c r="G14875" s="4"/>
      <c r="H14875" s="4"/>
    </row>
    <row r="14876" spans="1:8" ht="15.75" customHeight="1" x14ac:dyDescent="0.25">
      <c r="A14876" s="1">
        <v>511255</v>
      </c>
      <c r="B14876" s="5" t="s">
        <v>14087</v>
      </c>
      <c r="C14876" s="4"/>
      <c r="D14876" s="4"/>
      <c r="E14876" s="4"/>
      <c r="F14876" s="4"/>
      <c r="G14876" s="4"/>
      <c r="H14876" s="4"/>
    </row>
    <row r="14877" spans="1:8" ht="15.75" customHeight="1" x14ac:dyDescent="0.25">
      <c r="A14877" s="1">
        <v>511256</v>
      </c>
      <c r="B14877" s="5" t="s">
        <v>14088</v>
      </c>
      <c r="C14877" s="4"/>
      <c r="D14877" s="4"/>
      <c r="E14877" s="4"/>
      <c r="F14877" s="4"/>
      <c r="G14877" s="4"/>
      <c r="H14877" s="4"/>
    </row>
    <row r="14878" spans="1:8" ht="15.75" customHeight="1" x14ac:dyDescent="0.25">
      <c r="A14878" s="1">
        <v>511257</v>
      </c>
      <c r="B14878" s="5" t="s">
        <v>14089</v>
      </c>
      <c r="C14878" s="4"/>
      <c r="D14878" s="4"/>
      <c r="E14878" s="4"/>
      <c r="F14878" s="4"/>
      <c r="G14878" s="4"/>
      <c r="H14878" s="4"/>
    </row>
    <row r="14879" spans="1:8" ht="15.75" customHeight="1" x14ac:dyDescent="0.25">
      <c r="A14879" s="1">
        <v>511258</v>
      </c>
      <c r="B14879" s="5" t="s">
        <v>14090</v>
      </c>
      <c r="C14879" s="4"/>
      <c r="D14879" s="4"/>
      <c r="E14879" s="4"/>
      <c r="F14879" s="4"/>
      <c r="G14879" s="4"/>
      <c r="H14879" s="4"/>
    </row>
    <row r="14880" spans="1:8" ht="15.75" customHeight="1" x14ac:dyDescent="0.25">
      <c r="A14880" s="1">
        <v>511259</v>
      </c>
      <c r="B14880" s="5" t="s">
        <v>14091</v>
      </c>
      <c r="C14880" s="4"/>
      <c r="D14880" s="4"/>
      <c r="E14880" s="4"/>
      <c r="F14880" s="4"/>
      <c r="G14880" s="4"/>
      <c r="H14880" s="4"/>
    </row>
    <row r="14881" spans="1:8" ht="15.75" customHeight="1" x14ac:dyDescent="0.25">
      <c r="A14881" s="1">
        <v>511260</v>
      </c>
      <c r="B14881" s="5" t="s">
        <v>14092</v>
      </c>
      <c r="C14881" s="4"/>
      <c r="D14881" s="4"/>
      <c r="E14881" s="4"/>
      <c r="F14881" s="4"/>
      <c r="G14881" s="4"/>
      <c r="H14881" s="4"/>
    </row>
    <row r="14882" spans="1:8" ht="15.75" customHeight="1" x14ac:dyDescent="0.25">
      <c r="A14882" s="1">
        <v>511261</v>
      </c>
      <c r="B14882" s="5" t="s">
        <v>14093</v>
      </c>
      <c r="C14882" s="4"/>
      <c r="D14882" s="4"/>
      <c r="E14882" s="4"/>
      <c r="F14882" s="4"/>
      <c r="G14882" s="4"/>
      <c r="H14882" s="4"/>
    </row>
    <row r="14883" spans="1:8" ht="15.75" customHeight="1" x14ac:dyDescent="0.25">
      <c r="A14883" s="1">
        <v>511262</v>
      </c>
      <c r="B14883" s="5" t="s">
        <v>14094</v>
      </c>
      <c r="C14883" s="4"/>
      <c r="D14883" s="4"/>
      <c r="E14883" s="4"/>
      <c r="F14883" s="4"/>
      <c r="G14883" s="4"/>
      <c r="H14883" s="4"/>
    </row>
    <row r="14884" spans="1:8" ht="15.75" customHeight="1" x14ac:dyDescent="0.25">
      <c r="A14884" s="1">
        <v>511263</v>
      </c>
      <c r="B14884" s="5" t="s">
        <v>14095</v>
      </c>
      <c r="C14884" s="4"/>
      <c r="D14884" s="4"/>
      <c r="E14884" s="4"/>
      <c r="F14884" s="4"/>
      <c r="G14884" s="4"/>
      <c r="H14884" s="4"/>
    </row>
    <row r="14885" spans="1:8" ht="15.75" customHeight="1" x14ac:dyDescent="0.25">
      <c r="A14885" s="1">
        <v>511264</v>
      </c>
      <c r="B14885" s="5" t="s">
        <v>14096</v>
      </c>
      <c r="C14885" s="4"/>
      <c r="D14885" s="4"/>
      <c r="E14885" s="4"/>
      <c r="F14885" s="4"/>
      <c r="G14885" s="4"/>
      <c r="H14885" s="4"/>
    </row>
    <row r="14886" spans="1:8" ht="15.75" customHeight="1" x14ac:dyDescent="0.25">
      <c r="A14886" s="1">
        <v>511265</v>
      </c>
      <c r="B14886" s="5" t="s">
        <v>13913</v>
      </c>
      <c r="C14886" s="4"/>
      <c r="D14886" s="4"/>
      <c r="E14886" s="4"/>
      <c r="F14886" s="4"/>
      <c r="G14886" s="4"/>
      <c r="H14886" s="4"/>
    </row>
    <row r="14887" spans="1:8" ht="15.75" customHeight="1" x14ac:dyDescent="0.25">
      <c r="A14887" s="1">
        <v>511266</v>
      </c>
      <c r="B14887" s="5" t="s">
        <v>14097</v>
      </c>
      <c r="C14887" s="4"/>
      <c r="D14887" s="4"/>
      <c r="E14887" s="4"/>
      <c r="F14887" s="4"/>
      <c r="G14887" s="4"/>
      <c r="H14887" s="4"/>
    </row>
    <row r="14888" spans="1:8" ht="15.75" customHeight="1" x14ac:dyDescent="0.25">
      <c r="A14888" s="1">
        <v>511267</v>
      </c>
      <c r="B14888" s="5" t="s">
        <v>14098</v>
      </c>
      <c r="C14888" s="4"/>
      <c r="D14888" s="4"/>
      <c r="E14888" s="4"/>
      <c r="F14888" s="4"/>
      <c r="G14888" s="4"/>
      <c r="H14888" s="4"/>
    </row>
    <row r="14889" spans="1:8" ht="15.75" customHeight="1" x14ac:dyDescent="0.25">
      <c r="A14889" s="1">
        <v>511268</v>
      </c>
      <c r="B14889" s="5" t="s">
        <v>14099</v>
      </c>
      <c r="C14889" s="4"/>
      <c r="D14889" s="4"/>
      <c r="E14889" s="4"/>
      <c r="F14889" s="4"/>
      <c r="G14889" s="4"/>
      <c r="H14889" s="4"/>
    </row>
    <row r="14890" spans="1:8" ht="15.75" customHeight="1" x14ac:dyDescent="0.25">
      <c r="A14890" s="1">
        <v>511269</v>
      </c>
      <c r="B14890" s="5" t="s">
        <v>14100</v>
      </c>
      <c r="C14890" s="4"/>
      <c r="D14890" s="4"/>
      <c r="E14890" s="4"/>
      <c r="F14890" s="4"/>
      <c r="G14890" s="4"/>
      <c r="H14890" s="4"/>
    </row>
    <row r="14891" spans="1:8" ht="15.75" customHeight="1" x14ac:dyDescent="0.25">
      <c r="A14891" s="1">
        <v>511270</v>
      </c>
      <c r="B14891" s="5" t="s">
        <v>14101</v>
      </c>
      <c r="C14891" s="4"/>
      <c r="D14891" s="4"/>
      <c r="E14891" s="4"/>
      <c r="F14891" s="4"/>
      <c r="G14891" s="4"/>
      <c r="H14891" s="4"/>
    </row>
    <row r="14892" spans="1:8" ht="15.75" customHeight="1" x14ac:dyDescent="0.25">
      <c r="A14892" s="1">
        <v>511271</v>
      </c>
      <c r="B14892" s="5" t="s">
        <v>14102</v>
      </c>
      <c r="C14892" s="4"/>
      <c r="D14892" s="4"/>
      <c r="E14892" s="4"/>
      <c r="F14892" s="4"/>
      <c r="G14892" s="4"/>
      <c r="H14892" s="4"/>
    </row>
    <row r="14893" spans="1:8" ht="15.75" customHeight="1" x14ac:dyDescent="0.25">
      <c r="A14893" s="1">
        <v>511272</v>
      </c>
      <c r="B14893" s="5" t="s">
        <v>14103</v>
      </c>
      <c r="C14893" s="4"/>
      <c r="D14893" s="4"/>
      <c r="E14893" s="4"/>
      <c r="F14893" s="4"/>
      <c r="G14893" s="4"/>
      <c r="H14893" s="4"/>
    </row>
    <row r="14894" spans="1:8" ht="15.75" customHeight="1" x14ac:dyDescent="0.25">
      <c r="A14894" s="1">
        <v>511273</v>
      </c>
      <c r="B14894" s="5" t="s">
        <v>14104</v>
      </c>
      <c r="C14894" s="4"/>
      <c r="D14894" s="4"/>
      <c r="E14894" s="4"/>
      <c r="F14894" s="4"/>
      <c r="G14894" s="4"/>
      <c r="H14894" s="4"/>
    </row>
    <row r="14895" spans="1:8" ht="15.75" customHeight="1" x14ac:dyDescent="0.25">
      <c r="A14895" s="1">
        <v>511274</v>
      </c>
      <c r="B14895" s="5" t="s">
        <v>14105</v>
      </c>
      <c r="C14895" s="4"/>
      <c r="D14895" s="4"/>
      <c r="E14895" s="4"/>
      <c r="F14895" s="4"/>
      <c r="G14895" s="4"/>
      <c r="H14895" s="4"/>
    </row>
    <row r="14896" spans="1:8" ht="15.75" customHeight="1" x14ac:dyDescent="0.25">
      <c r="A14896" s="1">
        <v>511275</v>
      </c>
      <c r="B14896" s="5" t="s">
        <v>14106</v>
      </c>
      <c r="C14896" s="4"/>
      <c r="D14896" s="4"/>
      <c r="E14896" s="4"/>
      <c r="F14896" s="4"/>
      <c r="G14896" s="4"/>
      <c r="H14896" s="4"/>
    </row>
    <row r="14897" spans="1:8" ht="15.75" customHeight="1" x14ac:dyDescent="0.25">
      <c r="A14897" s="1">
        <v>511276</v>
      </c>
      <c r="B14897" s="5" t="s">
        <v>14107</v>
      </c>
      <c r="C14897" s="4"/>
      <c r="D14897" s="4"/>
      <c r="E14897" s="4"/>
      <c r="F14897" s="4"/>
      <c r="G14897" s="4"/>
      <c r="H14897" s="4"/>
    </row>
    <row r="14898" spans="1:8" ht="15.75" customHeight="1" x14ac:dyDescent="0.25">
      <c r="A14898" s="1">
        <v>511277</v>
      </c>
      <c r="B14898" s="5" t="s">
        <v>14108</v>
      </c>
      <c r="C14898" s="4"/>
      <c r="D14898" s="4"/>
      <c r="E14898" s="4"/>
      <c r="F14898" s="4"/>
      <c r="G14898" s="4"/>
      <c r="H14898" s="4"/>
    </row>
    <row r="14899" spans="1:8" ht="15.75" customHeight="1" x14ac:dyDescent="0.25">
      <c r="A14899" s="1">
        <v>511278</v>
      </c>
      <c r="B14899" s="5" t="s">
        <v>14109</v>
      </c>
      <c r="C14899" s="4"/>
      <c r="D14899" s="4"/>
      <c r="E14899" s="4"/>
      <c r="F14899" s="4"/>
      <c r="G14899" s="4"/>
      <c r="H14899" s="4"/>
    </row>
    <row r="14900" spans="1:8" ht="15.75" customHeight="1" x14ac:dyDescent="0.25">
      <c r="A14900" s="1">
        <v>511279</v>
      </c>
      <c r="B14900" s="5" t="s">
        <v>14110</v>
      </c>
      <c r="C14900" s="4"/>
      <c r="D14900" s="4"/>
      <c r="E14900" s="4"/>
      <c r="F14900" s="4"/>
      <c r="G14900" s="4"/>
      <c r="H14900" s="4"/>
    </row>
    <row r="14901" spans="1:8" ht="15.75" customHeight="1" x14ac:dyDescent="0.25">
      <c r="A14901" s="1">
        <v>511280</v>
      </c>
      <c r="B14901" s="5" t="s">
        <v>14111</v>
      </c>
      <c r="C14901" s="4"/>
      <c r="D14901" s="4"/>
      <c r="E14901" s="4"/>
      <c r="F14901" s="4"/>
      <c r="G14901" s="4"/>
      <c r="H14901" s="4"/>
    </row>
    <row r="14902" spans="1:8" ht="15.75" customHeight="1" x14ac:dyDescent="0.25">
      <c r="A14902" s="1">
        <v>511281</v>
      </c>
      <c r="B14902" s="5" t="s">
        <v>14112</v>
      </c>
      <c r="C14902" s="4"/>
      <c r="D14902" s="4"/>
      <c r="E14902" s="4"/>
      <c r="F14902" s="4"/>
      <c r="G14902" s="4"/>
      <c r="H14902" s="4"/>
    </row>
    <row r="14903" spans="1:8" ht="15.75" customHeight="1" x14ac:dyDescent="0.25">
      <c r="A14903" s="1">
        <v>511282</v>
      </c>
      <c r="B14903" s="5" t="s">
        <v>14113</v>
      </c>
      <c r="C14903" s="4"/>
      <c r="D14903" s="4"/>
      <c r="E14903" s="4"/>
      <c r="F14903" s="4"/>
      <c r="G14903" s="4"/>
      <c r="H14903" s="4"/>
    </row>
    <row r="14904" spans="1:8" ht="15.75" customHeight="1" x14ac:dyDescent="0.25">
      <c r="A14904" s="1">
        <v>511283</v>
      </c>
      <c r="B14904" s="5" t="s">
        <v>14114</v>
      </c>
      <c r="C14904" s="4"/>
      <c r="D14904" s="4"/>
      <c r="E14904" s="4"/>
      <c r="F14904" s="4"/>
      <c r="G14904" s="4"/>
      <c r="H14904" s="4"/>
    </row>
    <row r="14905" spans="1:8" ht="15.75" customHeight="1" x14ac:dyDescent="0.25">
      <c r="A14905" s="1">
        <v>511284</v>
      </c>
      <c r="B14905" s="5" t="s">
        <v>14115</v>
      </c>
      <c r="C14905" s="4"/>
      <c r="D14905" s="4"/>
      <c r="E14905" s="4"/>
      <c r="F14905" s="4"/>
      <c r="G14905" s="4"/>
      <c r="H14905" s="4"/>
    </row>
    <row r="14906" spans="1:8" ht="15.75" customHeight="1" x14ac:dyDescent="0.25">
      <c r="A14906" s="1">
        <v>511285</v>
      </c>
      <c r="B14906" s="5" t="s">
        <v>14116</v>
      </c>
      <c r="C14906" s="4"/>
      <c r="D14906" s="4"/>
      <c r="E14906" s="4"/>
      <c r="F14906" s="4"/>
      <c r="G14906" s="4"/>
      <c r="H14906" s="4"/>
    </row>
    <row r="14907" spans="1:8" ht="15.75" customHeight="1" x14ac:dyDescent="0.25">
      <c r="A14907" s="1">
        <v>511286</v>
      </c>
      <c r="B14907" s="5" t="s">
        <v>14117</v>
      </c>
      <c r="C14907" s="4"/>
      <c r="D14907" s="4"/>
      <c r="E14907" s="4"/>
      <c r="F14907" s="4"/>
      <c r="G14907" s="4"/>
      <c r="H14907" s="4"/>
    </row>
    <row r="14908" spans="1:8" ht="15.75" customHeight="1" x14ac:dyDescent="0.25">
      <c r="A14908" s="1">
        <v>511287</v>
      </c>
      <c r="B14908" s="5" t="s">
        <v>14118</v>
      </c>
      <c r="C14908" s="4"/>
      <c r="D14908" s="4"/>
      <c r="E14908" s="4"/>
      <c r="F14908" s="4"/>
      <c r="G14908" s="4"/>
      <c r="H14908" s="4"/>
    </row>
    <row r="14909" spans="1:8" ht="15.75" customHeight="1" x14ac:dyDescent="0.25">
      <c r="A14909" s="1">
        <v>511288</v>
      </c>
      <c r="B14909" s="5" t="s">
        <v>14119</v>
      </c>
      <c r="C14909" s="4"/>
      <c r="D14909" s="4"/>
      <c r="E14909" s="4"/>
      <c r="F14909" s="4"/>
      <c r="G14909" s="4"/>
      <c r="H14909" s="4"/>
    </row>
    <row r="14910" spans="1:8" ht="15.75" customHeight="1" x14ac:dyDescent="0.25">
      <c r="A14910" s="1">
        <v>511289</v>
      </c>
      <c r="B14910" s="5" t="s">
        <v>14120</v>
      </c>
      <c r="C14910" s="4"/>
      <c r="D14910" s="4"/>
      <c r="E14910" s="4"/>
      <c r="F14910" s="4"/>
      <c r="G14910" s="4"/>
      <c r="H14910" s="4"/>
    </row>
    <row r="14911" spans="1:8" ht="15.75" customHeight="1" x14ac:dyDescent="0.25">
      <c r="A14911" s="1">
        <v>511290</v>
      </c>
      <c r="B14911" s="5" t="s">
        <v>14121</v>
      </c>
      <c r="C14911" s="4"/>
      <c r="D14911" s="4"/>
      <c r="E14911" s="4"/>
      <c r="F14911" s="4"/>
      <c r="G14911" s="4"/>
      <c r="H14911" s="4"/>
    </row>
    <row r="14912" spans="1:8" ht="15.75" customHeight="1" x14ac:dyDescent="0.25">
      <c r="A14912" s="1">
        <v>511291</v>
      </c>
      <c r="B14912" s="5" t="s">
        <v>14122</v>
      </c>
      <c r="C14912" s="4"/>
      <c r="D14912" s="4"/>
      <c r="E14912" s="4"/>
      <c r="F14912" s="4"/>
      <c r="G14912" s="4"/>
      <c r="H14912" s="4"/>
    </row>
    <row r="14913" spans="1:8" ht="15.75" customHeight="1" x14ac:dyDescent="0.25">
      <c r="A14913" s="1">
        <v>511292</v>
      </c>
      <c r="B14913" s="5" t="s">
        <v>14123</v>
      </c>
      <c r="C14913" s="4"/>
      <c r="D14913" s="4"/>
      <c r="E14913" s="4"/>
      <c r="F14913" s="4"/>
      <c r="G14913" s="4"/>
      <c r="H14913" s="4"/>
    </row>
    <row r="14914" spans="1:8" ht="15.75" customHeight="1" x14ac:dyDescent="0.25">
      <c r="A14914" s="1">
        <v>511293</v>
      </c>
      <c r="B14914" s="5" t="s">
        <v>14124</v>
      </c>
      <c r="C14914" s="4"/>
      <c r="D14914" s="4"/>
      <c r="E14914" s="4"/>
      <c r="F14914" s="4"/>
      <c r="G14914" s="4"/>
      <c r="H14914" s="4"/>
    </row>
    <row r="14915" spans="1:8" ht="15.75" customHeight="1" x14ac:dyDescent="0.25">
      <c r="A14915" s="1">
        <v>511294</v>
      </c>
      <c r="B14915" s="5" t="s">
        <v>14125</v>
      </c>
      <c r="C14915" s="4"/>
      <c r="D14915" s="4"/>
      <c r="E14915" s="4"/>
      <c r="F14915" s="4"/>
      <c r="G14915" s="4"/>
      <c r="H14915" s="4"/>
    </row>
    <row r="14916" spans="1:8" ht="15.75" customHeight="1" x14ac:dyDescent="0.25">
      <c r="A14916" s="1">
        <v>511295</v>
      </c>
      <c r="B14916" s="5" t="s">
        <v>14126</v>
      </c>
      <c r="C14916" s="4"/>
      <c r="D14916" s="4"/>
      <c r="E14916" s="4"/>
      <c r="F14916" s="4"/>
      <c r="G14916" s="4"/>
      <c r="H14916" s="4"/>
    </row>
    <row r="14917" spans="1:8" ht="15.75" customHeight="1" x14ac:dyDescent="0.25">
      <c r="A14917" s="1">
        <v>511296</v>
      </c>
      <c r="B14917" s="5" t="s">
        <v>14127</v>
      </c>
      <c r="C14917" s="4"/>
      <c r="D14917" s="4"/>
      <c r="E14917" s="4"/>
      <c r="F14917" s="4"/>
      <c r="G14917" s="4"/>
      <c r="H14917" s="4"/>
    </row>
    <row r="14918" spans="1:8" ht="15.75" customHeight="1" x14ac:dyDescent="0.25">
      <c r="A14918" s="1">
        <v>511297</v>
      </c>
      <c r="B14918" s="5" t="s">
        <v>14128</v>
      </c>
      <c r="C14918" s="4"/>
      <c r="D14918" s="4"/>
      <c r="E14918" s="4"/>
      <c r="F14918" s="4"/>
      <c r="G14918" s="4"/>
      <c r="H14918" s="4"/>
    </row>
    <row r="14919" spans="1:8" ht="15.75" customHeight="1" x14ac:dyDescent="0.25">
      <c r="A14919" s="1">
        <v>511298</v>
      </c>
      <c r="B14919" s="5" t="s">
        <v>14129</v>
      </c>
      <c r="C14919" s="4"/>
      <c r="D14919" s="4"/>
      <c r="E14919" s="4"/>
      <c r="F14919" s="4"/>
      <c r="G14919" s="4"/>
      <c r="H14919" s="4"/>
    </row>
    <row r="14920" spans="1:8" ht="15.75" customHeight="1" x14ac:dyDescent="0.25">
      <c r="A14920" s="1">
        <v>511299</v>
      </c>
      <c r="B14920" s="5" t="s">
        <v>14130</v>
      </c>
      <c r="C14920" s="4"/>
      <c r="D14920" s="4"/>
      <c r="E14920" s="4"/>
      <c r="F14920" s="4"/>
      <c r="G14920" s="4"/>
      <c r="H14920" s="4"/>
    </row>
    <row r="14921" spans="1:8" ht="15.75" customHeight="1" x14ac:dyDescent="0.25">
      <c r="A14921" s="1">
        <v>511300</v>
      </c>
      <c r="B14921" s="5" t="s">
        <v>14131</v>
      </c>
      <c r="C14921" s="4"/>
      <c r="D14921" s="4"/>
      <c r="E14921" s="4"/>
      <c r="F14921" s="4"/>
      <c r="G14921" s="4"/>
      <c r="H14921" s="4"/>
    </row>
    <row r="14922" spans="1:8" ht="15.75" customHeight="1" x14ac:dyDescent="0.25">
      <c r="A14922" s="1">
        <v>511301</v>
      </c>
      <c r="B14922" s="5" t="s">
        <v>14132</v>
      </c>
      <c r="C14922" s="4"/>
      <c r="D14922" s="4"/>
      <c r="E14922" s="4"/>
      <c r="F14922" s="4"/>
      <c r="G14922" s="4"/>
      <c r="H14922" s="4"/>
    </row>
    <row r="14923" spans="1:8" ht="15.75" customHeight="1" x14ac:dyDescent="0.25">
      <c r="A14923" s="1">
        <v>511302</v>
      </c>
      <c r="B14923" s="5" t="s">
        <v>14133</v>
      </c>
      <c r="C14923" s="4"/>
      <c r="D14923" s="4"/>
      <c r="E14923" s="4"/>
      <c r="F14923" s="4"/>
      <c r="G14923" s="4"/>
      <c r="H14923" s="4"/>
    </row>
    <row r="14924" spans="1:8" ht="15.75" customHeight="1" x14ac:dyDescent="0.25">
      <c r="A14924" s="1">
        <v>511303</v>
      </c>
      <c r="B14924" s="5" t="s">
        <v>14133</v>
      </c>
      <c r="C14924" s="4"/>
      <c r="D14924" s="4"/>
      <c r="E14924" s="4"/>
      <c r="F14924" s="4"/>
      <c r="G14924" s="4"/>
      <c r="H14924" s="4"/>
    </row>
    <row r="14925" spans="1:8" ht="15.75" customHeight="1" x14ac:dyDescent="0.25">
      <c r="A14925" s="1">
        <v>511304</v>
      </c>
      <c r="B14925" s="5" t="s">
        <v>14134</v>
      </c>
      <c r="C14925" s="4"/>
      <c r="D14925" s="4"/>
      <c r="E14925" s="4"/>
      <c r="F14925" s="4"/>
      <c r="G14925" s="4"/>
      <c r="H14925" s="4"/>
    </row>
    <row r="14926" spans="1:8" ht="15.75" customHeight="1" x14ac:dyDescent="0.25">
      <c r="A14926" s="1">
        <v>511305</v>
      </c>
      <c r="B14926" s="5" t="s">
        <v>14135</v>
      </c>
      <c r="C14926" s="4"/>
      <c r="D14926" s="4"/>
      <c r="E14926" s="4"/>
      <c r="F14926" s="4"/>
      <c r="G14926" s="4"/>
      <c r="H14926" s="4"/>
    </row>
    <row r="14927" spans="1:8" ht="15.75" customHeight="1" x14ac:dyDescent="0.25">
      <c r="A14927" s="1">
        <v>511306</v>
      </c>
      <c r="B14927" s="5" t="s">
        <v>14136</v>
      </c>
      <c r="C14927" s="4"/>
      <c r="D14927" s="4"/>
      <c r="E14927" s="4"/>
      <c r="F14927" s="4"/>
      <c r="G14927" s="4"/>
      <c r="H14927" s="4"/>
    </row>
    <row r="14928" spans="1:8" ht="15.75" customHeight="1" x14ac:dyDescent="0.25">
      <c r="A14928" s="1">
        <v>511307</v>
      </c>
      <c r="B14928" s="5" t="s">
        <v>13676</v>
      </c>
      <c r="C14928" s="4"/>
      <c r="D14928" s="4"/>
      <c r="E14928" s="4"/>
      <c r="F14928" s="4"/>
      <c r="G14928" s="4"/>
      <c r="H14928" s="4"/>
    </row>
    <row r="14929" spans="1:8" ht="15.75" customHeight="1" x14ac:dyDescent="0.25">
      <c r="A14929" s="1">
        <v>511308</v>
      </c>
      <c r="B14929" s="5" t="s">
        <v>7549</v>
      </c>
      <c r="C14929" s="4"/>
      <c r="D14929" s="4"/>
      <c r="E14929" s="4"/>
      <c r="F14929" s="4"/>
      <c r="G14929" s="4"/>
      <c r="H14929" s="4"/>
    </row>
    <row r="14930" spans="1:8" ht="15.75" customHeight="1" x14ac:dyDescent="0.25">
      <c r="A14930" s="1">
        <v>511309</v>
      </c>
      <c r="B14930" s="5" t="s">
        <v>12010</v>
      </c>
      <c r="C14930" s="4"/>
      <c r="D14930" s="4"/>
      <c r="E14930" s="4"/>
      <c r="F14930" s="4"/>
      <c r="G14930" s="4"/>
      <c r="H14930" s="4"/>
    </row>
    <row r="14931" spans="1:8" ht="15.75" customHeight="1" x14ac:dyDescent="0.25">
      <c r="A14931" s="1">
        <v>511310</v>
      </c>
      <c r="B14931" s="5" t="s">
        <v>14137</v>
      </c>
      <c r="C14931" s="4"/>
      <c r="D14931" s="4"/>
      <c r="E14931" s="4"/>
      <c r="F14931" s="4"/>
      <c r="G14931" s="4"/>
      <c r="H14931" s="4"/>
    </row>
    <row r="14932" spans="1:8" ht="15.75" customHeight="1" x14ac:dyDescent="0.25">
      <c r="A14932" s="1">
        <v>511311</v>
      </c>
      <c r="B14932" s="5" t="s">
        <v>14138</v>
      </c>
      <c r="C14932" s="4"/>
      <c r="D14932" s="4"/>
      <c r="E14932" s="4"/>
      <c r="F14932" s="4"/>
      <c r="G14932" s="4"/>
      <c r="H14932" s="4"/>
    </row>
    <row r="14933" spans="1:8" ht="15.75" customHeight="1" x14ac:dyDescent="0.25">
      <c r="A14933" s="1">
        <v>511312</v>
      </c>
      <c r="B14933" s="5" t="s">
        <v>14139</v>
      </c>
      <c r="C14933" s="4"/>
      <c r="D14933" s="4"/>
      <c r="E14933" s="4"/>
      <c r="F14933" s="4"/>
      <c r="G14933" s="4"/>
      <c r="H14933" s="4"/>
    </row>
    <row r="14934" spans="1:8" ht="15.75" customHeight="1" x14ac:dyDescent="0.25">
      <c r="A14934" s="1">
        <v>511313</v>
      </c>
      <c r="B14934" s="5" t="s">
        <v>14140</v>
      </c>
      <c r="C14934" s="4"/>
      <c r="D14934" s="4"/>
      <c r="E14934" s="4"/>
      <c r="F14934" s="4"/>
      <c r="G14934" s="4"/>
      <c r="H14934" s="4"/>
    </row>
    <row r="14935" spans="1:8" ht="15.75" customHeight="1" x14ac:dyDescent="0.25">
      <c r="A14935" s="1">
        <v>511314</v>
      </c>
      <c r="B14935" s="5" t="s">
        <v>14141</v>
      </c>
      <c r="C14935" s="4"/>
      <c r="D14935" s="4"/>
      <c r="E14935" s="4"/>
      <c r="F14935" s="4"/>
      <c r="G14935" s="4"/>
      <c r="H14935" s="4"/>
    </row>
    <row r="14936" spans="1:8" ht="15.75" customHeight="1" x14ac:dyDescent="0.25">
      <c r="A14936" s="1">
        <v>511315</v>
      </c>
      <c r="B14936" s="5" t="s">
        <v>14142</v>
      </c>
      <c r="C14936" s="4"/>
      <c r="D14936" s="4"/>
      <c r="E14936" s="4"/>
      <c r="F14936" s="4"/>
      <c r="G14936" s="4"/>
      <c r="H14936" s="4"/>
    </row>
    <row r="14937" spans="1:8" ht="15.75" customHeight="1" x14ac:dyDescent="0.25">
      <c r="A14937" s="1">
        <v>511316</v>
      </c>
      <c r="B14937" s="5" t="s">
        <v>14143</v>
      </c>
      <c r="C14937" s="4"/>
      <c r="D14937" s="4"/>
      <c r="E14937" s="4"/>
      <c r="F14937" s="4"/>
      <c r="G14937" s="4"/>
      <c r="H14937" s="4"/>
    </row>
    <row r="14938" spans="1:8" ht="15.75" customHeight="1" x14ac:dyDescent="0.25">
      <c r="A14938" s="1">
        <v>511317</v>
      </c>
      <c r="B14938" s="5" t="s">
        <v>14144</v>
      </c>
      <c r="C14938" s="4"/>
      <c r="D14938" s="4"/>
      <c r="E14938" s="4"/>
      <c r="F14938" s="4"/>
      <c r="G14938" s="4"/>
      <c r="H14938" s="4"/>
    </row>
    <row r="14939" spans="1:8" ht="15.75" customHeight="1" x14ac:dyDescent="0.25">
      <c r="A14939" s="1">
        <v>511318</v>
      </c>
      <c r="B14939" s="5" t="s">
        <v>14145</v>
      </c>
      <c r="C14939" s="4"/>
      <c r="D14939" s="4"/>
      <c r="E14939" s="4"/>
      <c r="F14939" s="4"/>
      <c r="G14939" s="4"/>
      <c r="H14939" s="4"/>
    </row>
    <row r="14940" spans="1:8" ht="15.75" customHeight="1" x14ac:dyDescent="0.25">
      <c r="A14940" s="1">
        <v>511319</v>
      </c>
      <c r="B14940" s="5" t="s">
        <v>14146</v>
      </c>
      <c r="C14940" s="4"/>
      <c r="D14940" s="4"/>
      <c r="E14940" s="4"/>
      <c r="F14940" s="4"/>
      <c r="G14940" s="4"/>
      <c r="H14940" s="4"/>
    </row>
    <row r="14941" spans="1:8" ht="15.75" customHeight="1" x14ac:dyDescent="0.25">
      <c r="A14941" s="1">
        <v>511320</v>
      </c>
      <c r="B14941" s="5" t="s">
        <v>14147</v>
      </c>
      <c r="C14941" s="4"/>
      <c r="D14941" s="4"/>
      <c r="E14941" s="4"/>
      <c r="F14941" s="4"/>
      <c r="G14941" s="4"/>
      <c r="H14941" s="4"/>
    </row>
    <row r="14942" spans="1:8" ht="15.75" customHeight="1" x14ac:dyDescent="0.25">
      <c r="A14942" s="1">
        <v>511321</v>
      </c>
      <c r="B14942" s="5" t="s">
        <v>14148</v>
      </c>
      <c r="C14942" s="4"/>
      <c r="D14942" s="4"/>
      <c r="E14942" s="4"/>
      <c r="F14942" s="4"/>
      <c r="G14942" s="4"/>
      <c r="H14942" s="4"/>
    </row>
    <row r="14943" spans="1:8" ht="15.75" customHeight="1" x14ac:dyDescent="0.25">
      <c r="A14943" s="1">
        <v>511322</v>
      </c>
      <c r="B14943" s="5" t="s">
        <v>14149</v>
      </c>
      <c r="C14943" s="4"/>
      <c r="D14943" s="4"/>
      <c r="E14943" s="4"/>
      <c r="F14943" s="4"/>
      <c r="G14943" s="4"/>
      <c r="H14943" s="4"/>
    </row>
    <row r="14944" spans="1:8" ht="15.75" customHeight="1" x14ac:dyDescent="0.25">
      <c r="A14944" s="1">
        <v>511323</v>
      </c>
      <c r="B14944" s="5" t="s">
        <v>14150</v>
      </c>
      <c r="C14944" s="4"/>
      <c r="D14944" s="4"/>
      <c r="E14944" s="4"/>
      <c r="F14944" s="4"/>
      <c r="G14944" s="4"/>
      <c r="H14944" s="4"/>
    </row>
    <row r="14945" spans="1:8" ht="15.75" customHeight="1" x14ac:dyDescent="0.25">
      <c r="A14945" s="1">
        <v>511324</v>
      </c>
      <c r="B14945" s="5" t="s">
        <v>14151</v>
      </c>
      <c r="C14945" s="4"/>
      <c r="D14945" s="4"/>
      <c r="E14945" s="4"/>
      <c r="F14945" s="4"/>
      <c r="G14945" s="4"/>
      <c r="H14945" s="4"/>
    </row>
    <row r="14946" spans="1:8" ht="15.75" customHeight="1" x14ac:dyDescent="0.25">
      <c r="A14946" s="1">
        <v>511325</v>
      </c>
      <c r="B14946" s="5" t="s">
        <v>14152</v>
      </c>
      <c r="C14946" s="4"/>
      <c r="D14946" s="4"/>
      <c r="E14946" s="4"/>
      <c r="F14946" s="4"/>
      <c r="G14946" s="4"/>
      <c r="H14946" s="4"/>
    </row>
    <row r="14947" spans="1:8" ht="15.75" customHeight="1" x14ac:dyDescent="0.25">
      <c r="A14947" s="1">
        <v>511326</v>
      </c>
      <c r="B14947" s="5" t="s">
        <v>14153</v>
      </c>
      <c r="C14947" s="4"/>
      <c r="D14947" s="4"/>
      <c r="E14947" s="4"/>
      <c r="F14947" s="4"/>
      <c r="G14947" s="4"/>
      <c r="H14947" s="4"/>
    </row>
    <row r="14948" spans="1:8" ht="15.75" customHeight="1" x14ac:dyDescent="0.25">
      <c r="A14948" s="1">
        <v>511327</v>
      </c>
      <c r="B14948" s="5" t="s">
        <v>14154</v>
      </c>
      <c r="C14948" s="4"/>
      <c r="D14948" s="4"/>
      <c r="E14948" s="4"/>
      <c r="F14948" s="4"/>
      <c r="G14948" s="4"/>
      <c r="H14948" s="4"/>
    </row>
    <row r="14949" spans="1:8" ht="15.75" customHeight="1" x14ac:dyDescent="0.25">
      <c r="A14949" s="1">
        <v>511328</v>
      </c>
      <c r="B14949" s="5" t="s">
        <v>14155</v>
      </c>
      <c r="C14949" s="4"/>
      <c r="D14949" s="4"/>
      <c r="E14949" s="4"/>
      <c r="F14949" s="4"/>
      <c r="G14949" s="4"/>
      <c r="H14949" s="4"/>
    </row>
    <row r="14950" spans="1:8" ht="15.75" customHeight="1" x14ac:dyDescent="0.25">
      <c r="A14950" s="1">
        <v>511329</v>
      </c>
      <c r="B14950" s="5" t="s">
        <v>14156</v>
      </c>
      <c r="C14950" s="4"/>
      <c r="D14950" s="4"/>
      <c r="E14950" s="4"/>
      <c r="F14950" s="4"/>
      <c r="G14950" s="4"/>
      <c r="H14950" s="4"/>
    </row>
    <row r="14951" spans="1:8" ht="15.75" customHeight="1" x14ac:dyDescent="0.25">
      <c r="A14951" s="1">
        <v>511330</v>
      </c>
      <c r="B14951" s="5" t="s">
        <v>14157</v>
      </c>
      <c r="C14951" s="4"/>
      <c r="D14951" s="4"/>
      <c r="E14951" s="4"/>
      <c r="F14951" s="4"/>
      <c r="G14951" s="4"/>
      <c r="H14951" s="4"/>
    </row>
    <row r="14952" spans="1:8" ht="15.75" customHeight="1" x14ac:dyDescent="0.25">
      <c r="A14952" s="1">
        <v>511331</v>
      </c>
      <c r="B14952" s="5" t="s">
        <v>14158</v>
      </c>
      <c r="C14952" s="4"/>
      <c r="D14952" s="4"/>
      <c r="E14952" s="4"/>
      <c r="F14952" s="4"/>
      <c r="G14952" s="4"/>
      <c r="H14952" s="4"/>
    </row>
    <row r="14953" spans="1:8" ht="15.75" customHeight="1" x14ac:dyDescent="0.25">
      <c r="A14953" s="1">
        <v>511332</v>
      </c>
      <c r="B14953" s="5" t="s">
        <v>14159</v>
      </c>
      <c r="C14953" s="4"/>
      <c r="D14953" s="4"/>
      <c r="E14953" s="4"/>
      <c r="F14953" s="4"/>
      <c r="G14953" s="4"/>
      <c r="H14953" s="4"/>
    </row>
    <row r="14954" spans="1:8" ht="15.75" customHeight="1" x14ac:dyDescent="0.25">
      <c r="A14954" s="1">
        <v>511333</v>
      </c>
      <c r="B14954" s="5" t="s">
        <v>12010</v>
      </c>
      <c r="C14954" s="4"/>
      <c r="D14954" s="4"/>
      <c r="E14954" s="4"/>
      <c r="F14954" s="4"/>
      <c r="G14954" s="4"/>
      <c r="H14954" s="4"/>
    </row>
    <row r="14955" spans="1:8" ht="15.75" customHeight="1" x14ac:dyDescent="0.25">
      <c r="A14955" s="1">
        <v>511334</v>
      </c>
      <c r="B14955" s="5" t="s">
        <v>14160</v>
      </c>
      <c r="C14955" s="4"/>
      <c r="D14955" s="4"/>
      <c r="E14955" s="4"/>
      <c r="F14955" s="4"/>
      <c r="G14955" s="4"/>
      <c r="H14955" s="4"/>
    </row>
    <row r="14956" spans="1:8" ht="15.75" customHeight="1" x14ac:dyDescent="0.25">
      <c r="A14956" s="1">
        <v>511335</v>
      </c>
      <c r="B14956" s="5" t="s">
        <v>14161</v>
      </c>
      <c r="C14956" s="4"/>
      <c r="D14956" s="4"/>
      <c r="E14956" s="4"/>
      <c r="F14956" s="4"/>
      <c r="G14956" s="4"/>
      <c r="H14956" s="4"/>
    </row>
    <row r="14957" spans="1:8" ht="15.75" customHeight="1" x14ac:dyDescent="0.25">
      <c r="A14957" s="1">
        <v>511336</v>
      </c>
      <c r="B14957" s="5" t="s">
        <v>14162</v>
      </c>
      <c r="C14957" s="4"/>
      <c r="D14957" s="4"/>
      <c r="E14957" s="4"/>
      <c r="F14957" s="4"/>
      <c r="G14957" s="4"/>
      <c r="H14957" s="4"/>
    </row>
    <row r="14958" spans="1:8" ht="15.75" customHeight="1" x14ac:dyDescent="0.25">
      <c r="A14958" s="1">
        <v>511337</v>
      </c>
      <c r="B14958" s="5" t="s">
        <v>14163</v>
      </c>
      <c r="C14958" s="4"/>
      <c r="D14958" s="4"/>
      <c r="E14958" s="4"/>
      <c r="F14958" s="4"/>
      <c r="G14958" s="4"/>
      <c r="H14958" s="4"/>
    </row>
    <row r="14959" spans="1:8" ht="15.75" customHeight="1" x14ac:dyDescent="0.25">
      <c r="A14959" s="1">
        <v>511338</v>
      </c>
      <c r="B14959" s="5" t="s">
        <v>14164</v>
      </c>
      <c r="C14959" s="4"/>
      <c r="D14959" s="4"/>
      <c r="E14959" s="4"/>
      <c r="F14959" s="4"/>
      <c r="G14959" s="4"/>
      <c r="H14959" s="4"/>
    </row>
    <row r="14960" spans="1:8" ht="15.75" customHeight="1" x14ac:dyDescent="0.25">
      <c r="A14960" s="1">
        <v>511339</v>
      </c>
      <c r="B14960" s="5" t="s">
        <v>14165</v>
      </c>
      <c r="C14960" s="4"/>
      <c r="D14960" s="4"/>
      <c r="E14960" s="4"/>
      <c r="F14960" s="4"/>
      <c r="G14960" s="4"/>
      <c r="H14960" s="4"/>
    </row>
    <row r="14961" spans="1:8" ht="15.75" customHeight="1" x14ac:dyDescent="0.25">
      <c r="A14961" s="1">
        <v>511340</v>
      </c>
      <c r="B14961" s="5" t="s">
        <v>14166</v>
      </c>
      <c r="C14961" s="4"/>
      <c r="D14961" s="4"/>
      <c r="E14961" s="4"/>
      <c r="F14961" s="4"/>
      <c r="G14961" s="4"/>
      <c r="H14961" s="4"/>
    </row>
    <row r="14962" spans="1:8" ht="15.75" customHeight="1" x14ac:dyDescent="0.25">
      <c r="A14962" s="1">
        <v>511341</v>
      </c>
      <c r="B14962" s="5" t="s">
        <v>14167</v>
      </c>
      <c r="C14962" s="4"/>
      <c r="D14962" s="4"/>
      <c r="E14962" s="4"/>
      <c r="F14962" s="4"/>
      <c r="G14962" s="4"/>
      <c r="H14962" s="4"/>
    </row>
    <row r="14963" spans="1:8" ht="15.75" customHeight="1" x14ac:dyDescent="0.25">
      <c r="A14963" s="1">
        <v>511342</v>
      </c>
      <c r="B14963" s="5" t="s">
        <v>14168</v>
      </c>
      <c r="C14963" s="4"/>
      <c r="D14963" s="4"/>
      <c r="E14963" s="4"/>
      <c r="F14963" s="4"/>
      <c r="G14963" s="4"/>
      <c r="H14963" s="4"/>
    </row>
    <row r="14964" spans="1:8" ht="15.75" customHeight="1" x14ac:dyDescent="0.25">
      <c r="A14964" s="1">
        <v>511343</v>
      </c>
      <c r="B14964" s="5" t="s">
        <v>14169</v>
      </c>
      <c r="C14964" s="4"/>
      <c r="D14964" s="4"/>
      <c r="E14964" s="4"/>
      <c r="F14964" s="4"/>
      <c r="G14964" s="4"/>
      <c r="H14964" s="4"/>
    </row>
    <row r="14965" spans="1:8" ht="15.75" customHeight="1" x14ac:dyDescent="0.25">
      <c r="A14965" s="1">
        <v>511344</v>
      </c>
      <c r="B14965" s="5" t="s">
        <v>14170</v>
      </c>
      <c r="C14965" s="4"/>
      <c r="D14965" s="4"/>
      <c r="E14965" s="4"/>
      <c r="F14965" s="4"/>
      <c r="G14965" s="4"/>
      <c r="H14965" s="4"/>
    </row>
    <row r="14966" spans="1:8" ht="15.75" customHeight="1" x14ac:dyDescent="0.25">
      <c r="A14966" s="1">
        <v>511345</v>
      </c>
      <c r="B14966" s="5" t="s">
        <v>14171</v>
      </c>
      <c r="C14966" s="4"/>
      <c r="D14966" s="4"/>
      <c r="E14966" s="4"/>
      <c r="F14966" s="4"/>
      <c r="G14966" s="4"/>
      <c r="H14966" s="4"/>
    </row>
    <row r="14967" spans="1:8" ht="15.75" customHeight="1" x14ac:dyDescent="0.25">
      <c r="A14967" s="1">
        <v>511346</v>
      </c>
      <c r="B14967" s="5" t="s">
        <v>14172</v>
      </c>
      <c r="C14967" s="4"/>
      <c r="D14967" s="4"/>
      <c r="E14967" s="4"/>
      <c r="F14967" s="4"/>
      <c r="G14967" s="4"/>
      <c r="H14967" s="4"/>
    </row>
    <row r="14968" spans="1:8" ht="15.75" customHeight="1" x14ac:dyDescent="0.25">
      <c r="A14968" s="1">
        <v>511347</v>
      </c>
      <c r="B14968" s="5" t="s">
        <v>14173</v>
      </c>
      <c r="C14968" s="4"/>
      <c r="D14968" s="4"/>
      <c r="E14968" s="4"/>
      <c r="F14968" s="4"/>
      <c r="G14968" s="4"/>
      <c r="H14968" s="4"/>
    </row>
    <row r="14969" spans="1:8" ht="15.75" customHeight="1" x14ac:dyDescent="0.25">
      <c r="A14969" s="1">
        <v>511348</v>
      </c>
      <c r="B14969" s="5" t="s">
        <v>14174</v>
      </c>
      <c r="C14969" s="4"/>
      <c r="D14969" s="4"/>
      <c r="E14969" s="4"/>
      <c r="F14969" s="4"/>
      <c r="G14969" s="4"/>
      <c r="H14969" s="4"/>
    </row>
    <row r="14970" spans="1:8" ht="15.75" customHeight="1" x14ac:dyDescent="0.25">
      <c r="A14970" s="1">
        <v>511349</v>
      </c>
      <c r="B14970" s="5" t="s">
        <v>14175</v>
      </c>
      <c r="C14970" s="4"/>
      <c r="D14970" s="4"/>
      <c r="E14970" s="4"/>
      <c r="F14970" s="4"/>
      <c r="G14970" s="4"/>
      <c r="H14970" s="4"/>
    </row>
    <row r="14971" spans="1:8" ht="15.75" customHeight="1" x14ac:dyDescent="0.25">
      <c r="A14971" s="1">
        <v>511350</v>
      </c>
      <c r="B14971" s="5" t="s">
        <v>14176</v>
      </c>
      <c r="C14971" s="4"/>
      <c r="D14971" s="4"/>
      <c r="E14971" s="4"/>
      <c r="F14971" s="4"/>
      <c r="G14971" s="4"/>
      <c r="H14971" s="4"/>
    </row>
    <row r="14972" spans="1:8" ht="15.75" customHeight="1" x14ac:dyDescent="0.25">
      <c r="A14972" s="1">
        <v>511351</v>
      </c>
      <c r="B14972" s="5" t="s">
        <v>14177</v>
      </c>
      <c r="C14972" s="4"/>
      <c r="D14972" s="4"/>
      <c r="E14972" s="4"/>
      <c r="F14972" s="4"/>
      <c r="G14972" s="4"/>
      <c r="H14972" s="4"/>
    </row>
    <row r="14973" spans="1:8" ht="15.75" customHeight="1" x14ac:dyDescent="0.25">
      <c r="A14973" s="1">
        <v>511352</v>
      </c>
      <c r="B14973" s="5" t="s">
        <v>14178</v>
      </c>
      <c r="C14973" s="4"/>
      <c r="D14973" s="4"/>
      <c r="E14973" s="4"/>
      <c r="F14973" s="4"/>
      <c r="G14973" s="4"/>
      <c r="H14973" s="4"/>
    </row>
    <row r="14974" spans="1:8" ht="15.75" customHeight="1" x14ac:dyDescent="0.25">
      <c r="A14974" s="1">
        <v>511353</v>
      </c>
      <c r="B14974" s="5" t="s">
        <v>14179</v>
      </c>
      <c r="C14974" s="4"/>
      <c r="D14974" s="4"/>
      <c r="E14974" s="4"/>
      <c r="F14974" s="4"/>
      <c r="G14974" s="4"/>
      <c r="H14974" s="4"/>
    </row>
    <row r="14975" spans="1:8" ht="15.75" customHeight="1" x14ac:dyDescent="0.25">
      <c r="A14975" s="1">
        <v>511354</v>
      </c>
      <c r="B14975" s="5" t="s">
        <v>14180</v>
      </c>
      <c r="C14975" s="4"/>
      <c r="D14975" s="4"/>
      <c r="E14975" s="4"/>
      <c r="F14975" s="4"/>
      <c r="G14975" s="4"/>
      <c r="H14975" s="4"/>
    </row>
    <row r="14976" spans="1:8" ht="15.75" customHeight="1" x14ac:dyDescent="0.25">
      <c r="A14976" s="1">
        <v>511355</v>
      </c>
      <c r="B14976" s="5" t="s">
        <v>14181</v>
      </c>
      <c r="C14976" s="4"/>
      <c r="D14976" s="4"/>
      <c r="E14976" s="4"/>
      <c r="F14976" s="4"/>
      <c r="G14976" s="4"/>
      <c r="H14976" s="4"/>
    </row>
    <row r="14977" spans="1:8" ht="15.75" customHeight="1" x14ac:dyDescent="0.25">
      <c r="A14977" s="1">
        <v>511356</v>
      </c>
      <c r="B14977" s="5" t="s">
        <v>14182</v>
      </c>
      <c r="C14977" s="4"/>
      <c r="D14977" s="4"/>
      <c r="E14977" s="4"/>
      <c r="F14977" s="4"/>
      <c r="G14977" s="4"/>
      <c r="H14977" s="4"/>
    </row>
    <row r="14978" spans="1:8" ht="15.75" customHeight="1" x14ac:dyDescent="0.25">
      <c r="A14978" s="1">
        <v>511357</v>
      </c>
      <c r="B14978" s="5" t="s">
        <v>14183</v>
      </c>
      <c r="C14978" s="4"/>
      <c r="D14978" s="4"/>
      <c r="E14978" s="4"/>
      <c r="F14978" s="4"/>
      <c r="G14978" s="4"/>
      <c r="H14978" s="4"/>
    </row>
    <row r="14979" spans="1:8" ht="15.75" customHeight="1" x14ac:dyDescent="0.25">
      <c r="A14979" s="1">
        <v>511358</v>
      </c>
      <c r="B14979" s="5" t="s">
        <v>14184</v>
      </c>
      <c r="C14979" s="4"/>
      <c r="D14979" s="4"/>
      <c r="E14979" s="4"/>
      <c r="F14979" s="4"/>
      <c r="G14979" s="4"/>
      <c r="H14979" s="4"/>
    </row>
    <row r="14980" spans="1:8" ht="15.75" customHeight="1" x14ac:dyDescent="0.25">
      <c r="A14980" s="1">
        <v>511359</v>
      </c>
      <c r="B14980" s="5" t="s">
        <v>14185</v>
      </c>
      <c r="C14980" s="4"/>
      <c r="D14980" s="4"/>
      <c r="E14980" s="4"/>
      <c r="F14980" s="4"/>
      <c r="G14980" s="4"/>
      <c r="H14980" s="4"/>
    </row>
    <row r="14981" spans="1:8" ht="15.75" customHeight="1" x14ac:dyDescent="0.25">
      <c r="A14981" s="1">
        <v>511360</v>
      </c>
      <c r="B14981" s="5" t="s">
        <v>14186</v>
      </c>
      <c r="C14981" s="4"/>
      <c r="D14981" s="4"/>
      <c r="E14981" s="4"/>
      <c r="F14981" s="4"/>
      <c r="G14981" s="4"/>
      <c r="H14981" s="4"/>
    </row>
    <row r="14982" spans="1:8" ht="15.75" customHeight="1" x14ac:dyDescent="0.25">
      <c r="A14982" s="1">
        <v>511361</v>
      </c>
      <c r="B14982" s="5" t="s">
        <v>14187</v>
      </c>
      <c r="C14982" s="4"/>
      <c r="D14982" s="4"/>
      <c r="E14982" s="4"/>
      <c r="F14982" s="4"/>
      <c r="G14982" s="4"/>
      <c r="H14982" s="4"/>
    </row>
    <row r="14983" spans="1:8" ht="15.75" customHeight="1" x14ac:dyDescent="0.25">
      <c r="A14983" s="1">
        <v>511362</v>
      </c>
      <c r="B14983" s="5" t="s">
        <v>14188</v>
      </c>
      <c r="C14983" s="4"/>
      <c r="D14983" s="4"/>
      <c r="E14983" s="4"/>
      <c r="F14983" s="4"/>
      <c r="G14983" s="4"/>
      <c r="H14983" s="4"/>
    </row>
    <row r="14984" spans="1:8" ht="15.75" customHeight="1" x14ac:dyDescent="0.25">
      <c r="A14984" s="1">
        <v>511363</v>
      </c>
      <c r="B14984" s="5" t="s">
        <v>14189</v>
      </c>
      <c r="C14984" s="4"/>
      <c r="D14984" s="4"/>
      <c r="E14984" s="4"/>
      <c r="F14984" s="4"/>
      <c r="G14984" s="4"/>
      <c r="H14984" s="4"/>
    </row>
    <row r="14985" spans="1:8" ht="15.75" customHeight="1" x14ac:dyDescent="0.25">
      <c r="A14985" s="1">
        <v>511364</v>
      </c>
      <c r="B14985" s="5" t="s">
        <v>14190</v>
      </c>
      <c r="C14985" s="4"/>
      <c r="D14985" s="4"/>
      <c r="E14985" s="4"/>
      <c r="F14985" s="4"/>
      <c r="G14985" s="4"/>
      <c r="H14985" s="4"/>
    </row>
    <row r="14986" spans="1:8" ht="15.75" customHeight="1" x14ac:dyDescent="0.25">
      <c r="A14986" s="1">
        <v>511365</v>
      </c>
      <c r="B14986" s="5" t="s">
        <v>14191</v>
      </c>
      <c r="C14986" s="4"/>
      <c r="D14986" s="4"/>
      <c r="E14986" s="4"/>
      <c r="F14986" s="4"/>
      <c r="G14986" s="4"/>
      <c r="H14986" s="4"/>
    </row>
    <row r="14987" spans="1:8" ht="15.75" customHeight="1" x14ac:dyDescent="0.25">
      <c r="A14987" s="1">
        <v>511366</v>
      </c>
      <c r="B14987" s="5" t="s">
        <v>14192</v>
      </c>
      <c r="C14987" s="4"/>
      <c r="D14987" s="4"/>
      <c r="E14987" s="4"/>
      <c r="F14987" s="4"/>
      <c r="G14987" s="4"/>
      <c r="H14987" s="4"/>
    </row>
    <row r="14988" spans="1:8" ht="15.75" customHeight="1" x14ac:dyDescent="0.25">
      <c r="A14988" s="1">
        <v>511367</v>
      </c>
      <c r="B14988" s="5" t="s">
        <v>13402</v>
      </c>
      <c r="C14988" s="4"/>
      <c r="D14988" s="4"/>
      <c r="E14988" s="4"/>
      <c r="F14988" s="4"/>
      <c r="G14988" s="4"/>
      <c r="H14988" s="4"/>
    </row>
    <row r="14989" spans="1:8" ht="15.75" customHeight="1" x14ac:dyDescent="0.25">
      <c r="A14989" s="1">
        <v>511368</v>
      </c>
      <c r="B14989" s="5" t="s">
        <v>14193</v>
      </c>
      <c r="C14989" s="4"/>
      <c r="D14989" s="4"/>
      <c r="E14989" s="4"/>
      <c r="F14989" s="4"/>
      <c r="G14989" s="4"/>
      <c r="H14989" s="4"/>
    </row>
    <row r="14990" spans="1:8" ht="15.75" customHeight="1" x14ac:dyDescent="0.25">
      <c r="A14990" s="1">
        <v>511369</v>
      </c>
      <c r="B14990" s="5" t="s">
        <v>14193</v>
      </c>
      <c r="C14990" s="4"/>
      <c r="D14990" s="4"/>
      <c r="E14990" s="4"/>
      <c r="F14990" s="4"/>
      <c r="G14990" s="4"/>
      <c r="H14990" s="4"/>
    </row>
    <row r="14991" spans="1:8" ht="15.75" customHeight="1" x14ac:dyDescent="0.25">
      <c r="A14991" s="1">
        <v>511370</v>
      </c>
      <c r="B14991" s="5" t="s">
        <v>14194</v>
      </c>
      <c r="C14991" s="4"/>
      <c r="D14991" s="4"/>
      <c r="E14991" s="4"/>
      <c r="F14991" s="4"/>
      <c r="G14991" s="4"/>
      <c r="H14991" s="4"/>
    </row>
    <row r="14992" spans="1:8" ht="15.75" customHeight="1" x14ac:dyDescent="0.25">
      <c r="A14992" s="1">
        <v>511371</v>
      </c>
      <c r="B14992" s="5" t="s">
        <v>14195</v>
      </c>
      <c r="C14992" s="4"/>
      <c r="D14992" s="4"/>
      <c r="E14992" s="4"/>
      <c r="F14992" s="4"/>
      <c r="G14992" s="4"/>
      <c r="H14992" s="4"/>
    </row>
    <row r="14993" spans="1:8" ht="15.75" customHeight="1" x14ac:dyDescent="0.25">
      <c r="A14993" s="1">
        <v>511372</v>
      </c>
      <c r="B14993" s="5" t="s">
        <v>14196</v>
      </c>
      <c r="C14993" s="4"/>
      <c r="D14993" s="4"/>
      <c r="E14993" s="4"/>
      <c r="F14993" s="4"/>
      <c r="G14993" s="4"/>
      <c r="H14993" s="4"/>
    </row>
    <row r="14994" spans="1:8" ht="15.75" customHeight="1" x14ac:dyDescent="0.25">
      <c r="A14994" s="1">
        <v>511373</v>
      </c>
      <c r="B14994" s="5" t="s">
        <v>14197</v>
      </c>
      <c r="C14994" s="4"/>
      <c r="D14994" s="4"/>
      <c r="E14994" s="4"/>
      <c r="F14994" s="4"/>
      <c r="G14994" s="4"/>
      <c r="H14994" s="4"/>
    </row>
    <row r="14995" spans="1:8" ht="15.75" customHeight="1" x14ac:dyDescent="0.25">
      <c r="A14995" s="1">
        <v>511374</v>
      </c>
      <c r="B14995" s="5" t="s">
        <v>14198</v>
      </c>
      <c r="C14995" s="4"/>
      <c r="D14995" s="4"/>
      <c r="E14995" s="4"/>
      <c r="F14995" s="4"/>
      <c r="G14995" s="4"/>
      <c r="H14995" s="4"/>
    </row>
    <row r="14996" spans="1:8" ht="15.75" customHeight="1" x14ac:dyDescent="0.25">
      <c r="A14996" s="1">
        <v>511375</v>
      </c>
      <c r="B14996" s="5" t="s">
        <v>14199</v>
      </c>
      <c r="C14996" s="4"/>
      <c r="D14996" s="4"/>
      <c r="E14996" s="4"/>
      <c r="F14996" s="4"/>
      <c r="G14996" s="4"/>
      <c r="H14996" s="4"/>
    </row>
    <row r="14997" spans="1:8" ht="15.75" customHeight="1" x14ac:dyDescent="0.25">
      <c r="A14997" s="1">
        <v>511376</v>
      </c>
      <c r="B14997" s="5" t="s">
        <v>14200</v>
      </c>
      <c r="C14997" s="4"/>
      <c r="D14997" s="4"/>
      <c r="E14997" s="4"/>
      <c r="F14997" s="4"/>
      <c r="G14997" s="4"/>
      <c r="H14997" s="4"/>
    </row>
    <row r="14998" spans="1:8" ht="15.75" customHeight="1" x14ac:dyDescent="0.25">
      <c r="A14998" s="1">
        <v>511377</v>
      </c>
      <c r="B14998" s="5" t="s">
        <v>14201</v>
      </c>
      <c r="C14998" s="4"/>
      <c r="D14998" s="4"/>
      <c r="E14998" s="4"/>
      <c r="F14998" s="4"/>
      <c r="G14998" s="4"/>
      <c r="H14998" s="4"/>
    </row>
    <row r="14999" spans="1:8" ht="15.75" customHeight="1" x14ac:dyDescent="0.25">
      <c r="A14999" s="1">
        <v>511378</v>
      </c>
      <c r="B14999" s="5" t="s">
        <v>14167</v>
      </c>
      <c r="C14999" s="4"/>
      <c r="D14999" s="4"/>
      <c r="E14999" s="4"/>
      <c r="F14999" s="4"/>
      <c r="G14999" s="4"/>
      <c r="H14999" s="4"/>
    </row>
    <row r="15000" spans="1:8" ht="15.75" customHeight="1" x14ac:dyDescent="0.25">
      <c r="A15000" s="1">
        <v>511379</v>
      </c>
      <c r="B15000" s="5" t="s">
        <v>14202</v>
      </c>
      <c r="C15000" s="4"/>
      <c r="D15000" s="4"/>
      <c r="E15000" s="4"/>
      <c r="F15000" s="4"/>
      <c r="G15000" s="4"/>
      <c r="H15000" s="4"/>
    </row>
    <row r="15001" spans="1:8" ht="15.75" customHeight="1" x14ac:dyDescent="0.25">
      <c r="A15001" s="1">
        <v>511380</v>
      </c>
      <c r="B15001" s="5" t="s">
        <v>14203</v>
      </c>
      <c r="C15001" s="4"/>
      <c r="D15001" s="4"/>
      <c r="E15001" s="4"/>
      <c r="F15001" s="4"/>
      <c r="G15001" s="4"/>
      <c r="H15001" s="4"/>
    </row>
    <row r="15002" spans="1:8" ht="15.75" customHeight="1" x14ac:dyDescent="0.25">
      <c r="A15002" s="1">
        <v>511381</v>
      </c>
      <c r="B15002" s="5" t="s">
        <v>14204</v>
      </c>
      <c r="C15002" s="4"/>
      <c r="D15002" s="4"/>
      <c r="E15002" s="4"/>
      <c r="F15002" s="4"/>
      <c r="G15002" s="4"/>
      <c r="H15002" s="4"/>
    </row>
    <row r="15003" spans="1:8" ht="15.75" customHeight="1" x14ac:dyDescent="0.25">
      <c r="A15003" s="1">
        <v>511382</v>
      </c>
      <c r="B15003" s="5" t="s">
        <v>14205</v>
      </c>
      <c r="C15003" s="4"/>
      <c r="D15003" s="4"/>
      <c r="E15003" s="4"/>
      <c r="F15003" s="4"/>
      <c r="G15003" s="4"/>
      <c r="H15003" s="4"/>
    </row>
    <row r="15004" spans="1:8" ht="15.75" customHeight="1" x14ac:dyDescent="0.25">
      <c r="A15004" s="1">
        <v>511383</v>
      </c>
      <c r="B15004" s="5" t="s">
        <v>14206</v>
      </c>
      <c r="C15004" s="4"/>
      <c r="D15004" s="4"/>
      <c r="E15004" s="4"/>
      <c r="F15004" s="4"/>
      <c r="G15004" s="4"/>
      <c r="H15004" s="4"/>
    </row>
    <row r="15005" spans="1:8" ht="15.75" customHeight="1" x14ac:dyDescent="0.25">
      <c r="A15005" s="1">
        <v>511384</v>
      </c>
      <c r="B15005" s="5" t="s">
        <v>14207</v>
      </c>
      <c r="C15005" s="4"/>
      <c r="D15005" s="4"/>
      <c r="E15005" s="4"/>
      <c r="F15005" s="4"/>
      <c r="G15005" s="4"/>
      <c r="H15005" s="4"/>
    </row>
    <row r="15006" spans="1:8" ht="15.75" customHeight="1" x14ac:dyDescent="0.25">
      <c r="A15006" s="1">
        <v>511385</v>
      </c>
      <c r="B15006" s="5" t="s">
        <v>14208</v>
      </c>
      <c r="C15006" s="4"/>
      <c r="D15006" s="4"/>
      <c r="E15006" s="4"/>
      <c r="F15006" s="4"/>
      <c r="G15006" s="4"/>
      <c r="H15006" s="4"/>
    </row>
    <row r="15007" spans="1:8" ht="15.75" customHeight="1" x14ac:dyDescent="0.25">
      <c r="A15007" s="1">
        <v>511386</v>
      </c>
      <c r="B15007" s="5" t="s">
        <v>14209</v>
      </c>
      <c r="C15007" s="4"/>
      <c r="D15007" s="4"/>
      <c r="E15007" s="4"/>
      <c r="F15007" s="4"/>
      <c r="G15007" s="4"/>
      <c r="H15007" s="4"/>
    </row>
    <row r="15008" spans="1:8" ht="15.75" customHeight="1" x14ac:dyDescent="0.25">
      <c r="A15008" s="1">
        <v>511387</v>
      </c>
      <c r="B15008" s="5" t="s">
        <v>14210</v>
      </c>
      <c r="C15008" s="4"/>
      <c r="D15008" s="4"/>
      <c r="E15008" s="4"/>
      <c r="F15008" s="4"/>
      <c r="G15008" s="4"/>
      <c r="H15008" s="4"/>
    </row>
    <row r="15009" spans="1:8" ht="15.75" customHeight="1" x14ac:dyDescent="0.25">
      <c r="A15009" s="1">
        <v>511388</v>
      </c>
      <c r="B15009" s="5" t="s">
        <v>14211</v>
      </c>
      <c r="C15009" s="4"/>
      <c r="D15009" s="4"/>
      <c r="E15009" s="4"/>
      <c r="F15009" s="4"/>
      <c r="G15009" s="4"/>
      <c r="H15009" s="4"/>
    </row>
    <row r="15010" spans="1:8" ht="15.75" customHeight="1" x14ac:dyDescent="0.25">
      <c r="A15010" s="1">
        <v>511389</v>
      </c>
      <c r="B15010" s="5" t="s">
        <v>14212</v>
      </c>
      <c r="C15010" s="4"/>
      <c r="D15010" s="4"/>
      <c r="E15010" s="4"/>
      <c r="F15010" s="4"/>
      <c r="G15010" s="4"/>
      <c r="H15010" s="4"/>
    </row>
    <row r="15011" spans="1:8" ht="15.75" customHeight="1" x14ac:dyDescent="0.25">
      <c r="A15011" s="1">
        <v>511390</v>
      </c>
      <c r="B15011" s="5" t="s">
        <v>14213</v>
      </c>
      <c r="C15011" s="4"/>
      <c r="D15011" s="4"/>
      <c r="E15011" s="4"/>
      <c r="F15011" s="4"/>
      <c r="G15011" s="4"/>
      <c r="H15011" s="4"/>
    </row>
    <row r="15012" spans="1:8" ht="15.75" customHeight="1" x14ac:dyDescent="0.25">
      <c r="A15012" s="1">
        <v>511391</v>
      </c>
      <c r="B15012" s="5" t="s">
        <v>14214</v>
      </c>
      <c r="C15012" s="4"/>
      <c r="D15012" s="4"/>
      <c r="E15012" s="4"/>
      <c r="F15012" s="4"/>
      <c r="G15012" s="4"/>
      <c r="H15012" s="4"/>
    </row>
    <row r="15013" spans="1:8" ht="15.75" customHeight="1" x14ac:dyDescent="0.25">
      <c r="A15013" s="1">
        <v>511392</v>
      </c>
      <c r="B15013" s="5" t="s">
        <v>14215</v>
      </c>
      <c r="C15013" s="4"/>
      <c r="D15013" s="4"/>
      <c r="E15013" s="4"/>
      <c r="F15013" s="4"/>
      <c r="G15013" s="4"/>
      <c r="H15013" s="4"/>
    </row>
    <row r="15014" spans="1:8" ht="15.75" customHeight="1" x14ac:dyDescent="0.25">
      <c r="A15014" s="1">
        <v>511393</v>
      </c>
      <c r="B15014" s="5" t="s">
        <v>14216</v>
      </c>
      <c r="C15014" s="4"/>
      <c r="D15014" s="4"/>
      <c r="E15014" s="4"/>
      <c r="F15014" s="4"/>
      <c r="G15014" s="4"/>
      <c r="H15014" s="4"/>
    </row>
    <row r="15015" spans="1:8" ht="15.75" customHeight="1" x14ac:dyDescent="0.25">
      <c r="A15015" s="1">
        <v>511394</v>
      </c>
      <c r="B15015" s="5" t="s">
        <v>14217</v>
      </c>
      <c r="C15015" s="4"/>
      <c r="D15015" s="4"/>
      <c r="E15015" s="4"/>
      <c r="F15015" s="4"/>
      <c r="G15015" s="4"/>
      <c r="H15015" s="4"/>
    </row>
    <row r="15016" spans="1:8" ht="15.75" customHeight="1" x14ac:dyDescent="0.25">
      <c r="A15016" s="1">
        <v>511395</v>
      </c>
      <c r="B15016" s="5" t="s">
        <v>14218</v>
      </c>
      <c r="C15016" s="4"/>
      <c r="D15016" s="4"/>
      <c r="E15016" s="4"/>
      <c r="F15016" s="4"/>
      <c r="G15016" s="4"/>
      <c r="H15016" s="4"/>
    </row>
    <row r="15017" spans="1:8" ht="15.75" customHeight="1" x14ac:dyDescent="0.25">
      <c r="A15017" s="1">
        <v>511396</v>
      </c>
      <c r="B15017" s="5" t="s">
        <v>14219</v>
      </c>
      <c r="C15017" s="4"/>
      <c r="D15017" s="4"/>
      <c r="E15017" s="4"/>
      <c r="F15017" s="4"/>
      <c r="G15017" s="4"/>
      <c r="H15017" s="4"/>
    </row>
    <row r="15018" spans="1:8" ht="15.75" customHeight="1" x14ac:dyDescent="0.25">
      <c r="A15018" s="1">
        <v>511397</v>
      </c>
      <c r="B15018" s="5" t="s">
        <v>14220</v>
      </c>
      <c r="C15018" s="4"/>
      <c r="D15018" s="4"/>
      <c r="E15018" s="4"/>
      <c r="F15018" s="4"/>
      <c r="G15018" s="4"/>
      <c r="H15018" s="4"/>
    </row>
    <row r="15019" spans="1:8" ht="15.75" customHeight="1" x14ac:dyDescent="0.25">
      <c r="A15019" s="1">
        <v>511398</v>
      </c>
      <c r="B15019" s="5" t="s">
        <v>14221</v>
      </c>
      <c r="C15019" s="4"/>
      <c r="D15019" s="4"/>
      <c r="E15019" s="4"/>
      <c r="F15019" s="4"/>
      <c r="G15019" s="4"/>
      <c r="H15019" s="4"/>
    </row>
    <row r="15020" spans="1:8" ht="15.75" customHeight="1" x14ac:dyDescent="0.25">
      <c r="A15020" s="1">
        <v>511399</v>
      </c>
      <c r="B15020" s="5" t="s">
        <v>14222</v>
      </c>
      <c r="C15020" s="4"/>
      <c r="D15020" s="4"/>
      <c r="E15020" s="4"/>
      <c r="F15020" s="4"/>
      <c r="G15020" s="4"/>
      <c r="H15020" s="4"/>
    </row>
    <row r="15021" spans="1:8" ht="15.75" customHeight="1" x14ac:dyDescent="0.25">
      <c r="A15021" s="1">
        <v>511400</v>
      </c>
      <c r="B15021" s="5" t="s">
        <v>14223</v>
      </c>
      <c r="C15021" s="4"/>
      <c r="D15021" s="4"/>
      <c r="E15021" s="4"/>
      <c r="F15021" s="4"/>
      <c r="G15021" s="4"/>
      <c r="H15021" s="4"/>
    </row>
    <row r="15022" spans="1:8" ht="15.75" customHeight="1" x14ac:dyDescent="0.25">
      <c r="A15022" s="1">
        <v>511401</v>
      </c>
      <c r="B15022" s="5" t="s">
        <v>14224</v>
      </c>
      <c r="C15022" s="4"/>
      <c r="D15022" s="4"/>
      <c r="E15022" s="4"/>
      <c r="F15022" s="4"/>
      <c r="G15022" s="4"/>
      <c r="H15022" s="4"/>
    </row>
    <row r="15023" spans="1:8" ht="15.75" customHeight="1" x14ac:dyDescent="0.25">
      <c r="A15023" s="1">
        <v>511402</v>
      </c>
      <c r="B15023" s="5" t="s">
        <v>14225</v>
      </c>
      <c r="C15023" s="4"/>
      <c r="D15023" s="4"/>
      <c r="E15023" s="4"/>
      <c r="F15023" s="4"/>
      <c r="G15023" s="4"/>
      <c r="H15023" s="4"/>
    </row>
    <row r="15024" spans="1:8" ht="15.75" customHeight="1" x14ac:dyDescent="0.25">
      <c r="A15024" s="1">
        <v>511403</v>
      </c>
      <c r="B15024" s="5" t="s">
        <v>14226</v>
      </c>
      <c r="C15024" s="4"/>
      <c r="D15024" s="4"/>
      <c r="E15024" s="4"/>
      <c r="F15024" s="4"/>
      <c r="G15024" s="4"/>
      <c r="H15024" s="4"/>
    </row>
    <row r="15025" spans="1:8" ht="15.75" customHeight="1" x14ac:dyDescent="0.25">
      <c r="A15025" s="1">
        <v>511404</v>
      </c>
      <c r="B15025" s="5" t="s">
        <v>14227</v>
      </c>
      <c r="C15025" s="4"/>
      <c r="D15025" s="4"/>
      <c r="E15025" s="4"/>
      <c r="F15025" s="4"/>
      <c r="G15025" s="4"/>
      <c r="H15025" s="4"/>
    </row>
    <row r="15026" spans="1:8" ht="15.75" customHeight="1" x14ac:dyDescent="0.25">
      <c r="A15026" s="1">
        <v>511405</v>
      </c>
      <c r="B15026" s="5" t="s">
        <v>14228</v>
      </c>
      <c r="C15026" s="4"/>
      <c r="D15026" s="4"/>
      <c r="E15026" s="4"/>
      <c r="F15026" s="4"/>
      <c r="G15026" s="4"/>
      <c r="H15026" s="4"/>
    </row>
    <row r="15027" spans="1:8" ht="15.75" customHeight="1" x14ac:dyDescent="0.25">
      <c r="A15027" s="1">
        <v>511406</v>
      </c>
      <c r="B15027" s="5" t="s">
        <v>14229</v>
      </c>
      <c r="C15027" s="4"/>
      <c r="D15027" s="4"/>
      <c r="E15027" s="4"/>
      <c r="F15027" s="4"/>
      <c r="G15027" s="4"/>
      <c r="H15027" s="4"/>
    </row>
    <row r="15028" spans="1:8" ht="15.75" customHeight="1" x14ac:dyDescent="0.25">
      <c r="A15028" s="1">
        <v>511407</v>
      </c>
      <c r="B15028" s="5" t="s">
        <v>14230</v>
      </c>
      <c r="C15028" s="4"/>
      <c r="D15028" s="4"/>
      <c r="E15028" s="4"/>
      <c r="F15028" s="4"/>
      <c r="G15028" s="4"/>
      <c r="H15028" s="4"/>
    </row>
    <row r="15029" spans="1:8" ht="15.75" customHeight="1" x14ac:dyDescent="0.25">
      <c r="A15029" s="1">
        <v>511408</v>
      </c>
      <c r="B15029" s="5" t="s">
        <v>14231</v>
      </c>
      <c r="C15029" s="4"/>
      <c r="D15029" s="4"/>
      <c r="E15029" s="4"/>
      <c r="F15029" s="4"/>
      <c r="G15029" s="4"/>
      <c r="H15029" s="4"/>
    </row>
    <row r="15030" spans="1:8" ht="15.75" customHeight="1" x14ac:dyDescent="0.25">
      <c r="A15030" s="1">
        <v>511409</v>
      </c>
      <c r="B15030" s="5" t="s">
        <v>14232</v>
      </c>
      <c r="C15030" s="4"/>
      <c r="D15030" s="4"/>
      <c r="E15030" s="4"/>
      <c r="F15030" s="4"/>
      <c r="G15030" s="4"/>
      <c r="H15030" s="4"/>
    </row>
    <row r="15031" spans="1:8" ht="15.75" customHeight="1" x14ac:dyDescent="0.25">
      <c r="A15031" s="1">
        <v>511410</v>
      </c>
      <c r="B15031" s="5" t="s">
        <v>14233</v>
      </c>
      <c r="C15031" s="4"/>
      <c r="D15031" s="4"/>
      <c r="E15031" s="4"/>
      <c r="F15031" s="4"/>
      <c r="G15031" s="4"/>
      <c r="H15031" s="4"/>
    </row>
    <row r="15032" spans="1:8" ht="15.75" customHeight="1" x14ac:dyDescent="0.25">
      <c r="A15032" s="1">
        <v>511411</v>
      </c>
      <c r="B15032" s="5" t="s">
        <v>14234</v>
      </c>
      <c r="C15032" s="4"/>
      <c r="D15032" s="4"/>
      <c r="E15032" s="4"/>
      <c r="F15032" s="4"/>
      <c r="G15032" s="4"/>
      <c r="H15032" s="4"/>
    </row>
    <row r="15033" spans="1:8" ht="15.75" customHeight="1" x14ac:dyDescent="0.25">
      <c r="A15033" s="1">
        <v>511412</v>
      </c>
      <c r="B15033" s="5" t="s">
        <v>14235</v>
      </c>
      <c r="C15033" s="4"/>
      <c r="D15033" s="4"/>
      <c r="E15033" s="4"/>
      <c r="F15033" s="4"/>
      <c r="G15033" s="4"/>
      <c r="H15033" s="4"/>
    </row>
    <row r="15034" spans="1:8" ht="15.75" customHeight="1" x14ac:dyDescent="0.25">
      <c r="A15034" s="1">
        <v>511413</v>
      </c>
      <c r="B15034" s="5" t="s">
        <v>14236</v>
      </c>
      <c r="C15034" s="4"/>
      <c r="D15034" s="4"/>
      <c r="E15034" s="4"/>
      <c r="F15034" s="4"/>
      <c r="G15034" s="4"/>
      <c r="H15034" s="4"/>
    </row>
    <row r="15035" spans="1:8" ht="15.75" customHeight="1" x14ac:dyDescent="0.25">
      <c r="A15035" s="1">
        <v>511414</v>
      </c>
      <c r="B15035" s="5" t="s">
        <v>14237</v>
      </c>
      <c r="C15035" s="4"/>
      <c r="D15035" s="4"/>
      <c r="E15035" s="4"/>
      <c r="F15035" s="4"/>
      <c r="G15035" s="4"/>
      <c r="H15035" s="4"/>
    </row>
    <row r="15036" spans="1:8" ht="15.75" customHeight="1" x14ac:dyDescent="0.25">
      <c r="A15036" s="1">
        <v>511415</v>
      </c>
      <c r="B15036" s="5" t="s">
        <v>14238</v>
      </c>
      <c r="C15036" s="4"/>
      <c r="D15036" s="4"/>
      <c r="E15036" s="4"/>
      <c r="F15036" s="4"/>
      <c r="G15036" s="4"/>
      <c r="H15036" s="4"/>
    </row>
    <row r="15037" spans="1:8" ht="15.75" customHeight="1" x14ac:dyDescent="0.25">
      <c r="A15037" s="1">
        <v>511416</v>
      </c>
      <c r="B15037" s="5" t="s">
        <v>14239</v>
      </c>
      <c r="C15037" s="4"/>
      <c r="D15037" s="4"/>
      <c r="E15037" s="4"/>
      <c r="F15037" s="4"/>
      <c r="G15037" s="4"/>
      <c r="H15037" s="4"/>
    </row>
    <row r="15038" spans="1:8" ht="15.75" customHeight="1" x14ac:dyDescent="0.25">
      <c r="A15038" s="1">
        <v>511417</v>
      </c>
      <c r="B15038" s="5" t="s">
        <v>14240</v>
      </c>
      <c r="C15038" s="4"/>
      <c r="D15038" s="4"/>
      <c r="E15038" s="4"/>
      <c r="F15038" s="4"/>
      <c r="G15038" s="4"/>
      <c r="H15038" s="4"/>
    </row>
    <row r="15039" spans="1:8" ht="15.75" customHeight="1" x14ac:dyDescent="0.25">
      <c r="A15039" s="1">
        <v>511418</v>
      </c>
      <c r="B15039" s="5" t="s">
        <v>14241</v>
      </c>
      <c r="C15039" s="4"/>
      <c r="D15039" s="4"/>
      <c r="E15039" s="4"/>
      <c r="F15039" s="4"/>
      <c r="G15039" s="4"/>
      <c r="H15039" s="4"/>
    </row>
    <row r="15040" spans="1:8" ht="15.75" customHeight="1" x14ac:dyDescent="0.25">
      <c r="A15040" s="1">
        <v>511419</v>
      </c>
      <c r="B15040" s="5" t="s">
        <v>12010</v>
      </c>
      <c r="C15040" s="4"/>
      <c r="D15040" s="4"/>
      <c r="E15040" s="4"/>
      <c r="F15040" s="4"/>
      <c r="G15040" s="4"/>
      <c r="H15040" s="4"/>
    </row>
    <row r="15041" spans="1:8" ht="15.75" customHeight="1" x14ac:dyDescent="0.25">
      <c r="A15041" s="1">
        <v>511420</v>
      </c>
      <c r="B15041" s="5" t="s">
        <v>14242</v>
      </c>
      <c r="C15041" s="4"/>
      <c r="D15041" s="4"/>
      <c r="E15041" s="4"/>
      <c r="F15041" s="4"/>
      <c r="G15041" s="4"/>
      <c r="H15041" s="4"/>
    </row>
    <row r="15042" spans="1:8" ht="15.75" customHeight="1" x14ac:dyDescent="0.25">
      <c r="A15042" s="1">
        <v>511421</v>
      </c>
      <c r="B15042" s="5" t="s">
        <v>14243</v>
      </c>
      <c r="C15042" s="4"/>
      <c r="D15042" s="4"/>
      <c r="E15042" s="4"/>
      <c r="F15042" s="4"/>
      <c r="G15042" s="4"/>
      <c r="H15042" s="4"/>
    </row>
    <row r="15043" spans="1:8" ht="15.75" customHeight="1" x14ac:dyDescent="0.25">
      <c r="A15043" s="1">
        <v>511422</v>
      </c>
      <c r="B15043" s="5" t="s">
        <v>14244</v>
      </c>
      <c r="C15043" s="4"/>
      <c r="D15043" s="4"/>
      <c r="E15043" s="4"/>
      <c r="F15043" s="4"/>
      <c r="G15043" s="4"/>
      <c r="H15043" s="4"/>
    </row>
    <row r="15044" spans="1:8" ht="15.75" customHeight="1" x14ac:dyDescent="0.25">
      <c r="A15044" s="1">
        <v>511423</v>
      </c>
      <c r="B15044" s="5" t="s">
        <v>12963</v>
      </c>
      <c r="C15044" s="4"/>
      <c r="D15044" s="4"/>
      <c r="E15044" s="4"/>
      <c r="F15044" s="4"/>
      <c r="G15044" s="4"/>
      <c r="H15044" s="4"/>
    </row>
    <row r="15045" spans="1:8" ht="15.75" customHeight="1" x14ac:dyDescent="0.25">
      <c r="A15045" s="1">
        <v>511424</v>
      </c>
      <c r="B15045" s="5" t="s">
        <v>14245</v>
      </c>
      <c r="C15045" s="4"/>
      <c r="D15045" s="4"/>
      <c r="E15045" s="4"/>
      <c r="F15045" s="4"/>
      <c r="G15045" s="4"/>
      <c r="H15045" s="4"/>
    </row>
    <row r="15046" spans="1:8" ht="15.75" customHeight="1" x14ac:dyDescent="0.25">
      <c r="A15046" s="1">
        <v>511425</v>
      </c>
      <c r="B15046" s="5" t="s">
        <v>14246</v>
      </c>
      <c r="C15046" s="4"/>
      <c r="D15046" s="4"/>
      <c r="E15046" s="4"/>
      <c r="F15046" s="4"/>
      <c r="G15046" s="4"/>
      <c r="H15046" s="4"/>
    </row>
    <row r="15047" spans="1:8" ht="15.75" customHeight="1" x14ac:dyDescent="0.25">
      <c r="A15047" s="1">
        <v>511426</v>
      </c>
      <c r="B15047" s="5" t="s">
        <v>14247</v>
      </c>
      <c r="C15047" s="4"/>
      <c r="D15047" s="4"/>
      <c r="E15047" s="4"/>
      <c r="F15047" s="4"/>
      <c r="G15047" s="4"/>
      <c r="H15047" s="4"/>
    </row>
    <row r="15048" spans="1:8" ht="15.75" customHeight="1" x14ac:dyDescent="0.25">
      <c r="A15048" s="1">
        <v>511427</v>
      </c>
      <c r="B15048" s="5" t="s">
        <v>14248</v>
      </c>
      <c r="C15048" s="4"/>
      <c r="D15048" s="4"/>
      <c r="E15048" s="4"/>
      <c r="F15048" s="4"/>
      <c r="G15048" s="4"/>
      <c r="H15048" s="4"/>
    </row>
    <row r="15049" spans="1:8" ht="15.75" customHeight="1" x14ac:dyDescent="0.25">
      <c r="A15049" s="1">
        <v>511428</v>
      </c>
      <c r="B15049" s="5" t="s">
        <v>14249</v>
      </c>
      <c r="C15049" s="4"/>
      <c r="D15049" s="4"/>
      <c r="E15049" s="4"/>
      <c r="F15049" s="4"/>
      <c r="G15049" s="4"/>
      <c r="H15049" s="4"/>
    </row>
    <row r="15050" spans="1:8" ht="15.75" customHeight="1" x14ac:dyDescent="0.25">
      <c r="A15050" s="1">
        <v>511429</v>
      </c>
      <c r="B15050" s="5" t="s">
        <v>14250</v>
      </c>
      <c r="C15050" s="4"/>
      <c r="D15050" s="4"/>
      <c r="E15050" s="4"/>
      <c r="F15050" s="4"/>
      <c r="G15050" s="4"/>
      <c r="H15050" s="4"/>
    </row>
    <row r="15051" spans="1:8" ht="15.75" customHeight="1" x14ac:dyDescent="0.25">
      <c r="A15051" s="1">
        <v>511430</v>
      </c>
      <c r="B15051" s="5" t="s">
        <v>14251</v>
      </c>
      <c r="C15051" s="4"/>
      <c r="D15051" s="4"/>
      <c r="E15051" s="4"/>
      <c r="F15051" s="4"/>
      <c r="G15051" s="4"/>
      <c r="H15051" s="4"/>
    </row>
    <row r="15052" spans="1:8" ht="15.75" customHeight="1" x14ac:dyDescent="0.25">
      <c r="A15052" s="1">
        <v>511431</v>
      </c>
      <c r="B15052" s="5" t="s">
        <v>14252</v>
      </c>
      <c r="C15052" s="4"/>
      <c r="D15052" s="4"/>
      <c r="E15052" s="4"/>
      <c r="F15052" s="4"/>
      <c r="G15052" s="4"/>
      <c r="H15052" s="4"/>
    </row>
    <row r="15053" spans="1:8" ht="15.75" customHeight="1" x14ac:dyDescent="0.25">
      <c r="A15053" s="1">
        <v>511432</v>
      </c>
      <c r="B15053" s="5" t="s">
        <v>14253</v>
      </c>
      <c r="C15053" s="4"/>
      <c r="D15053" s="4"/>
      <c r="E15053" s="4"/>
      <c r="F15053" s="4"/>
      <c r="G15053" s="4"/>
      <c r="H15053" s="4"/>
    </row>
    <row r="15054" spans="1:8" ht="15.75" customHeight="1" x14ac:dyDescent="0.25">
      <c r="A15054" s="1">
        <v>511433</v>
      </c>
      <c r="B15054" s="5" t="s">
        <v>14254</v>
      </c>
      <c r="C15054" s="4"/>
      <c r="D15054" s="4"/>
      <c r="E15054" s="4"/>
      <c r="F15054" s="4"/>
      <c r="G15054" s="4"/>
      <c r="H15054" s="4"/>
    </row>
    <row r="15055" spans="1:8" ht="15.75" customHeight="1" x14ac:dyDescent="0.25">
      <c r="A15055" s="1">
        <v>511434</v>
      </c>
      <c r="B15055" s="5" t="s">
        <v>14255</v>
      </c>
      <c r="C15055" s="4"/>
      <c r="D15055" s="4"/>
      <c r="E15055" s="4"/>
      <c r="F15055" s="4"/>
      <c r="G15055" s="4"/>
      <c r="H15055" s="4"/>
    </row>
    <row r="15056" spans="1:8" ht="15.75" customHeight="1" x14ac:dyDescent="0.25">
      <c r="A15056" s="1">
        <v>511435</v>
      </c>
      <c r="B15056" s="5" t="s">
        <v>14256</v>
      </c>
      <c r="C15056" s="4"/>
      <c r="D15056" s="4"/>
      <c r="E15056" s="4"/>
      <c r="F15056" s="4"/>
      <c r="G15056" s="4"/>
      <c r="H15056" s="4"/>
    </row>
    <row r="15057" spans="1:8" ht="15.75" customHeight="1" x14ac:dyDescent="0.25">
      <c r="A15057" s="1">
        <v>511436</v>
      </c>
      <c r="B15057" s="5" t="s">
        <v>14257</v>
      </c>
      <c r="C15057" s="4"/>
      <c r="D15057" s="4"/>
      <c r="E15057" s="4"/>
      <c r="F15057" s="4"/>
      <c r="G15057" s="4"/>
      <c r="H15057" s="4"/>
    </row>
    <row r="15058" spans="1:8" ht="15.75" customHeight="1" x14ac:dyDescent="0.25">
      <c r="A15058" s="1">
        <v>511437</v>
      </c>
      <c r="B15058" s="5" t="s">
        <v>14257</v>
      </c>
      <c r="C15058" s="4"/>
      <c r="D15058" s="4"/>
      <c r="E15058" s="4"/>
      <c r="F15058" s="4"/>
      <c r="G15058" s="4"/>
      <c r="H15058" s="4"/>
    </row>
    <row r="15059" spans="1:8" ht="15.75" customHeight="1" x14ac:dyDescent="0.25">
      <c r="A15059" s="1">
        <v>511438</v>
      </c>
      <c r="B15059" s="5" t="s">
        <v>14258</v>
      </c>
      <c r="C15059" s="4"/>
      <c r="D15059" s="4"/>
      <c r="E15059" s="4"/>
      <c r="F15059" s="4"/>
      <c r="G15059" s="4"/>
      <c r="H15059" s="4"/>
    </row>
    <row r="15060" spans="1:8" ht="15.75" customHeight="1" x14ac:dyDescent="0.25">
      <c r="A15060" s="1">
        <v>511439</v>
      </c>
      <c r="B15060" s="5" t="s">
        <v>14259</v>
      </c>
      <c r="C15060" s="4"/>
      <c r="D15060" s="4"/>
      <c r="E15060" s="4"/>
      <c r="F15060" s="4"/>
      <c r="G15060" s="4"/>
      <c r="H15060" s="4"/>
    </row>
    <row r="15061" spans="1:8" ht="15.75" customHeight="1" x14ac:dyDescent="0.25">
      <c r="A15061" s="1">
        <v>511440</v>
      </c>
      <c r="B15061" s="5" t="s">
        <v>14260</v>
      </c>
      <c r="C15061" s="4"/>
      <c r="D15061" s="4"/>
      <c r="E15061" s="4"/>
      <c r="F15061" s="4"/>
      <c r="G15061" s="4"/>
      <c r="H15061" s="4"/>
    </row>
    <row r="15062" spans="1:8" ht="15.75" customHeight="1" x14ac:dyDescent="0.25">
      <c r="A15062" s="1">
        <v>511441</v>
      </c>
      <c r="B15062" s="5" t="s">
        <v>14261</v>
      </c>
      <c r="C15062" s="4"/>
      <c r="D15062" s="4"/>
      <c r="E15062" s="4"/>
      <c r="F15062" s="4"/>
      <c r="G15062" s="4"/>
      <c r="H15062" s="4"/>
    </row>
    <row r="15063" spans="1:8" ht="15.75" customHeight="1" x14ac:dyDescent="0.25">
      <c r="A15063" s="1">
        <v>511442</v>
      </c>
      <c r="B15063" s="5" t="s">
        <v>14262</v>
      </c>
      <c r="C15063" s="4"/>
      <c r="D15063" s="4"/>
      <c r="E15063" s="4"/>
      <c r="F15063" s="4"/>
      <c r="G15063" s="4"/>
      <c r="H15063" s="4"/>
    </row>
    <row r="15064" spans="1:8" ht="15.75" customHeight="1" x14ac:dyDescent="0.25">
      <c r="A15064" s="1">
        <v>511443</v>
      </c>
      <c r="B15064" s="5" t="s">
        <v>14261</v>
      </c>
      <c r="C15064" s="4"/>
      <c r="D15064" s="4"/>
      <c r="E15064" s="4"/>
      <c r="F15064" s="4"/>
      <c r="G15064" s="4"/>
      <c r="H15064" s="4"/>
    </row>
    <row r="15065" spans="1:8" ht="15.75" customHeight="1" x14ac:dyDescent="0.25">
      <c r="A15065" s="1">
        <v>511444</v>
      </c>
      <c r="B15065" s="5" t="s">
        <v>14263</v>
      </c>
      <c r="C15065" s="4"/>
      <c r="D15065" s="4"/>
      <c r="E15065" s="4"/>
      <c r="F15065" s="4"/>
      <c r="G15065" s="4"/>
      <c r="H15065" s="4"/>
    </row>
    <row r="15066" spans="1:8" ht="15.75" customHeight="1" x14ac:dyDescent="0.25">
      <c r="A15066" s="1">
        <v>511445</v>
      </c>
      <c r="B15066" s="5" t="s">
        <v>14264</v>
      </c>
      <c r="C15066" s="4"/>
      <c r="D15066" s="4"/>
      <c r="E15066" s="4"/>
      <c r="F15066" s="4"/>
      <c r="G15066" s="4"/>
      <c r="H15066" s="4"/>
    </row>
    <row r="15067" spans="1:8" ht="15.75" customHeight="1" x14ac:dyDescent="0.25">
      <c r="A15067" s="1">
        <v>511446</v>
      </c>
      <c r="B15067" s="5" t="s">
        <v>14265</v>
      </c>
      <c r="C15067" s="4"/>
      <c r="D15067" s="4"/>
      <c r="E15067" s="4"/>
      <c r="F15067" s="4"/>
      <c r="G15067" s="4"/>
      <c r="H15067" s="4"/>
    </row>
    <row r="15068" spans="1:8" ht="15.75" customHeight="1" x14ac:dyDescent="0.25">
      <c r="A15068" s="1">
        <v>511447</v>
      </c>
      <c r="B15068" s="5" t="s">
        <v>14266</v>
      </c>
      <c r="C15068" s="4"/>
      <c r="D15068" s="4"/>
      <c r="E15068" s="4"/>
      <c r="F15068" s="4"/>
      <c r="G15068" s="4"/>
      <c r="H15068" s="4"/>
    </row>
    <row r="15069" spans="1:8" ht="15.75" customHeight="1" x14ac:dyDescent="0.25">
      <c r="A15069" s="1">
        <v>511448</v>
      </c>
      <c r="B15069" s="5" t="s">
        <v>14267</v>
      </c>
      <c r="C15069" s="4"/>
      <c r="D15069" s="4"/>
      <c r="E15069" s="4"/>
      <c r="F15069" s="4"/>
      <c r="G15069" s="4"/>
      <c r="H15069" s="4"/>
    </row>
    <row r="15070" spans="1:8" ht="15.75" customHeight="1" x14ac:dyDescent="0.25">
      <c r="A15070" s="1">
        <v>511449</v>
      </c>
      <c r="B15070" s="5" t="s">
        <v>14268</v>
      </c>
      <c r="C15070" s="4"/>
      <c r="D15070" s="4"/>
      <c r="E15070" s="4"/>
      <c r="F15070" s="4"/>
      <c r="G15070" s="4"/>
      <c r="H15070" s="4"/>
    </row>
    <row r="15071" spans="1:8" ht="15.75" customHeight="1" x14ac:dyDescent="0.25">
      <c r="A15071" s="1">
        <v>511450</v>
      </c>
      <c r="B15071" s="5" t="s">
        <v>14269</v>
      </c>
      <c r="C15071" s="4"/>
      <c r="D15071" s="4"/>
      <c r="E15071" s="4"/>
      <c r="F15071" s="4"/>
      <c r="G15071" s="4"/>
      <c r="H15071" s="4"/>
    </row>
    <row r="15072" spans="1:8" ht="15.75" customHeight="1" x14ac:dyDescent="0.25">
      <c r="A15072" s="1">
        <v>511451</v>
      </c>
      <c r="B15072" s="5" t="s">
        <v>14270</v>
      </c>
      <c r="C15072" s="4"/>
      <c r="D15072" s="4"/>
      <c r="E15072" s="4"/>
      <c r="F15072" s="4"/>
      <c r="G15072" s="4"/>
      <c r="H15072" s="4"/>
    </row>
    <row r="15073" spans="1:8" ht="15.75" customHeight="1" x14ac:dyDescent="0.25">
      <c r="A15073" s="1">
        <v>511452</v>
      </c>
      <c r="B15073" s="5" t="s">
        <v>14249</v>
      </c>
      <c r="C15073" s="4"/>
      <c r="D15073" s="4"/>
      <c r="E15073" s="4"/>
      <c r="F15073" s="4"/>
      <c r="G15073" s="4"/>
      <c r="H15073" s="4"/>
    </row>
    <row r="15074" spans="1:8" ht="15.75" customHeight="1" x14ac:dyDescent="0.25">
      <c r="A15074" s="1">
        <v>511453</v>
      </c>
      <c r="B15074" s="5" t="s">
        <v>14271</v>
      </c>
      <c r="C15074" s="4"/>
      <c r="D15074" s="4"/>
      <c r="E15074" s="4"/>
      <c r="F15074" s="4"/>
      <c r="G15074" s="4"/>
      <c r="H15074" s="4"/>
    </row>
    <row r="15075" spans="1:8" ht="15.75" customHeight="1" x14ac:dyDescent="0.25">
      <c r="A15075" s="1">
        <v>511454</v>
      </c>
      <c r="B15075" s="5" t="s">
        <v>14272</v>
      </c>
      <c r="C15075" s="4"/>
      <c r="D15075" s="4"/>
      <c r="E15075" s="4"/>
      <c r="F15075" s="4"/>
      <c r="G15075" s="4"/>
      <c r="H15075" s="4"/>
    </row>
    <row r="15076" spans="1:8" ht="15.75" customHeight="1" x14ac:dyDescent="0.25">
      <c r="A15076" s="1">
        <v>511455</v>
      </c>
      <c r="B15076" s="5" t="s">
        <v>14273</v>
      </c>
      <c r="C15076" s="4"/>
      <c r="D15076" s="4"/>
      <c r="E15076" s="4"/>
      <c r="F15076" s="4"/>
      <c r="G15076" s="4"/>
      <c r="H15076" s="4"/>
    </row>
    <row r="15077" spans="1:8" ht="15.75" customHeight="1" x14ac:dyDescent="0.25">
      <c r="A15077" s="1">
        <v>511456</v>
      </c>
      <c r="B15077" s="5" t="s">
        <v>14274</v>
      </c>
      <c r="C15077" s="4"/>
      <c r="D15077" s="4"/>
      <c r="E15077" s="4"/>
      <c r="F15077" s="4"/>
      <c r="G15077" s="4"/>
      <c r="H15077" s="4"/>
    </row>
    <row r="15078" spans="1:8" ht="15.75" customHeight="1" x14ac:dyDescent="0.25">
      <c r="A15078" s="1">
        <v>511457</v>
      </c>
      <c r="B15078" s="5" t="s">
        <v>14275</v>
      </c>
      <c r="C15078" s="4"/>
      <c r="D15078" s="4"/>
      <c r="E15078" s="4"/>
      <c r="F15078" s="4"/>
      <c r="G15078" s="4"/>
      <c r="H15078" s="4"/>
    </row>
    <row r="15079" spans="1:8" ht="15.75" customHeight="1" x14ac:dyDescent="0.25">
      <c r="A15079" s="1">
        <v>511458</v>
      </c>
      <c r="B15079" s="5" t="s">
        <v>14276</v>
      </c>
      <c r="C15079" s="4"/>
      <c r="D15079" s="4"/>
      <c r="E15079" s="4"/>
      <c r="F15079" s="4"/>
      <c r="G15079" s="4"/>
      <c r="H15079" s="4"/>
    </row>
    <row r="15080" spans="1:8" ht="15.75" customHeight="1" x14ac:dyDescent="0.25">
      <c r="A15080" s="1">
        <v>511459</v>
      </c>
      <c r="B15080" s="5" t="s">
        <v>14277</v>
      </c>
      <c r="C15080" s="4"/>
      <c r="D15080" s="4"/>
      <c r="E15080" s="4"/>
      <c r="F15080" s="4"/>
      <c r="G15080" s="4"/>
      <c r="H15080" s="4"/>
    </row>
    <row r="15081" spans="1:8" ht="15.75" customHeight="1" x14ac:dyDescent="0.25">
      <c r="A15081" s="1">
        <v>511460</v>
      </c>
      <c r="B15081" s="5" t="s">
        <v>14278</v>
      </c>
      <c r="C15081" s="4"/>
      <c r="D15081" s="4"/>
      <c r="E15081" s="4"/>
      <c r="F15081" s="4"/>
      <c r="G15081" s="4"/>
      <c r="H15081" s="4"/>
    </row>
    <row r="15082" spans="1:8" ht="15.75" customHeight="1" x14ac:dyDescent="0.25">
      <c r="A15082" s="1">
        <v>511461</v>
      </c>
      <c r="B15082" s="5" t="s">
        <v>14279</v>
      </c>
      <c r="C15082" s="4"/>
      <c r="D15082" s="4"/>
      <c r="E15082" s="4"/>
      <c r="F15082" s="4"/>
      <c r="G15082" s="4"/>
      <c r="H15082" s="4"/>
    </row>
    <row r="15083" spans="1:8" ht="15.75" customHeight="1" x14ac:dyDescent="0.25">
      <c r="A15083" s="1">
        <v>511462</v>
      </c>
      <c r="B15083" s="5" t="s">
        <v>14280</v>
      </c>
      <c r="C15083" s="4"/>
      <c r="D15083" s="4"/>
      <c r="E15083" s="4"/>
      <c r="F15083" s="4"/>
      <c r="G15083" s="4"/>
      <c r="H15083" s="4"/>
    </row>
    <row r="15084" spans="1:8" ht="15.75" customHeight="1" x14ac:dyDescent="0.25">
      <c r="A15084" s="1">
        <v>511463</v>
      </c>
      <c r="B15084" s="5" t="s">
        <v>14281</v>
      </c>
      <c r="C15084" s="4"/>
      <c r="D15084" s="4"/>
      <c r="E15084" s="4"/>
      <c r="F15084" s="4"/>
      <c r="G15084" s="4"/>
      <c r="H15084" s="4"/>
    </row>
    <row r="15085" spans="1:8" ht="15.75" customHeight="1" x14ac:dyDescent="0.25">
      <c r="A15085" s="1">
        <v>511464</v>
      </c>
      <c r="B15085" s="5" t="s">
        <v>14282</v>
      </c>
      <c r="C15085" s="4"/>
      <c r="D15085" s="4"/>
      <c r="E15085" s="4"/>
      <c r="F15085" s="4"/>
      <c r="G15085" s="4"/>
      <c r="H15085" s="4"/>
    </row>
    <row r="15086" spans="1:8" ht="15.75" customHeight="1" x14ac:dyDescent="0.25">
      <c r="A15086" s="1">
        <v>511465</v>
      </c>
      <c r="B15086" s="5" t="s">
        <v>14283</v>
      </c>
      <c r="C15086" s="4"/>
      <c r="D15086" s="4"/>
      <c r="E15086" s="4"/>
      <c r="F15086" s="4"/>
      <c r="G15086" s="4"/>
      <c r="H15086" s="4"/>
    </row>
    <row r="15087" spans="1:8" ht="15.75" customHeight="1" x14ac:dyDescent="0.25">
      <c r="A15087" s="1">
        <v>511466</v>
      </c>
      <c r="B15087" s="5" t="s">
        <v>14284</v>
      </c>
      <c r="C15087" s="4"/>
      <c r="D15087" s="4"/>
      <c r="E15087" s="4"/>
      <c r="F15087" s="4"/>
      <c r="G15087" s="4"/>
      <c r="H15087" s="4"/>
    </row>
    <row r="15088" spans="1:8" ht="15.75" customHeight="1" x14ac:dyDescent="0.25">
      <c r="A15088" s="1">
        <v>511467</v>
      </c>
      <c r="B15088" s="5" t="s">
        <v>14285</v>
      </c>
      <c r="C15088" s="4"/>
      <c r="D15088" s="4"/>
      <c r="E15088" s="4"/>
      <c r="F15088" s="4"/>
      <c r="G15088" s="4"/>
      <c r="H15088" s="4"/>
    </row>
    <row r="15089" spans="1:8" ht="15.75" customHeight="1" x14ac:dyDescent="0.25">
      <c r="A15089" s="1">
        <v>511468</v>
      </c>
      <c r="B15089" s="5" t="s">
        <v>14286</v>
      </c>
      <c r="C15089" s="4"/>
      <c r="D15089" s="4"/>
      <c r="E15089" s="4"/>
      <c r="F15089" s="4"/>
      <c r="G15089" s="4"/>
      <c r="H15089" s="4"/>
    </row>
    <row r="15090" spans="1:8" ht="15.75" customHeight="1" x14ac:dyDescent="0.25">
      <c r="A15090" s="1">
        <v>511469</v>
      </c>
      <c r="B15090" s="5" t="s">
        <v>14287</v>
      </c>
      <c r="C15090" s="4"/>
      <c r="D15090" s="4"/>
      <c r="E15090" s="4"/>
      <c r="F15090" s="4"/>
      <c r="G15090" s="4"/>
      <c r="H15090" s="4"/>
    </row>
    <row r="15091" spans="1:8" ht="15.75" customHeight="1" x14ac:dyDescent="0.25">
      <c r="A15091" s="1">
        <v>511470</v>
      </c>
      <c r="B15091" s="5" t="s">
        <v>14288</v>
      </c>
      <c r="C15091" s="4"/>
      <c r="D15091" s="4"/>
      <c r="E15091" s="4"/>
      <c r="F15091" s="4"/>
      <c r="G15091" s="4"/>
      <c r="H15091" s="4"/>
    </row>
    <row r="15092" spans="1:8" ht="15.75" customHeight="1" x14ac:dyDescent="0.25">
      <c r="A15092" s="1">
        <v>511471</v>
      </c>
      <c r="B15092" s="5" t="s">
        <v>14289</v>
      </c>
      <c r="C15092" s="4"/>
      <c r="D15092" s="4"/>
      <c r="E15092" s="4"/>
      <c r="F15092" s="4"/>
      <c r="G15092" s="4"/>
      <c r="H15092" s="4"/>
    </row>
    <row r="15093" spans="1:8" ht="15.75" customHeight="1" x14ac:dyDescent="0.25">
      <c r="A15093" s="1">
        <v>511472</v>
      </c>
      <c r="B15093" s="5" t="s">
        <v>14290</v>
      </c>
      <c r="C15093" s="4"/>
      <c r="D15093" s="4"/>
      <c r="E15093" s="4"/>
      <c r="F15093" s="4"/>
      <c r="G15093" s="4"/>
      <c r="H15093" s="4"/>
    </row>
    <row r="15094" spans="1:8" ht="15.75" customHeight="1" x14ac:dyDescent="0.25">
      <c r="A15094" s="1">
        <v>511473</v>
      </c>
      <c r="B15094" s="5" t="s">
        <v>14291</v>
      </c>
      <c r="C15094" s="4"/>
      <c r="D15094" s="4"/>
      <c r="E15094" s="4"/>
      <c r="F15094" s="4"/>
      <c r="G15094" s="4"/>
      <c r="H15094" s="4"/>
    </row>
    <row r="15095" spans="1:8" ht="15.75" customHeight="1" x14ac:dyDescent="0.25">
      <c r="A15095" s="1">
        <v>511474</v>
      </c>
      <c r="B15095" s="5" t="s">
        <v>14292</v>
      </c>
      <c r="C15095" s="4"/>
      <c r="D15095" s="4"/>
      <c r="E15095" s="4"/>
      <c r="F15095" s="4"/>
      <c r="G15095" s="4"/>
      <c r="H15095" s="4"/>
    </row>
    <row r="15096" spans="1:8" ht="15.75" customHeight="1" x14ac:dyDescent="0.25">
      <c r="A15096" s="1">
        <v>511475</v>
      </c>
      <c r="B15096" s="5" t="s">
        <v>14293</v>
      </c>
      <c r="C15096" s="4"/>
      <c r="D15096" s="4"/>
      <c r="E15096" s="4"/>
      <c r="F15096" s="4"/>
      <c r="G15096" s="4"/>
      <c r="H15096" s="4"/>
    </row>
    <row r="15097" spans="1:8" ht="15.75" customHeight="1" x14ac:dyDescent="0.25">
      <c r="A15097" s="1">
        <v>511476</v>
      </c>
      <c r="B15097" s="5" t="s">
        <v>14294</v>
      </c>
      <c r="C15097" s="4"/>
      <c r="D15097" s="4"/>
      <c r="E15097" s="4"/>
      <c r="F15097" s="4"/>
      <c r="G15097" s="4"/>
      <c r="H15097" s="4"/>
    </row>
    <row r="15098" spans="1:8" ht="15.75" customHeight="1" x14ac:dyDescent="0.25">
      <c r="A15098" s="1">
        <v>511477</v>
      </c>
      <c r="B15098" s="5" t="s">
        <v>14295</v>
      </c>
      <c r="C15098" s="4"/>
      <c r="D15098" s="4"/>
      <c r="E15098" s="4"/>
      <c r="F15098" s="4"/>
      <c r="G15098" s="4"/>
      <c r="H15098" s="4"/>
    </row>
    <row r="15099" spans="1:8" ht="15.75" customHeight="1" x14ac:dyDescent="0.25">
      <c r="A15099" s="1">
        <v>511478</v>
      </c>
      <c r="B15099" s="5" t="s">
        <v>14296</v>
      </c>
      <c r="C15099" s="4"/>
      <c r="D15099" s="4"/>
      <c r="E15099" s="4"/>
      <c r="F15099" s="4"/>
      <c r="G15099" s="4"/>
      <c r="H15099" s="4"/>
    </row>
    <row r="15100" spans="1:8" ht="15.75" customHeight="1" x14ac:dyDescent="0.25">
      <c r="A15100" s="1">
        <v>511479</v>
      </c>
      <c r="B15100" s="5" t="s">
        <v>14297</v>
      </c>
      <c r="C15100" s="4"/>
      <c r="D15100" s="4"/>
      <c r="E15100" s="4"/>
      <c r="F15100" s="4"/>
      <c r="G15100" s="4"/>
      <c r="H15100" s="4"/>
    </row>
    <row r="15101" spans="1:8" ht="15.75" customHeight="1" x14ac:dyDescent="0.25">
      <c r="A15101" s="1">
        <v>511480</v>
      </c>
      <c r="B15101" s="5" t="s">
        <v>14298</v>
      </c>
      <c r="C15101" s="4"/>
      <c r="D15101" s="4"/>
      <c r="E15101" s="4"/>
      <c r="F15101" s="4"/>
      <c r="G15101" s="4"/>
      <c r="H15101" s="4"/>
    </row>
    <row r="15102" spans="1:8" ht="15.75" customHeight="1" x14ac:dyDescent="0.25">
      <c r="A15102" s="1">
        <v>511481</v>
      </c>
      <c r="B15102" s="5" t="s">
        <v>14299</v>
      </c>
      <c r="C15102" s="4"/>
      <c r="D15102" s="4"/>
      <c r="E15102" s="4"/>
      <c r="F15102" s="4"/>
      <c r="G15102" s="4"/>
      <c r="H15102" s="4"/>
    </row>
    <row r="15103" spans="1:8" ht="15.75" customHeight="1" x14ac:dyDescent="0.25">
      <c r="A15103" s="1">
        <v>511482</v>
      </c>
      <c r="B15103" s="5" t="s">
        <v>14300</v>
      </c>
      <c r="C15103" s="4"/>
      <c r="D15103" s="4"/>
      <c r="E15103" s="4"/>
      <c r="F15103" s="4"/>
      <c r="G15103" s="4"/>
      <c r="H15103" s="4"/>
    </row>
    <row r="15104" spans="1:8" ht="15.75" customHeight="1" x14ac:dyDescent="0.25">
      <c r="A15104" s="1">
        <v>511483</v>
      </c>
      <c r="B15104" s="5" t="s">
        <v>14301</v>
      </c>
      <c r="C15104" s="4"/>
      <c r="D15104" s="4"/>
      <c r="E15104" s="4"/>
      <c r="F15104" s="4"/>
      <c r="G15104" s="4"/>
      <c r="H15104" s="4"/>
    </row>
    <row r="15105" spans="1:8" ht="15.75" customHeight="1" x14ac:dyDescent="0.25">
      <c r="A15105" s="1">
        <v>511484</v>
      </c>
      <c r="B15105" s="5" t="s">
        <v>14302</v>
      </c>
      <c r="C15105" s="4"/>
      <c r="D15105" s="4"/>
      <c r="E15105" s="4"/>
      <c r="F15105" s="4"/>
      <c r="G15105" s="4"/>
      <c r="H15105" s="4"/>
    </row>
    <row r="15106" spans="1:8" ht="15.75" customHeight="1" x14ac:dyDescent="0.25">
      <c r="A15106" s="1">
        <v>511485</v>
      </c>
      <c r="B15106" s="5" t="s">
        <v>14303</v>
      </c>
      <c r="C15106" s="4"/>
      <c r="D15106" s="4"/>
      <c r="E15106" s="4"/>
      <c r="F15106" s="4"/>
      <c r="G15106" s="4"/>
      <c r="H15106" s="4"/>
    </row>
    <row r="15107" spans="1:8" ht="15.75" customHeight="1" x14ac:dyDescent="0.25">
      <c r="A15107" s="1">
        <v>511486</v>
      </c>
      <c r="B15107" s="5" t="s">
        <v>14304</v>
      </c>
      <c r="C15107" s="4"/>
      <c r="D15107" s="4"/>
      <c r="E15107" s="4"/>
      <c r="F15107" s="4"/>
      <c r="G15107" s="4"/>
      <c r="H15107" s="4"/>
    </row>
    <row r="15108" spans="1:8" ht="15.75" customHeight="1" x14ac:dyDescent="0.25">
      <c r="A15108" s="1">
        <v>511487</v>
      </c>
      <c r="B15108" s="5" t="s">
        <v>14305</v>
      </c>
      <c r="C15108" s="4"/>
      <c r="D15108" s="4"/>
      <c r="E15108" s="4"/>
      <c r="F15108" s="4"/>
      <c r="G15108" s="4"/>
      <c r="H15108" s="4"/>
    </row>
    <row r="15109" spans="1:8" ht="15.75" customHeight="1" x14ac:dyDescent="0.25">
      <c r="A15109" s="1">
        <v>511488</v>
      </c>
      <c r="B15109" s="5" t="s">
        <v>14306</v>
      </c>
      <c r="C15109" s="4"/>
      <c r="D15109" s="4"/>
      <c r="E15109" s="4"/>
      <c r="F15109" s="4"/>
      <c r="G15109" s="4"/>
      <c r="H15109" s="4"/>
    </row>
    <row r="15110" spans="1:8" ht="15.75" customHeight="1" x14ac:dyDescent="0.25">
      <c r="A15110" s="1">
        <v>511489</v>
      </c>
      <c r="B15110" s="5" t="s">
        <v>14167</v>
      </c>
      <c r="C15110" s="4"/>
      <c r="D15110" s="4"/>
      <c r="E15110" s="4"/>
      <c r="F15110" s="4"/>
      <c r="G15110" s="4"/>
      <c r="H15110" s="4"/>
    </row>
    <row r="15111" spans="1:8" ht="15.75" customHeight="1" x14ac:dyDescent="0.25">
      <c r="A15111" s="1">
        <v>511490</v>
      </c>
      <c r="B15111" s="5" t="s">
        <v>14307</v>
      </c>
      <c r="C15111" s="4"/>
      <c r="D15111" s="4"/>
      <c r="E15111" s="4"/>
      <c r="F15111" s="4"/>
      <c r="G15111" s="4"/>
      <c r="H15111" s="4"/>
    </row>
    <row r="15112" spans="1:8" ht="15.75" customHeight="1" x14ac:dyDescent="0.25">
      <c r="A15112" s="1">
        <v>511491</v>
      </c>
      <c r="B15112" s="5" t="s">
        <v>14308</v>
      </c>
      <c r="C15112" s="4"/>
      <c r="D15112" s="4"/>
      <c r="E15112" s="4"/>
      <c r="F15112" s="4"/>
      <c r="G15112" s="4"/>
      <c r="H15112" s="4"/>
    </row>
    <row r="15113" spans="1:8" ht="15.75" customHeight="1" x14ac:dyDescent="0.25">
      <c r="A15113" s="1">
        <v>511492</v>
      </c>
      <c r="B15113" s="5" t="s">
        <v>14309</v>
      </c>
      <c r="C15113" s="4"/>
      <c r="D15113" s="4"/>
      <c r="E15113" s="4"/>
      <c r="F15113" s="4"/>
      <c r="G15113" s="4"/>
      <c r="H15113" s="4"/>
    </row>
    <row r="15114" spans="1:8" ht="15.75" customHeight="1" x14ac:dyDescent="0.25">
      <c r="A15114" s="1">
        <v>511493</v>
      </c>
      <c r="B15114" s="5" t="s">
        <v>14310</v>
      </c>
      <c r="C15114" s="4"/>
      <c r="D15114" s="4"/>
      <c r="E15114" s="4"/>
      <c r="F15114" s="4"/>
      <c r="G15114" s="4"/>
      <c r="H15114" s="4"/>
    </row>
    <row r="15115" spans="1:8" ht="15.75" customHeight="1" x14ac:dyDescent="0.25">
      <c r="A15115" s="1">
        <v>511494</v>
      </c>
      <c r="B15115" s="5" t="s">
        <v>14311</v>
      </c>
      <c r="C15115" s="4"/>
      <c r="D15115" s="4"/>
      <c r="E15115" s="4"/>
      <c r="F15115" s="4"/>
      <c r="G15115" s="4"/>
      <c r="H15115" s="4"/>
    </row>
    <row r="15116" spans="1:8" ht="15.75" customHeight="1" x14ac:dyDescent="0.25">
      <c r="A15116" s="1">
        <v>511495</v>
      </c>
      <c r="B15116" s="5" t="s">
        <v>14312</v>
      </c>
      <c r="C15116" s="4"/>
      <c r="D15116" s="4"/>
      <c r="E15116" s="4"/>
      <c r="F15116" s="4"/>
      <c r="G15116" s="4"/>
      <c r="H15116" s="4"/>
    </row>
    <row r="15117" spans="1:8" ht="15.75" customHeight="1" x14ac:dyDescent="0.25">
      <c r="A15117" s="1">
        <v>511496</v>
      </c>
      <c r="B15117" s="5" t="s">
        <v>14313</v>
      </c>
      <c r="C15117" s="4"/>
      <c r="D15117" s="4"/>
      <c r="E15117" s="4"/>
      <c r="F15117" s="4"/>
      <c r="G15117" s="4"/>
      <c r="H15117" s="4"/>
    </row>
    <row r="15118" spans="1:8" ht="15.75" customHeight="1" x14ac:dyDescent="0.25">
      <c r="A15118" s="1">
        <v>511497</v>
      </c>
      <c r="B15118" s="5" t="s">
        <v>14314</v>
      </c>
      <c r="C15118" s="4"/>
      <c r="D15118" s="4"/>
      <c r="E15118" s="4"/>
      <c r="F15118" s="4"/>
      <c r="G15118" s="4"/>
      <c r="H15118" s="4"/>
    </row>
    <row r="15119" spans="1:8" ht="15.75" customHeight="1" x14ac:dyDescent="0.25">
      <c r="A15119" s="1">
        <v>511498</v>
      </c>
      <c r="B15119" s="5" t="s">
        <v>14315</v>
      </c>
      <c r="C15119" s="4"/>
      <c r="D15119" s="4"/>
      <c r="E15119" s="4"/>
      <c r="F15119" s="4"/>
      <c r="G15119" s="4"/>
      <c r="H15119" s="4"/>
    </row>
    <row r="15120" spans="1:8" ht="15.75" customHeight="1" x14ac:dyDescent="0.25">
      <c r="A15120" s="1">
        <v>511499</v>
      </c>
      <c r="B15120" s="5" t="s">
        <v>14316</v>
      </c>
      <c r="C15120" s="4"/>
      <c r="D15120" s="4"/>
      <c r="E15120" s="4"/>
      <c r="F15120" s="4"/>
      <c r="G15120" s="4"/>
      <c r="H15120" s="4"/>
    </row>
    <row r="15121" spans="1:8" ht="15.75" customHeight="1" x14ac:dyDescent="0.25">
      <c r="A15121" s="1">
        <v>511500</v>
      </c>
      <c r="B15121" s="5" t="s">
        <v>14317</v>
      </c>
      <c r="C15121" s="4"/>
      <c r="D15121" s="4"/>
      <c r="E15121" s="4"/>
      <c r="F15121" s="4"/>
      <c r="G15121" s="4"/>
      <c r="H15121" s="4"/>
    </row>
    <row r="15122" spans="1:8" ht="15.75" customHeight="1" x14ac:dyDescent="0.25">
      <c r="A15122" s="1">
        <v>511501</v>
      </c>
      <c r="B15122" s="5" t="s">
        <v>14318</v>
      </c>
      <c r="C15122" s="4"/>
      <c r="D15122" s="4"/>
      <c r="E15122" s="4"/>
      <c r="F15122" s="4"/>
      <c r="G15122" s="4"/>
      <c r="H15122" s="4"/>
    </row>
    <row r="15123" spans="1:8" ht="15.75" customHeight="1" x14ac:dyDescent="0.25">
      <c r="A15123" s="1">
        <v>511502</v>
      </c>
      <c r="B15123" s="5" t="s">
        <v>14319</v>
      </c>
      <c r="C15123" s="4"/>
      <c r="D15123" s="4"/>
      <c r="E15123" s="4"/>
      <c r="F15123" s="4"/>
      <c r="G15123" s="4"/>
      <c r="H15123" s="4"/>
    </row>
    <row r="15124" spans="1:8" ht="15.75" customHeight="1" x14ac:dyDescent="0.25">
      <c r="A15124" s="1">
        <v>511503</v>
      </c>
      <c r="B15124" s="5" t="s">
        <v>14320</v>
      </c>
      <c r="C15124" s="4"/>
      <c r="D15124" s="4"/>
      <c r="E15124" s="4"/>
      <c r="F15124" s="4"/>
      <c r="G15124" s="4"/>
      <c r="H15124" s="4"/>
    </row>
    <row r="15125" spans="1:8" ht="15.75" customHeight="1" x14ac:dyDescent="0.25">
      <c r="A15125" s="1">
        <v>511504</v>
      </c>
      <c r="B15125" s="5" t="s">
        <v>14321</v>
      </c>
      <c r="C15125" s="4"/>
      <c r="D15125" s="4"/>
      <c r="E15125" s="4"/>
      <c r="F15125" s="4"/>
      <c r="G15125" s="4"/>
      <c r="H15125" s="4"/>
    </row>
    <row r="15126" spans="1:8" ht="15.75" customHeight="1" x14ac:dyDescent="0.25">
      <c r="A15126" s="1">
        <v>511505</v>
      </c>
      <c r="B15126" s="5" t="s">
        <v>14322</v>
      </c>
      <c r="C15126" s="4"/>
      <c r="D15126" s="4"/>
      <c r="E15126" s="4"/>
      <c r="F15126" s="4"/>
      <c r="G15126" s="4"/>
      <c r="H15126" s="4"/>
    </row>
    <row r="15127" spans="1:8" ht="15.75" customHeight="1" x14ac:dyDescent="0.25">
      <c r="A15127" s="1">
        <v>511506</v>
      </c>
      <c r="B15127" s="5" t="s">
        <v>14323</v>
      </c>
      <c r="C15127" s="4"/>
      <c r="D15127" s="4"/>
      <c r="E15127" s="4"/>
      <c r="F15127" s="4"/>
      <c r="G15127" s="4"/>
      <c r="H15127" s="4"/>
    </row>
    <row r="15128" spans="1:8" ht="15.75" customHeight="1" x14ac:dyDescent="0.25">
      <c r="A15128" s="1">
        <v>511507</v>
      </c>
      <c r="B15128" s="5" t="s">
        <v>14324</v>
      </c>
      <c r="C15128" s="4"/>
      <c r="D15128" s="4"/>
      <c r="E15128" s="4"/>
      <c r="F15128" s="4"/>
      <c r="G15128" s="4"/>
      <c r="H15128" s="4"/>
    </row>
    <row r="15129" spans="1:8" ht="15.75" customHeight="1" x14ac:dyDescent="0.25">
      <c r="A15129" s="1">
        <v>511508</v>
      </c>
      <c r="B15129" s="5" t="s">
        <v>14325</v>
      </c>
      <c r="C15129" s="4"/>
      <c r="D15129" s="4"/>
      <c r="E15129" s="4"/>
      <c r="F15129" s="4"/>
      <c r="G15129" s="4"/>
      <c r="H15129" s="4"/>
    </row>
    <row r="15130" spans="1:8" ht="15.75" customHeight="1" x14ac:dyDescent="0.25">
      <c r="A15130" s="1">
        <v>511509</v>
      </c>
      <c r="B15130" s="5" t="s">
        <v>14326</v>
      </c>
      <c r="C15130" s="4"/>
      <c r="D15130" s="4"/>
      <c r="E15130" s="4"/>
      <c r="F15130" s="4"/>
      <c r="G15130" s="4"/>
      <c r="H15130" s="4"/>
    </row>
    <row r="15131" spans="1:8" ht="15.75" customHeight="1" x14ac:dyDescent="0.25">
      <c r="A15131" s="1">
        <v>511510</v>
      </c>
      <c r="B15131" s="5" t="s">
        <v>14327</v>
      </c>
      <c r="C15131" s="4"/>
      <c r="D15131" s="4"/>
      <c r="E15131" s="4"/>
      <c r="F15131" s="4"/>
      <c r="G15131" s="4"/>
      <c r="H15131" s="4"/>
    </row>
    <row r="15132" spans="1:8" ht="15.75" customHeight="1" x14ac:dyDescent="0.25">
      <c r="A15132" s="1">
        <v>511511</v>
      </c>
      <c r="B15132" s="5" t="s">
        <v>14328</v>
      </c>
      <c r="C15132" s="4"/>
      <c r="D15132" s="4"/>
      <c r="E15132" s="4"/>
      <c r="F15132" s="4"/>
      <c r="G15132" s="4"/>
      <c r="H15132" s="4"/>
    </row>
    <row r="15133" spans="1:8" ht="15.75" customHeight="1" x14ac:dyDescent="0.25">
      <c r="A15133" s="1">
        <v>511512</v>
      </c>
      <c r="B15133" s="5" t="s">
        <v>14329</v>
      </c>
      <c r="C15133" s="4"/>
      <c r="D15133" s="4"/>
      <c r="E15133" s="4"/>
      <c r="F15133" s="4"/>
      <c r="G15133" s="4"/>
      <c r="H15133" s="4"/>
    </row>
    <row r="15134" spans="1:8" ht="15.75" customHeight="1" x14ac:dyDescent="0.25">
      <c r="A15134" s="1">
        <v>511513</v>
      </c>
      <c r="B15134" s="5" t="s">
        <v>14330</v>
      </c>
      <c r="C15134" s="4"/>
      <c r="D15134" s="4"/>
      <c r="E15134" s="4"/>
      <c r="F15134" s="4"/>
      <c r="G15134" s="4"/>
      <c r="H15134" s="4"/>
    </row>
    <row r="15135" spans="1:8" ht="15.75" customHeight="1" x14ac:dyDescent="0.25">
      <c r="A15135" s="1">
        <v>511514</v>
      </c>
      <c r="B15135" s="5" t="s">
        <v>14331</v>
      </c>
      <c r="C15135" s="4"/>
      <c r="D15135" s="4"/>
      <c r="E15135" s="4"/>
      <c r="F15135" s="4"/>
      <c r="G15135" s="4"/>
      <c r="H15135" s="4"/>
    </row>
    <row r="15136" spans="1:8" ht="15.75" customHeight="1" x14ac:dyDescent="0.25">
      <c r="A15136" s="1">
        <v>511515</v>
      </c>
      <c r="B15136" s="5" t="s">
        <v>14332</v>
      </c>
      <c r="C15136" s="4"/>
      <c r="D15136" s="4"/>
      <c r="E15136" s="4"/>
      <c r="F15136" s="4"/>
      <c r="G15136" s="4"/>
      <c r="H15136" s="4"/>
    </row>
    <row r="15137" spans="1:8" ht="15.75" customHeight="1" x14ac:dyDescent="0.25">
      <c r="A15137" s="1">
        <v>511516</v>
      </c>
      <c r="B15137" s="5" t="s">
        <v>14333</v>
      </c>
      <c r="C15137" s="4"/>
      <c r="D15137" s="4"/>
      <c r="E15137" s="4"/>
      <c r="F15137" s="4"/>
      <c r="G15137" s="4"/>
      <c r="H15137" s="4"/>
    </row>
    <row r="15138" spans="1:8" ht="15.75" customHeight="1" x14ac:dyDescent="0.25">
      <c r="A15138" s="1">
        <v>511517</v>
      </c>
      <c r="B15138" s="5" t="s">
        <v>14334</v>
      </c>
      <c r="C15138" s="4"/>
      <c r="D15138" s="4"/>
      <c r="E15138" s="4"/>
      <c r="F15138" s="4"/>
      <c r="G15138" s="4"/>
      <c r="H15138" s="4"/>
    </row>
    <row r="15139" spans="1:8" ht="15.75" customHeight="1" x14ac:dyDescent="0.25">
      <c r="A15139" s="1">
        <v>511518</v>
      </c>
      <c r="B15139" s="5" t="s">
        <v>14335</v>
      </c>
      <c r="C15139" s="4"/>
      <c r="D15139" s="4"/>
      <c r="E15139" s="4"/>
      <c r="F15139" s="4"/>
      <c r="G15139" s="4"/>
      <c r="H15139" s="4"/>
    </row>
    <row r="15140" spans="1:8" ht="15.75" customHeight="1" x14ac:dyDescent="0.25">
      <c r="A15140" s="1">
        <v>511519</v>
      </c>
      <c r="B15140" s="5" t="s">
        <v>14336</v>
      </c>
      <c r="C15140" s="4"/>
      <c r="D15140" s="4"/>
      <c r="E15140" s="4"/>
      <c r="F15140" s="4"/>
      <c r="G15140" s="4"/>
      <c r="H15140" s="4"/>
    </row>
    <row r="15141" spans="1:8" ht="15.75" customHeight="1" x14ac:dyDescent="0.25">
      <c r="A15141" s="1">
        <v>511520</v>
      </c>
      <c r="B15141" s="5" t="s">
        <v>14337</v>
      </c>
      <c r="C15141" s="4"/>
      <c r="D15141" s="4"/>
      <c r="E15141" s="4"/>
      <c r="F15141" s="4"/>
      <c r="G15141" s="4"/>
      <c r="H15141" s="4"/>
    </row>
    <row r="15142" spans="1:8" ht="15.75" customHeight="1" x14ac:dyDescent="0.25">
      <c r="A15142" s="1">
        <v>511521</v>
      </c>
      <c r="B15142" s="5" t="s">
        <v>14338</v>
      </c>
      <c r="C15142" s="4"/>
      <c r="D15142" s="4"/>
      <c r="E15142" s="4"/>
      <c r="F15142" s="4"/>
      <c r="G15142" s="4"/>
      <c r="H15142" s="4"/>
    </row>
    <row r="15143" spans="1:8" ht="15.75" customHeight="1" x14ac:dyDescent="0.25">
      <c r="A15143" s="1">
        <v>511522</v>
      </c>
      <c r="B15143" s="5" t="s">
        <v>14339</v>
      </c>
      <c r="C15143" s="4"/>
      <c r="D15143" s="4"/>
      <c r="E15143" s="4"/>
      <c r="F15143" s="4"/>
      <c r="G15143" s="4"/>
      <c r="H15143" s="4"/>
    </row>
    <row r="15144" spans="1:8" ht="15.75" customHeight="1" x14ac:dyDescent="0.25">
      <c r="A15144" s="1">
        <v>511523</v>
      </c>
      <c r="B15144" s="5" t="s">
        <v>14340</v>
      </c>
      <c r="C15144" s="4"/>
      <c r="D15144" s="4"/>
      <c r="E15144" s="4"/>
      <c r="F15144" s="4"/>
      <c r="G15144" s="4"/>
      <c r="H15144" s="4"/>
    </row>
    <row r="15145" spans="1:8" ht="15.75" customHeight="1" x14ac:dyDescent="0.25">
      <c r="A15145" s="1">
        <v>511524</v>
      </c>
      <c r="B15145" s="5" t="s">
        <v>14341</v>
      </c>
      <c r="C15145" s="4"/>
      <c r="D15145" s="4"/>
      <c r="E15145" s="4"/>
      <c r="F15145" s="4"/>
      <c r="G15145" s="4"/>
      <c r="H15145" s="4"/>
    </row>
    <row r="15146" spans="1:8" ht="15.75" customHeight="1" x14ac:dyDescent="0.25">
      <c r="A15146" s="1">
        <v>511525</v>
      </c>
      <c r="B15146" s="5" t="s">
        <v>14342</v>
      </c>
      <c r="C15146" s="4"/>
      <c r="D15146" s="4"/>
      <c r="E15146" s="4"/>
      <c r="F15146" s="4"/>
      <c r="G15146" s="4"/>
      <c r="H15146" s="4"/>
    </row>
    <row r="15147" spans="1:8" ht="15.75" customHeight="1" x14ac:dyDescent="0.25">
      <c r="A15147" s="1">
        <v>511526</v>
      </c>
      <c r="B15147" s="5" t="s">
        <v>14343</v>
      </c>
      <c r="C15147" s="4"/>
      <c r="D15147" s="4"/>
      <c r="E15147" s="4"/>
      <c r="F15147" s="4"/>
      <c r="G15147" s="4"/>
      <c r="H15147" s="4"/>
    </row>
    <row r="15148" spans="1:8" ht="15.75" customHeight="1" x14ac:dyDescent="0.25">
      <c r="A15148" s="1">
        <v>511527</v>
      </c>
      <c r="B15148" s="5" t="s">
        <v>14344</v>
      </c>
      <c r="C15148" s="4"/>
      <c r="D15148" s="4"/>
      <c r="E15148" s="4"/>
      <c r="F15148" s="4"/>
      <c r="G15148" s="4"/>
      <c r="H15148" s="4"/>
    </row>
    <row r="15149" spans="1:8" ht="15.75" customHeight="1" x14ac:dyDescent="0.25">
      <c r="A15149" s="1">
        <v>511528</v>
      </c>
      <c r="B15149" s="5" t="s">
        <v>14345</v>
      </c>
      <c r="C15149" s="4"/>
      <c r="D15149" s="4"/>
      <c r="E15149" s="4"/>
      <c r="F15149" s="4"/>
      <c r="G15149" s="4"/>
      <c r="H15149" s="4"/>
    </row>
    <row r="15150" spans="1:8" ht="15.75" customHeight="1" x14ac:dyDescent="0.25">
      <c r="A15150" s="1">
        <v>511529</v>
      </c>
      <c r="B15150" s="5" t="s">
        <v>14346</v>
      </c>
      <c r="C15150" s="4"/>
      <c r="D15150" s="4"/>
      <c r="E15150" s="4"/>
      <c r="F15150" s="4"/>
      <c r="G15150" s="4"/>
      <c r="H15150" s="4"/>
    </row>
    <row r="15151" spans="1:8" ht="15.75" customHeight="1" x14ac:dyDescent="0.25">
      <c r="A15151" s="1">
        <v>511530</v>
      </c>
      <c r="B15151" s="5" t="s">
        <v>14347</v>
      </c>
      <c r="C15151" s="4"/>
      <c r="D15151" s="4"/>
      <c r="E15151" s="4"/>
      <c r="F15151" s="4"/>
      <c r="G15151" s="4"/>
      <c r="H15151" s="4"/>
    </row>
    <row r="15152" spans="1:8" ht="15.75" customHeight="1" x14ac:dyDescent="0.25">
      <c r="A15152" s="1">
        <v>511531</v>
      </c>
      <c r="B15152" s="5" t="s">
        <v>14348</v>
      </c>
      <c r="C15152" s="4"/>
      <c r="D15152" s="4"/>
      <c r="E15152" s="4"/>
      <c r="F15152" s="4"/>
      <c r="G15152" s="4"/>
      <c r="H15152" s="4"/>
    </row>
    <row r="15153" spans="1:8" ht="15.75" customHeight="1" x14ac:dyDescent="0.25">
      <c r="A15153" s="1">
        <v>511532</v>
      </c>
      <c r="B15153" s="5" t="s">
        <v>14349</v>
      </c>
      <c r="C15153" s="4"/>
      <c r="D15153" s="4"/>
      <c r="E15153" s="4"/>
      <c r="F15153" s="4"/>
      <c r="G15153" s="4"/>
      <c r="H15153" s="4"/>
    </row>
    <row r="15154" spans="1:8" ht="15.75" customHeight="1" x14ac:dyDescent="0.25">
      <c r="A15154" s="1">
        <v>511533</v>
      </c>
      <c r="B15154" s="5" t="s">
        <v>14350</v>
      </c>
      <c r="C15154" s="4"/>
      <c r="D15154" s="4"/>
      <c r="E15154" s="4"/>
      <c r="F15154" s="4"/>
      <c r="G15154" s="4"/>
      <c r="H15154" s="4"/>
    </row>
    <row r="15155" spans="1:8" ht="15.75" customHeight="1" x14ac:dyDescent="0.25">
      <c r="A15155" s="1">
        <v>511534</v>
      </c>
      <c r="B15155" s="5" t="s">
        <v>14351</v>
      </c>
      <c r="C15155" s="4"/>
      <c r="D15155" s="4"/>
      <c r="E15155" s="4"/>
      <c r="F15155" s="4"/>
      <c r="G15155" s="4"/>
      <c r="H15155" s="4"/>
    </row>
    <row r="15156" spans="1:8" ht="15.75" customHeight="1" x14ac:dyDescent="0.25">
      <c r="A15156" s="1">
        <v>511535</v>
      </c>
      <c r="B15156" s="5" t="s">
        <v>14352</v>
      </c>
      <c r="C15156" s="4"/>
      <c r="D15156" s="4"/>
      <c r="E15156" s="4"/>
      <c r="F15156" s="4"/>
      <c r="G15156" s="4"/>
      <c r="H15156" s="4"/>
    </row>
    <row r="15157" spans="1:8" ht="15.75" customHeight="1" x14ac:dyDescent="0.25">
      <c r="A15157" s="1">
        <v>511536</v>
      </c>
      <c r="B15157" s="5" t="s">
        <v>14353</v>
      </c>
      <c r="C15157" s="4"/>
      <c r="D15157" s="4"/>
      <c r="E15157" s="4"/>
      <c r="F15157" s="4"/>
      <c r="G15157" s="4"/>
      <c r="H15157" s="4"/>
    </row>
    <row r="15158" spans="1:8" ht="15.75" customHeight="1" x14ac:dyDescent="0.25">
      <c r="A15158" s="1">
        <v>511537</v>
      </c>
      <c r="B15158" s="5" t="s">
        <v>14354</v>
      </c>
      <c r="C15158" s="4"/>
      <c r="D15158" s="4"/>
      <c r="E15158" s="4"/>
      <c r="F15158" s="4"/>
      <c r="G15158" s="4"/>
      <c r="H15158" s="4"/>
    </row>
    <row r="15159" spans="1:8" ht="15.75" customHeight="1" x14ac:dyDescent="0.25">
      <c r="A15159" s="1">
        <v>511538</v>
      </c>
      <c r="B15159" s="5" t="s">
        <v>14355</v>
      </c>
      <c r="C15159" s="4"/>
      <c r="D15159" s="4"/>
      <c r="E15159" s="4"/>
      <c r="F15159" s="4"/>
      <c r="G15159" s="4"/>
      <c r="H15159" s="4"/>
    </row>
    <row r="15160" spans="1:8" ht="15.75" customHeight="1" x14ac:dyDescent="0.25">
      <c r="A15160" s="1">
        <v>511539</v>
      </c>
      <c r="B15160" s="5" t="s">
        <v>14356</v>
      </c>
      <c r="C15160" s="4"/>
      <c r="D15160" s="4"/>
      <c r="E15160" s="4"/>
      <c r="F15160" s="4"/>
      <c r="G15160" s="4"/>
      <c r="H15160" s="4"/>
    </row>
    <row r="15161" spans="1:8" ht="15.75" customHeight="1" x14ac:dyDescent="0.25">
      <c r="A15161" s="1">
        <v>511540</v>
      </c>
      <c r="B15161" s="5" t="s">
        <v>14357</v>
      </c>
      <c r="C15161" s="4"/>
      <c r="D15161" s="4"/>
      <c r="E15161" s="4"/>
      <c r="F15161" s="4"/>
      <c r="G15161" s="4"/>
      <c r="H15161" s="4"/>
    </row>
    <row r="15162" spans="1:8" ht="15.75" customHeight="1" x14ac:dyDescent="0.25">
      <c r="A15162" s="1">
        <v>511541</v>
      </c>
      <c r="B15162" s="5" t="s">
        <v>14358</v>
      </c>
      <c r="C15162" s="4"/>
      <c r="D15162" s="4"/>
      <c r="E15162" s="4"/>
      <c r="F15162" s="4"/>
      <c r="G15162" s="4"/>
      <c r="H15162" s="4"/>
    </row>
    <row r="15163" spans="1:8" ht="15.75" customHeight="1" x14ac:dyDescent="0.25">
      <c r="A15163" s="1">
        <v>511542</v>
      </c>
      <c r="B15163" s="5" t="s">
        <v>14359</v>
      </c>
      <c r="C15163" s="4"/>
      <c r="D15163" s="4"/>
      <c r="E15163" s="4"/>
      <c r="F15163" s="4"/>
      <c r="G15163" s="4"/>
      <c r="H15163" s="4"/>
    </row>
    <row r="15164" spans="1:8" ht="15.75" customHeight="1" x14ac:dyDescent="0.25">
      <c r="A15164" s="1">
        <v>511543</v>
      </c>
      <c r="B15164" s="5" t="s">
        <v>14360</v>
      </c>
      <c r="C15164" s="4"/>
      <c r="D15164" s="4"/>
      <c r="E15164" s="4"/>
      <c r="F15164" s="4"/>
      <c r="G15164" s="4"/>
      <c r="H15164" s="4"/>
    </row>
    <row r="15165" spans="1:8" ht="15.75" customHeight="1" x14ac:dyDescent="0.25">
      <c r="A15165" s="1">
        <v>511544</v>
      </c>
      <c r="B15165" s="5" t="s">
        <v>14361</v>
      </c>
      <c r="C15165" s="4"/>
      <c r="D15165" s="4"/>
      <c r="E15165" s="4"/>
      <c r="F15165" s="4"/>
      <c r="G15165" s="4"/>
      <c r="H15165" s="4"/>
    </row>
    <row r="15166" spans="1:8" ht="15.75" customHeight="1" x14ac:dyDescent="0.25">
      <c r="A15166" s="1">
        <v>511545</v>
      </c>
      <c r="B15166" s="5" t="s">
        <v>14362</v>
      </c>
      <c r="C15166" s="4"/>
      <c r="D15166" s="4"/>
      <c r="E15166" s="4"/>
      <c r="F15166" s="4"/>
      <c r="G15166" s="4"/>
      <c r="H15166" s="4"/>
    </row>
    <row r="15167" spans="1:8" ht="15.75" customHeight="1" x14ac:dyDescent="0.25">
      <c r="A15167" s="1">
        <v>511546</v>
      </c>
      <c r="B15167" s="5" t="s">
        <v>13030</v>
      </c>
      <c r="C15167" s="4"/>
      <c r="D15167" s="4"/>
      <c r="E15167" s="4"/>
      <c r="F15167" s="4"/>
      <c r="G15167" s="4"/>
      <c r="H15167" s="4"/>
    </row>
    <row r="15168" spans="1:8" ht="15.75" customHeight="1" x14ac:dyDescent="0.25">
      <c r="A15168" s="1">
        <v>511547</v>
      </c>
      <c r="B15168" s="5" t="s">
        <v>14363</v>
      </c>
      <c r="C15168" s="4"/>
      <c r="D15168" s="4"/>
      <c r="E15168" s="4"/>
      <c r="F15168" s="4"/>
      <c r="G15168" s="4"/>
      <c r="H15168" s="4"/>
    </row>
    <row r="15169" spans="1:8" ht="15.75" customHeight="1" x14ac:dyDescent="0.25">
      <c r="A15169" s="1">
        <v>511548</v>
      </c>
      <c r="B15169" s="5" t="s">
        <v>14364</v>
      </c>
      <c r="C15169" s="4"/>
      <c r="D15169" s="4"/>
      <c r="E15169" s="4"/>
      <c r="F15169" s="4"/>
      <c r="G15169" s="4"/>
      <c r="H15169" s="4"/>
    </row>
    <row r="15170" spans="1:8" ht="15.75" customHeight="1" x14ac:dyDescent="0.25">
      <c r="A15170" s="1">
        <v>511549</v>
      </c>
      <c r="B15170" s="5" t="s">
        <v>14365</v>
      </c>
      <c r="C15170" s="4"/>
      <c r="D15170" s="4"/>
      <c r="E15170" s="4"/>
      <c r="F15170" s="4"/>
      <c r="G15170" s="4"/>
      <c r="H15170" s="4"/>
    </row>
    <row r="15171" spans="1:8" ht="15.75" customHeight="1" x14ac:dyDescent="0.25">
      <c r="A15171" s="1">
        <v>511550</v>
      </c>
      <c r="B15171" s="5" t="s">
        <v>14366</v>
      </c>
      <c r="C15171" s="4"/>
      <c r="D15171" s="4"/>
      <c r="E15171" s="4"/>
      <c r="F15171" s="4"/>
      <c r="G15171" s="4"/>
      <c r="H15171" s="4"/>
    </row>
    <row r="15172" spans="1:8" ht="15.75" customHeight="1" x14ac:dyDescent="0.25">
      <c r="A15172" s="1">
        <v>511551</v>
      </c>
      <c r="B15172" s="5" t="s">
        <v>14367</v>
      </c>
      <c r="C15172" s="4"/>
      <c r="D15172" s="4"/>
      <c r="E15172" s="4"/>
      <c r="F15172" s="4"/>
      <c r="G15172" s="4"/>
      <c r="H15172" s="4"/>
    </row>
    <row r="15173" spans="1:8" ht="15.75" customHeight="1" x14ac:dyDescent="0.25">
      <c r="A15173" s="1">
        <v>511552</v>
      </c>
      <c r="B15173" s="5" t="s">
        <v>14368</v>
      </c>
      <c r="C15173" s="4"/>
      <c r="D15173" s="4"/>
      <c r="E15173" s="4"/>
      <c r="F15173" s="4"/>
      <c r="G15173" s="4"/>
      <c r="H15173" s="4"/>
    </row>
    <row r="15174" spans="1:8" ht="15.75" customHeight="1" x14ac:dyDescent="0.25">
      <c r="A15174" s="1">
        <v>511553</v>
      </c>
      <c r="B15174" s="5" t="s">
        <v>14369</v>
      </c>
      <c r="C15174" s="4"/>
      <c r="D15174" s="4"/>
      <c r="E15174" s="4"/>
      <c r="F15174" s="4"/>
      <c r="G15174" s="4"/>
      <c r="H15174" s="4"/>
    </row>
    <row r="15175" spans="1:8" ht="15.75" customHeight="1" x14ac:dyDescent="0.25">
      <c r="A15175" s="1">
        <v>511554</v>
      </c>
      <c r="B15175" s="5" t="s">
        <v>14370</v>
      </c>
      <c r="C15175" s="4"/>
      <c r="D15175" s="4"/>
      <c r="E15175" s="4"/>
      <c r="F15175" s="4"/>
      <c r="G15175" s="4"/>
      <c r="H15175" s="4"/>
    </row>
    <row r="15176" spans="1:8" ht="15.75" customHeight="1" x14ac:dyDescent="0.25">
      <c r="A15176" s="1">
        <v>511555</v>
      </c>
      <c r="B15176" s="5" t="s">
        <v>14371</v>
      </c>
      <c r="C15176" s="4"/>
      <c r="D15176" s="4"/>
      <c r="E15176" s="4"/>
      <c r="F15176" s="4"/>
      <c r="G15176" s="4"/>
      <c r="H15176" s="4"/>
    </row>
    <row r="15177" spans="1:8" ht="15.75" customHeight="1" x14ac:dyDescent="0.25">
      <c r="A15177" s="1">
        <v>511556</v>
      </c>
      <c r="B15177" s="5" t="s">
        <v>14372</v>
      </c>
      <c r="C15177" s="4"/>
      <c r="D15177" s="4"/>
      <c r="E15177" s="4"/>
      <c r="F15177" s="4"/>
      <c r="G15177" s="4"/>
      <c r="H15177" s="4"/>
    </row>
    <row r="15178" spans="1:8" ht="15.75" customHeight="1" x14ac:dyDescent="0.25">
      <c r="A15178" s="1">
        <v>511557</v>
      </c>
      <c r="B15178" s="5" t="s">
        <v>14373</v>
      </c>
      <c r="C15178" s="4"/>
      <c r="D15178" s="4"/>
      <c r="E15178" s="4"/>
      <c r="F15178" s="4"/>
      <c r="G15178" s="4"/>
      <c r="H15178" s="4"/>
    </row>
    <row r="15179" spans="1:8" ht="15.75" customHeight="1" x14ac:dyDescent="0.25">
      <c r="A15179" s="1">
        <v>511558</v>
      </c>
      <c r="B15179" s="5" t="s">
        <v>14374</v>
      </c>
      <c r="C15179" s="4"/>
      <c r="D15179" s="4"/>
      <c r="E15179" s="4"/>
      <c r="F15179" s="4"/>
      <c r="G15179" s="4"/>
      <c r="H15179" s="4"/>
    </row>
    <row r="15180" spans="1:8" ht="15.75" customHeight="1" x14ac:dyDescent="0.25">
      <c r="A15180" s="1">
        <v>511559</v>
      </c>
      <c r="B15180" s="5" t="s">
        <v>14375</v>
      </c>
      <c r="C15180" s="4"/>
      <c r="D15180" s="4"/>
      <c r="E15180" s="4"/>
      <c r="F15180" s="4"/>
      <c r="G15180" s="4"/>
      <c r="H15180" s="4"/>
    </row>
    <row r="15181" spans="1:8" ht="15.75" customHeight="1" x14ac:dyDescent="0.25">
      <c r="A15181" s="1">
        <v>511560</v>
      </c>
      <c r="B15181" s="5" t="s">
        <v>14376</v>
      </c>
      <c r="C15181" s="4"/>
      <c r="D15181" s="4"/>
      <c r="E15181" s="4"/>
      <c r="F15181" s="4"/>
      <c r="G15181" s="4"/>
      <c r="H15181" s="4"/>
    </row>
    <row r="15182" spans="1:8" ht="15.75" customHeight="1" x14ac:dyDescent="0.25">
      <c r="A15182" s="1">
        <v>511561</v>
      </c>
      <c r="B15182" s="5" t="s">
        <v>14377</v>
      </c>
      <c r="C15182" s="4"/>
      <c r="D15182" s="4"/>
      <c r="E15182" s="4"/>
      <c r="F15182" s="4"/>
      <c r="G15182" s="4"/>
      <c r="H15182" s="4"/>
    </row>
    <row r="15183" spans="1:8" ht="15.75" customHeight="1" x14ac:dyDescent="0.25">
      <c r="A15183" s="1">
        <v>511562</v>
      </c>
      <c r="B15183" s="5" t="s">
        <v>14378</v>
      </c>
      <c r="C15183" s="4"/>
      <c r="D15183" s="4"/>
      <c r="E15183" s="4"/>
      <c r="F15183" s="4"/>
      <c r="G15183" s="4"/>
      <c r="H15183" s="4"/>
    </row>
    <row r="15184" spans="1:8" ht="15.75" customHeight="1" x14ac:dyDescent="0.25">
      <c r="A15184" s="1">
        <v>511563</v>
      </c>
      <c r="B15184" s="5" t="s">
        <v>14379</v>
      </c>
      <c r="C15184" s="4"/>
      <c r="D15184" s="4"/>
      <c r="E15184" s="4"/>
      <c r="F15184" s="4"/>
      <c r="G15184" s="4"/>
      <c r="H15184" s="4"/>
    </row>
    <row r="15185" spans="1:8" ht="15.75" customHeight="1" x14ac:dyDescent="0.25">
      <c r="A15185" s="1">
        <v>511564</v>
      </c>
      <c r="B15185" s="5" t="s">
        <v>14380</v>
      </c>
      <c r="C15185" s="4"/>
      <c r="D15185" s="4"/>
      <c r="E15185" s="4"/>
      <c r="F15185" s="4"/>
      <c r="G15185" s="4"/>
      <c r="H15185" s="4"/>
    </row>
    <row r="15186" spans="1:8" ht="15.75" customHeight="1" x14ac:dyDescent="0.25">
      <c r="A15186" s="1">
        <v>511565</v>
      </c>
      <c r="B15186" s="5" t="s">
        <v>14381</v>
      </c>
      <c r="C15186" s="4"/>
      <c r="D15186" s="4"/>
      <c r="E15186" s="4"/>
      <c r="F15186" s="4"/>
      <c r="G15186" s="4"/>
      <c r="H15186" s="4"/>
    </row>
    <row r="15187" spans="1:8" ht="15.75" customHeight="1" x14ac:dyDescent="0.25">
      <c r="A15187" s="1">
        <v>511566</v>
      </c>
      <c r="B15187" s="5" t="s">
        <v>14382</v>
      </c>
      <c r="C15187" s="4"/>
      <c r="D15187" s="4"/>
      <c r="E15187" s="4"/>
      <c r="F15187" s="4"/>
      <c r="G15187" s="4"/>
      <c r="H15187" s="4"/>
    </row>
    <row r="15188" spans="1:8" ht="15.75" customHeight="1" x14ac:dyDescent="0.25">
      <c r="A15188" s="1">
        <v>511567</v>
      </c>
      <c r="B15188" s="5" t="s">
        <v>14383</v>
      </c>
      <c r="C15188" s="4"/>
      <c r="D15188" s="4"/>
      <c r="E15188" s="4"/>
      <c r="F15188" s="4"/>
      <c r="G15188" s="4"/>
      <c r="H15188" s="4"/>
    </row>
    <row r="15189" spans="1:8" ht="15.75" customHeight="1" x14ac:dyDescent="0.25">
      <c r="A15189" s="1">
        <v>511568</v>
      </c>
      <c r="B15189" s="5" t="s">
        <v>14384</v>
      </c>
      <c r="C15189" s="4"/>
      <c r="D15189" s="4"/>
      <c r="E15189" s="4"/>
      <c r="F15189" s="4"/>
      <c r="G15189" s="4"/>
      <c r="H15189" s="4"/>
    </row>
    <row r="15190" spans="1:8" ht="15.75" customHeight="1" x14ac:dyDescent="0.25">
      <c r="A15190" s="1">
        <v>511569</v>
      </c>
      <c r="B15190" s="5" t="s">
        <v>14385</v>
      </c>
      <c r="C15190" s="4"/>
      <c r="D15190" s="4"/>
      <c r="E15190" s="4"/>
      <c r="F15190" s="4"/>
      <c r="G15190" s="4"/>
      <c r="H15190" s="4"/>
    </row>
    <row r="15191" spans="1:8" ht="15.75" customHeight="1" x14ac:dyDescent="0.25">
      <c r="A15191" s="1">
        <v>511570</v>
      </c>
      <c r="B15191" s="5" t="s">
        <v>14386</v>
      </c>
      <c r="C15191" s="4"/>
      <c r="D15191" s="4"/>
      <c r="E15191" s="4"/>
      <c r="F15191" s="4"/>
      <c r="G15191" s="4"/>
      <c r="H15191" s="4"/>
    </row>
    <row r="15192" spans="1:8" ht="15.75" customHeight="1" x14ac:dyDescent="0.25">
      <c r="A15192" s="1">
        <v>511571</v>
      </c>
      <c r="B15192" s="5" t="s">
        <v>14387</v>
      </c>
      <c r="C15192" s="4"/>
      <c r="D15192" s="4"/>
      <c r="E15192" s="4"/>
      <c r="F15192" s="4"/>
      <c r="G15192" s="4"/>
      <c r="H15192" s="4"/>
    </row>
    <row r="15193" spans="1:8" ht="15.75" customHeight="1" x14ac:dyDescent="0.25">
      <c r="A15193" s="1">
        <v>511572</v>
      </c>
      <c r="B15193" s="5" t="s">
        <v>14388</v>
      </c>
      <c r="C15193" s="4"/>
      <c r="D15193" s="4"/>
      <c r="E15193" s="4"/>
      <c r="F15193" s="4"/>
      <c r="G15193" s="4"/>
      <c r="H15193" s="4"/>
    </row>
    <row r="15194" spans="1:8" ht="15.75" customHeight="1" x14ac:dyDescent="0.25">
      <c r="A15194" s="1">
        <v>511573</v>
      </c>
      <c r="B15194" s="5" t="s">
        <v>14389</v>
      </c>
      <c r="C15194" s="4"/>
      <c r="D15194" s="4"/>
      <c r="E15194" s="4"/>
      <c r="F15194" s="4"/>
      <c r="G15194" s="4"/>
      <c r="H15194" s="4"/>
    </row>
    <row r="15195" spans="1:8" ht="15.75" customHeight="1" x14ac:dyDescent="0.25">
      <c r="A15195" s="1">
        <v>511574</v>
      </c>
      <c r="B15195" s="5" t="s">
        <v>14390</v>
      </c>
      <c r="C15195" s="4"/>
      <c r="D15195" s="4"/>
      <c r="E15195" s="4"/>
      <c r="F15195" s="4"/>
      <c r="G15195" s="4"/>
      <c r="H15195" s="4"/>
    </row>
    <row r="15196" spans="1:8" ht="15.75" customHeight="1" x14ac:dyDescent="0.25">
      <c r="A15196" s="1">
        <v>511575</v>
      </c>
      <c r="B15196" s="5" t="s">
        <v>14391</v>
      </c>
      <c r="C15196" s="4"/>
      <c r="D15196" s="4"/>
      <c r="E15196" s="4"/>
      <c r="F15196" s="4"/>
      <c r="G15196" s="4"/>
      <c r="H15196" s="4"/>
    </row>
    <row r="15197" spans="1:8" ht="15.75" customHeight="1" x14ac:dyDescent="0.25">
      <c r="A15197" s="1">
        <v>511576</v>
      </c>
      <c r="B15197" s="5" t="s">
        <v>14392</v>
      </c>
      <c r="C15197" s="4"/>
      <c r="D15197" s="4"/>
      <c r="E15197" s="4"/>
      <c r="F15197" s="4"/>
      <c r="G15197" s="4"/>
      <c r="H15197" s="4"/>
    </row>
    <row r="15198" spans="1:8" ht="15.75" customHeight="1" x14ac:dyDescent="0.25">
      <c r="A15198" s="1">
        <v>511577</v>
      </c>
      <c r="B15198" s="5" t="s">
        <v>14393</v>
      </c>
      <c r="C15198" s="4"/>
      <c r="D15198" s="4"/>
      <c r="E15198" s="4"/>
      <c r="F15198" s="4"/>
      <c r="G15198" s="4"/>
      <c r="H15198" s="4"/>
    </row>
    <row r="15199" spans="1:8" ht="15.75" customHeight="1" x14ac:dyDescent="0.25">
      <c r="A15199" s="1">
        <v>511578</v>
      </c>
      <c r="B15199" s="5" t="s">
        <v>14394</v>
      </c>
      <c r="C15199" s="4"/>
      <c r="D15199" s="4"/>
      <c r="E15199" s="4"/>
      <c r="F15199" s="4"/>
      <c r="G15199" s="4"/>
      <c r="H15199" s="4"/>
    </row>
    <row r="15200" spans="1:8" ht="15.75" customHeight="1" x14ac:dyDescent="0.25">
      <c r="A15200" s="1">
        <v>511579</v>
      </c>
      <c r="B15200" s="5" t="s">
        <v>14395</v>
      </c>
      <c r="C15200" s="4"/>
      <c r="D15200" s="4"/>
      <c r="E15200" s="4"/>
      <c r="F15200" s="4"/>
      <c r="G15200" s="4"/>
      <c r="H15200" s="4"/>
    </row>
    <row r="15201" spans="1:8" ht="15.75" customHeight="1" x14ac:dyDescent="0.25">
      <c r="A15201" s="1">
        <v>511580</v>
      </c>
      <c r="B15201" s="5" t="s">
        <v>14396</v>
      </c>
      <c r="C15201" s="4"/>
      <c r="D15201" s="4"/>
      <c r="E15201" s="4"/>
      <c r="F15201" s="4"/>
      <c r="G15201" s="4"/>
      <c r="H15201" s="4"/>
    </row>
    <row r="15202" spans="1:8" ht="15.75" customHeight="1" x14ac:dyDescent="0.25">
      <c r="A15202" s="1">
        <v>511581</v>
      </c>
      <c r="B15202" s="5" t="s">
        <v>14397</v>
      </c>
      <c r="C15202" s="4"/>
      <c r="D15202" s="4"/>
      <c r="E15202" s="4"/>
      <c r="F15202" s="4"/>
      <c r="G15202" s="4"/>
      <c r="H15202" s="4"/>
    </row>
    <row r="15203" spans="1:8" ht="15.75" customHeight="1" x14ac:dyDescent="0.25">
      <c r="A15203" s="1">
        <v>511582</v>
      </c>
      <c r="B15203" s="5" t="s">
        <v>14398</v>
      </c>
      <c r="C15203" s="4"/>
      <c r="D15203" s="4"/>
      <c r="E15203" s="4"/>
      <c r="F15203" s="4"/>
      <c r="G15203" s="4"/>
      <c r="H15203" s="4"/>
    </row>
    <row r="15204" spans="1:8" ht="15.75" customHeight="1" x14ac:dyDescent="0.25">
      <c r="A15204" s="1">
        <v>511583</v>
      </c>
      <c r="B15204" s="5" t="s">
        <v>14399</v>
      </c>
      <c r="C15204" s="4"/>
      <c r="D15204" s="4"/>
      <c r="E15204" s="4"/>
      <c r="F15204" s="4"/>
      <c r="G15204" s="4"/>
      <c r="H15204" s="4"/>
    </row>
    <row r="15205" spans="1:8" ht="15.75" customHeight="1" x14ac:dyDescent="0.25">
      <c r="A15205" s="1">
        <v>511584</v>
      </c>
      <c r="B15205" s="5" t="s">
        <v>14400</v>
      </c>
      <c r="C15205" s="4"/>
      <c r="D15205" s="4"/>
      <c r="E15205" s="4"/>
      <c r="F15205" s="4"/>
      <c r="G15205" s="4"/>
      <c r="H15205" s="4"/>
    </row>
    <row r="15206" spans="1:8" ht="15.75" customHeight="1" x14ac:dyDescent="0.25">
      <c r="A15206" s="1">
        <v>511585</v>
      </c>
      <c r="B15206" s="5" t="s">
        <v>14401</v>
      </c>
      <c r="C15206" s="4"/>
      <c r="D15206" s="4"/>
      <c r="E15206" s="4"/>
      <c r="F15206" s="4"/>
      <c r="G15206" s="4"/>
      <c r="H15206" s="4"/>
    </row>
    <row r="15207" spans="1:8" ht="15.75" customHeight="1" x14ac:dyDescent="0.25">
      <c r="A15207" s="1">
        <v>511586</v>
      </c>
      <c r="B15207" s="5" t="s">
        <v>14402</v>
      </c>
      <c r="C15207" s="4"/>
      <c r="D15207" s="4"/>
      <c r="E15207" s="4"/>
      <c r="F15207" s="4"/>
      <c r="G15207" s="4"/>
      <c r="H15207" s="4"/>
    </row>
    <row r="15208" spans="1:8" ht="15.75" customHeight="1" x14ac:dyDescent="0.25">
      <c r="A15208" s="1">
        <v>511587</v>
      </c>
      <c r="B15208" s="5" t="s">
        <v>14403</v>
      </c>
      <c r="C15208" s="4"/>
      <c r="D15208" s="4"/>
      <c r="E15208" s="4"/>
      <c r="F15208" s="4"/>
      <c r="G15208" s="4"/>
      <c r="H15208" s="4"/>
    </row>
    <row r="15209" spans="1:8" ht="15.75" customHeight="1" x14ac:dyDescent="0.25">
      <c r="A15209" s="1">
        <v>511588</v>
      </c>
      <c r="B15209" s="5" t="s">
        <v>14404</v>
      </c>
      <c r="C15209" s="4"/>
      <c r="D15209" s="4"/>
      <c r="E15209" s="4"/>
      <c r="F15209" s="4"/>
      <c r="G15209" s="4"/>
      <c r="H15209" s="4"/>
    </row>
    <row r="15210" spans="1:8" ht="15.75" customHeight="1" x14ac:dyDescent="0.25">
      <c r="A15210" s="1">
        <v>511589</v>
      </c>
      <c r="B15210" s="5" t="s">
        <v>14405</v>
      </c>
      <c r="C15210" s="4"/>
      <c r="D15210" s="4"/>
      <c r="E15210" s="4"/>
      <c r="F15210" s="4"/>
      <c r="G15210" s="4"/>
      <c r="H15210" s="4"/>
    </row>
    <row r="15211" spans="1:8" ht="15.75" customHeight="1" x14ac:dyDescent="0.25">
      <c r="A15211" s="1">
        <v>511590</v>
      </c>
      <c r="B15211" s="5" t="s">
        <v>14406</v>
      </c>
      <c r="C15211" s="4"/>
      <c r="D15211" s="4"/>
      <c r="E15211" s="4"/>
      <c r="F15211" s="4"/>
      <c r="G15211" s="4"/>
      <c r="H15211" s="4"/>
    </row>
    <row r="15212" spans="1:8" ht="15.75" customHeight="1" x14ac:dyDescent="0.25">
      <c r="A15212" s="1">
        <v>511591</v>
      </c>
      <c r="B15212" s="5" t="s">
        <v>14407</v>
      </c>
      <c r="C15212" s="4"/>
      <c r="D15212" s="4"/>
      <c r="E15212" s="4"/>
      <c r="F15212" s="4"/>
      <c r="G15212" s="4"/>
      <c r="H15212" s="4"/>
    </row>
    <row r="15213" spans="1:8" ht="15.75" customHeight="1" x14ac:dyDescent="0.25">
      <c r="A15213" s="1">
        <v>511592</v>
      </c>
      <c r="B15213" s="5" t="s">
        <v>14408</v>
      </c>
      <c r="C15213" s="4"/>
      <c r="D15213" s="4"/>
      <c r="E15213" s="4"/>
      <c r="F15213" s="4"/>
      <c r="G15213" s="4"/>
      <c r="H15213" s="4"/>
    </row>
    <row r="15214" spans="1:8" ht="15.75" customHeight="1" x14ac:dyDescent="0.25">
      <c r="A15214" s="1">
        <v>511593</v>
      </c>
      <c r="B15214" s="5" t="s">
        <v>14409</v>
      </c>
      <c r="C15214" s="4"/>
      <c r="D15214" s="4"/>
      <c r="E15214" s="4"/>
      <c r="F15214" s="4"/>
      <c r="G15214" s="4"/>
      <c r="H15214" s="4"/>
    </row>
    <row r="15215" spans="1:8" ht="15.75" customHeight="1" x14ac:dyDescent="0.25">
      <c r="A15215" s="1">
        <v>511594</v>
      </c>
      <c r="B15215" s="5" t="s">
        <v>14410</v>
      </c>
      <c r="C15215" s="4"/>
      <c r="D15215" s="4"/>
      <c r="E15215" s="4"/>
      <c r="F15215" s="4"/>
      <c r="G15215" s="4"/>
      <c r="H15215" s="4"/>
    </row>
    <row r="15216" spans="1:8" ht="15.75" customHeight="1" x14ac:dyDescent="0.25">
      <c r="A15216" s="1">
        <v>511595</v>
      </c>
      <c r="B15216" s="5" t="s">
        <v>14411</v>
      </c>
      <c r="C15216" s="4"/>
      <c r="D15216" s="4"/>
      <c r="E15216" s="4"/>
      <c r="F15216" s="4"/>
      <c r="G15216" s="4"/>
      <c r="H15216" s="4"/>
    </row>
    <row r="15217" spans="1:8" ht="15.75" customHeight="1" x14ac:dyDescent="0.25">
      <c r="A15217" s="1">
        <v>511596</v>
      </c>
      <c r="B15217" s="5" t="s">
        <v>14412</v>
      </c>
      <c r="C15217" s="4"/>
      <c r="D15217" s="4"/>
      <c r="E15217" s="4"/>
      <c r="F15217" s="4"/>
      <c r="G15217" s="4"/>
      <c r="H15217" s="4"/>
    </row>
    <row r="15218" spans="1:8" ht="15.75" customHeight="1" x14ac:dyDescent="0.25">
      <c r="A15218" s="1">
        <v>511597</v>
      </c>
      <c r="B15218" s="5" t="s">
        <v>14413</v>
      </c>
      <c r="C15218" s="4"/>
      <c r="D15218" s="4"/>
      <c r="E15218" s="4"/>
      <c r="F15218" s="4"/>
      <c r="G15218" s="4"/>
      <c r="H15218" s="4"/>
    </row>
    <row r="15219" spans="1:8" ht="15.75" customHeight="1" x14ac:dyDescent="0.25">
      <c r="A15219" s="1">
        <v>511598</v>
      </c>
      <c r="B15219" s="5" t="s">
        <v>14414</v>
      </c>
      <c r="C15219" s="4"/>
      <c r="D15219" s="4"/>
      <c r="E15219" s="4"/>
      <c r="F15219" s="4"/>
      <c r="G15219" s="4"/>
      <c r="H15219" s="4"/>
    </row>
    <row r="15220" spans="1:8" ht="15.75" customHeight="1" x14ac:dyDescent="0.25">
      <c r="A15220" s="1">
        <v>511599</v>
      </c>
      <c r="B15220" s="5" t="s">
        <v>14415</v>
      </c>
      <c r="C15220" s="4"/>
      <c r="D15220" s="4"/>
      <c r="E15220" s="4"/>
      <c r="F15220" s="4"/>
      <c r="G15220" s="4"/>
      <c r="H15220" s="4"/>
    </row>
    <row r="15221" spans="1:8" ht="15.75" customHeight="1" x14ac:dyDescent="0.25">
      <c r="A15221" s="1">
        <v>511600</v>
      </c>
      <c r="B15221" s="5" t="s">
        <v>14416</v>
      </c>
      <c r="C15221" s="4"/>
      <c r="D15221" s="4"/>
      <c r="E15221" s="4"/>
      <c r="F15221" s="4"/>
      <c r="G15221" s="4"/>
      <c r="H15221" s="4"/>
    </row>
    <row r="15222" spans="1:8" ht="15.75" customHeight="1" x14ac:dyDescent="0.25">
      <c r="A15222" s="1">
        <v>511601</v>
      </c>
      <c r="B15222" s="5" t="s">
        <v>14417</v>
      </c>
      <c r="C15222" s="4"/>
      <c r="D15222" s="4"/>
      <c r="E15222" s="4"/>
      <c r="F15222" s="4"/>
      <c r="G15222" s="4"/>
      <c r="H15222" s="4"/>
    </row>
    <row r="15223" spans="1:8" ht="15.75" customHeight="1" x14ac:dyDescent="0.25">
      <c r="A15223" s="1">
        <v>511602</v>
      </c>
      <c r="B15223" s="5" t="s">
        <v>14418</v>
      </c>
      <c r="C15223" s="4"/>
      <c r="D15223" s="4"/>
      <c r="E15223" s="4"/>
      <c r="F15223" s="4"/>
      <c r="G15223" s="4"/>
      <c r="H15223" s="4"/>
    </row>
    <row r="15224" spans="1:8" ht="15.75" customHeight="1" x14ac:dyDescent="0.25">
      <c r="A15224" s="1">
        <v>511603</v>
      </c>
      <c r="B15224" s="5" t="s">
        <v>14419</v>
      </c>
      <c r="C15224" s="4"/>
      <c r="D15224" s="4"/>
      <c r="E15224" s="4"/>
      <c r="F15224" s="4"/>
      <c r="G15224" s="4"/>
      <c r="H15224" s="4"/>
    </row>
    <row r="15225" spans="1:8" ht="15.75" customHeight="1" x14ac:dyDescent="0.25">
      <c r="A15225" s="1">
        <v>511604</v>
      </c>
      <c r="B15225" s="5" t="s">
        <v>14420</v>
      </c>
      <c r="C15225" s="4"/>
      <c r="D15225" s="4"/>
      <c r="E15225" s="4"/>
      <c r="F15225" s="4"/>
      <c r="G15225" s="4"/>
      <c r="H15225" s="4"/>
    </row>
    <row r="15226" spans="1:8" ht="15.75" customHeight="1" x14ac:dyDescent="0.25">
      <c r="A15226" s="1">
        <v>511605</v>
      </c>
      <c r="B15226" s="5" t="s">
        <v>14421</v>
      </c>
      <c r="C15226" s="4"/>
      <c r="D15226" s="4"/>
      <c r="E15226" s="4"/>
      <c r="F15226" s="4"/>
      <c r="G15226" s="4"/>
      <c r="H15226" s="4"/>
    </row>
    <row r="15227" spans="1:8" ht="15.75" customHeight="1" x14ac:dyDescent="0.25">
      <c r="A15227" s="1">
        <v>511606</v>
      </c>
      <c r="B15227" s="5" t="s">
        <v>14422</v>
      </c>
      <c r="C15227" s="4"/>
      <c r="D15227" s="4"/>
      <c r="E15227" s="4"/>
      <c r="F15227" s="4"/>
      <c r="G15227" s="4"/>
      <c r="H15227" s="4"/>
    </row>
    <row r="15228" spans="1:8" ht="15.75" customHeight="1" x14ac:dyDescent="0.25">
      <c r="A15228" s="1">
        <v>511607</v>
      </c>
      <c r="B15228" s="5" t="s">
        <v>14423</v>
      </c>
      <c r="C15228" s="4"/>
      <c r="D15228" s="4"/>
      <c r="E15228" s="4"/>
      <c r="F15228" s="4"/>
      <c r="G15228" s="4"/>
      <c r="H15228" s="4"/>
    </row>
    <row r="15229" spans="1:8" ht="15.75" customHeight="1" x14ac:dyDescent="0.25">
      <c r="A15229" s="1">
        <v>511608</v>
      </c>
      <c r="B15229" s="5" t="s">
        <v>14424</v>
      </c>
      <c r="C15229" s="4"/>
      <c r="D15229" s="4"/>
      <c r="E15229" s="4"/>
      <c r="F15229" s="4"/>
      <c r="G15229" s="4"/>
      <c r="H15229" s="4"/>
    </row>
    <row r="15230" spans="1:8" ht="15.75" customHeight="1" x14ac:dyDescent="0.25">
      <c r="A15230" s="1">
        <v>511609</v>
      </c>
      <c r="B15230" s="5" t="s">
        <v>8058</v>
      </c>
      <c r="C15230" s="4"/>
      <c r="D15230" s="4"/>
      <c r="E15230" s="4"/>
      <c r="F15230" s="4"/>
      <c r="G15230" s="4"/>
      <c r="H15230" s="4"/>
    </row>
    <row r="15231" spans="1:8" ht="15.75" customHeight="1" x14ac:dyDescent="0.25">
      <c r="A15231" s="1">
        <v>511610</v>
      </c>
      <c r="B15231" s="5" t="s">
        <v>14425</v>
      </c>
      <c r="C15231" s="4"/>
      <c r="D15231" s="4"/>
      <c r="E15231" s="4"/>
      <c r="F15231" s="4"/>
      <c r="G15231" s="4"/>
      <c r="H15231" s="4"/>
    </row>
    <row r="15232" spans="1:8" ht="15.75" customHeight="1" x14ac:dyDescent="0.25">
      <c r="A15232" s="1">
        <v>511611</v>
      </c>
      <c r="B15232" s="5" t="s">
        <v>14426</v>
      </c>
      <c r="C15232" s="4"/>
      <c r="D15232" s="4"/>
      <c r="E15232" s="4"/>
      <c r="F15232" s="4"/>
      <c r="G15232" s="4"/>
      <c r="H15232" s="4"/>
    </row>
    <row r="15233" spans="1:8" ht="15.75" customHeight="1" x14ac:dyDescent="0.25">
      <c r="A15233" s="1">
        <v>511612</v>
      </c>
      <c r="B15233" s="5" t="s">
        <v>14427</v>
      </c>
      <c r="C15233" s="4"/>
      <c r="D15233" s="4"/>
      <c r="E15233" s="4"/>
      <c r="F15233" s="4"/>
      <c r="G15233" s="4"/>
      <c r="H15233" s="4"/>
    </row>
    <row r="15234" spans="1:8" ht="15.75" customHeight="1" x14ac:dyDescent="0.25">
      <c r="A15234" s="1">
        <v>511613</v>
      </c>
      <c r="B15234" s="5" t="s">
        <v>14428</v>
      </c>
      <c r="C15234" s="4"/>
      <c r="D15234" s="4"/>
      <c r="E15234" s="4"/>
      <c r="F15234" s="4"/>
      <c r="G15234" s="4"/>
      <c r="H15234" s="4"/>
    </row>
    <row r="15235" spans="1:8" ht="15.75" customHeight="1" x14ac:dyDescent="0.25">
      <c r="A15235" s="1">
        <v>511614</v>
      </c>
      <c r="B15235" s="5" t="s">
        <v>14429</v>
      </c>
      <c r="C15235" s="4"/>
      <c r="D15235" s="4"/>
      <c r="E15235" s="4"/>
      <c r="F15235" s="4"/>
      <c r="G15235" s="4"/>
      <c r="H15235" s="4"/>
    </row>
    <row r="15236" spans="1:8" ht="15.75" customHeight="1" x14ac:dyDescent="0.25">
      <c r="A15236" s="1">
        <v>511615</v>
      </c>
      <c r="B15236" s="5" t="s">
        <v>14430</v>
      </c>
      <c r="C15236" s="4"/>
      <c r="D15236" s="4"/>
      <c r="E15236" s="4"/>
      <c r="F15236" s="4"/>
      <c r="G15236" s="4"/>
      <c r="H15236" s="4"/>
    </row>
    <row r="15237" spans="1:8" ht="15.75" customHeight="1" x14ac:dyDescent="0.25">
      <c r="A15237" s="1">
        <v>511616</v>
      </c>
      <c r="B15237" s="5" t="s">
        <v>12307</v>
      </c>
      <c r="C15237" s="4"/>
      <c r="D15237" s="4"/>
      <c r="E15237" s="4"/>
      <c r="F15237" s="4"/>
      <c r="G15237" s="4"/>
      <c r="H15237" s="4"/>
    </row>
    <row r="15238" spans="1:8" ht="15.75" customHeight="1" x14ac:dyDescent="0.25">
      <c r="A15238" s="1">
        <v>511617</v>
      </c>
      <c r="B15238" s="5" t="s">
        <v>14431</v>
      </c>
      <c r="C15238" s="4"/>
      <c r="D15238" s="4"/>
      <c r="E15238" s="4"/>
      <c r="F15238" s="4"/>
      <c r="G15238" s="4"/>
      <c r="H15238" s="4"/>
    </row>
    <row r="15239" spans="1:8" ht="15.75" customHeight="1" x14ac:dyDescent="0.25">
      <c r="A15239" s="1">
        <v>511618</v>
      </c>
      <c r="B15239" s="5" t="s">
        <v>13603</v>
      </c>
      <c r="C15239" s="4"/>
      <c r="D15239" s="4"/>
      <c r="E15239" s="4"/>
      <c r="F15239" s="4"/>
      <c r="G15239" s="4"/>
      <c r="H15239" s="4"/>
    </row>
    <row r="15240" spans="1:8" ht="15.75" customHeight="1" x14ac:dyDescent="0.25">
      <c r="A15240" s="1">
        <v>511619</v>
      </c>
      <c r="B15240" s="5" t="s">
        <v>14432</v>
      </c>
      <c r="C15240" s="4"/>
      <c r="D15240" s="4"/>
      <c r="E15240" s="4"/>
      <c r="F15240" s="4"/>
      <c r="G15240" s="4"/>
      <c r="H15240" s="4"/>
    </row>
    <row r="15241" spans="1:8" ht="15.75" customHeight="1" x14ac:dyDescent="0.25">
      <c r="A15241" s="1">
        <v>511620</v>
      </c>
      <c r="B15241" s="5" t="s">
        <v>14433</v>
      </c>
      <c r="C15241" s="4"/>
      <c r="D15241" s="4"/>
      <c r="E15241" s="4"/>
      <c r="F15241" s="4"/>
      <c r="G15241" s="4"/>
      <c r="H15241" s="4"/>
    </row>
    <row r="15242" spans="1:8" ht="15.75" customHeight="1" x14ac:dyDescent="0.25">
      <c r="A15242" s="1">
        <v>511621</v>
      </c>
      <c r="B15242" s="5" t="s">
        <v>14434</v>
      </c>
      <c r="C15242" s="4"/>
      <c r="D15242" s="4"/>
      <c r="E15242" s="4"/>
      <c r="F15242" s="4"/>
      <c r="G15242" s="4"/>
      <c r="H15242" s="4"/>
    </row>
    <row r="15243" spans="1:8" ht="15.75" customHeight="1" x14ac:dyDescent="0.25">
      <c r="A15243" s="1">
        <v>511622</v>
      </c>
      <c r="B15243" s="5" t="s">
        <v>14435</v>
      </c>
      <c r="C15243" s="4"/>
      <c r="D15243" s="4"/>
      <c r="E15243" s="4"/>
      <c r="F15243" s="4"/>
      <c r="G15243" s="4"/>
      <c r="H15243" s="4"/>
    </row>
    <row r="15244" spans="1:8" ht="15.75" customHeight="1" x14ac:dyDescent="0.25">
      <c r="A15244" s="1">
        <v>511623</v>
      </c>
      <c r="B15244" s="5" t="s">
        <v>14436</v>
      </c>
      <c r="C15244" s="4"/>
      <c r="D15244" s="4"/>
      <c r="E15244" s="4"/>
      <c r="F15244" s="4"/>
      <c r="G15244" s="4"/>
      <c r="H15244" s="4"/>
    </row>
    <row r="15245" spans="1:8" ht="15.75" customHeight="1" x14ac:dyDescent="0.25">
      <c r="A15245" s="1">
        <v>511624</v>
      </c>
      <c r="B15245" s="5" t="s">
        <v>14437</v>
      </c>
      <c r="C15245" s="4"/>
      <c r="D15245" s="4"/>
      <c r="E15245" s="4"/>
      <c r="F15245" s="4"/>
      <c r="G15245" s="4"/>
      <c r="H15245" s="4"/>
    </row>
    <row r="15246" spans="1:8" ht="15.75" customHeight="1" x14ac:dyDescent="0.25">
      <c r="A15246" s="1">
        <v>511625</v>
      </c>
      <c r="B15246" s="5" t="s">
        <v>14438</v>
      </c>
      <c r="C15246" s="4"/>
      <c r="D15246" s="4"/>
      <c r="E15246" s="4"/>
      <c r="F15246" s="4"/>
      <c r="G15246" s="4"/>
      <c r="H15246" s="4"/>
    </row>
    <row r="15247" spans="1:8" ht="15.75" customHeight="1" x14ac:dyDescent="0.25">
      <c r="A15247" s="1">
        <v>511626</v>
      </c>
      <c r="B15247" s="5" t="s">
        <v>14439</v>
      </c>
      <c r="C15247" s="4"/>
      <c r="D15247" s="4"/>
      <c r="E15247" s="4"/>
      <c r="F15247" s="4"/>
      <c r="G15247" s="4"/>
      <c r="H15247" s="4"/>
    </row>
    <row r="15248" spans="1:8" ht="15.75" customHeight="1" x14ac:dyDescent="0.25">
      <c r="A15248" s="1">
        <v>511627</v>
      </c>
      <c r="B15248" s="5" t="s">
        <v>14440</v>
      </c>
      <c r="C15248" s="4"/>
      <c r="D15248" s="4"/>
      <c r="E15248" s="4"/>
      <c r="F15248" s="4"/>
      <c r="G15248" s="4"/>
      <c r="H15248" s="4"/>
    </row>
    <row r="15249" spans="1:8" ht="15.75" customHeight="1" x14ac:dyDescent="0.25">
      <c r="A15249" s="1">
        <v>511628</v>
      </c>
      <c r="B15249" s="5" t="s">
        <v>14441</v>
      </c>
      <c r="C15249" s="4"/>
      <c r="D15249" s="4"/>
      <c r="E15249" s="4"/>
      <c r="F15249" s="4"/>
      <c r="G15249" s="4"/>
      <c r="H15249" s="4"/>
    </row>
    <row r="15250" spans="1:8" ht="15.75" customHeight="1" x14ac:dyDescent="0.25">
      <c r="A15250" s="1">
        <v>511629</v>
      </c>
      <c r="B15250" s="5" t="s">
        <v>14442</v>
      </c>
      <c r="C15250" s="4"/>
      <c r="D15250" s="4"/>
      <c r="E15250" s="4"/>
      <c r="F15250" s="4"/>
      <c r="G15250" s="4"/>
      <c r="H15250" s="4"/>
    </row>
    <row r="15251" spans="1:8" ht="15.75" customHeight="1" x14ac:dyDescent="0.25">
      <c r="A15251" s="1">
        <v>511630</v>
      </c>
      <c r="B15251" s="5" t="s">
        <v>14443</v>
      </c>
      <c r="C15251" s="4"/>
      <c r="D15251" s="4"/>
      <c r="E15251" s="4"/>
      <c r="F15251" s="4"/>
      <c r="G15251" s="4"/>
      <c r="H15251" s="4"/>
    </row>
    <row r="15252" spans="1:8" ht="15.75" customHeight="1" x14ac:dyDescent="0.25">
      <c r="A15252" s="1">
        <v>511631</v>
      </c>
      <c r="B15252" s="5" t="s">
        <v>14436</v>
      </c>
      <c r="C15252" s="4"/>
      <c r="D15252" s="4"/>
      <c r="E15252" s="4"/>
      <c r="F15252" s="4"/>
      <c r="G15252" s="4"/>
      <c r="H15252" s="4"/>
    </row>
    <row r="15253" spans="1:8" ht="15.75" customHeight="1" x14ac:dyDescent="0.25">
      <c r="A15253" s="1">
        <v>511632</v>
      </c>
      <c r="B15253" s="5" t="s">
        <v>14421</v>
      </c>
      <c r="C15253" s="4"/>
      <c r="D15253" s="4"/>
      <c r="E15253" s="4"/>
      <c r="F15253" s="4"/>
      <c r="G15253" s="4"/>
      <c r="H15253" s="4"/>
    </row>
    <row r="15254" spans="1:8" ht="15.75" customHeight="1" x14ac:dyDescent="0.25">
      <c r="A15254" s="1">
        <v>511633</v>
      </c>
      <c r="B15254" s="5" t="s">
        <v>14444</v>
      </c>
      <c r="C15254" s="4"/>
      <c r="D15254" s="4"/>
      <c r="E15254" s="4"/>
      <c r="F15254" s="4"/>
      <c r="G15254" s="4"/>
      <c r="H15254" s="4"/>
    </row>
    <row r="15255" spans="1:8" ht="15.75" customHeight="1" x14ac:dyDescent="0.25">
      <c r="A15255" s="1">
        <v>511634</v>
      </c>
      <c r="B15255" s="5" t="s">
        <v>14432</v>
      </c>
      <c r="C15255" s="4"/>
      <c r="D15255" s="4"/>
      <c r="E15255" s="4"/>
      <c r="F15255" s="4"/>
      <c r="G15255" s="4"/>
      <c r="H15255" s="4"/>
    </row>
    <row r="15256" spans="1:8" ht="15.75" customHeight="1" x14ac:dyDescent="0.25">
      <c r="A15256" s="1">
        <v>511635</v>
      </c>
      <c r="B15256" s="5" t="s">
        <v>14445</v>
      </c>
      <c r="C15256" s="4"/>
      <c r="D15256" s="4"/>
      <c r="E15256" s="4"/>
      <c r="F15256" s="4"/>
      <c r="G15256" s="4"/>
      <c r="H15256" s="4"/>
    </row>
    <row r="15257" spans="1:8" ht="15.75" customHeight="1" x14ac:dyDescent="0.25">
      <c r="A15257" s="1">
        <v>511636</v>
      </c>
      <c r="B15257" s="5" t="s">
        <v>14446</v>
      </c>
      <c r="C15257" s="4"/>
      <c r="D15257" s="4"/>
      <c r="E15257" s="4"/>
      <c r="F15257" s="4"/>
      <c r="G15257" s="4"/>
      <c r="H15257" s="4"/>
    </row>
    <row r="15258" spans="1:8" ht="15.75" customHeight="1" x14ac:dyDescent="0.25">
      <c r="A15258" s="1">
        <v>511637</v>
      </c>
      <c r="B15258" s="5" t="s">
        <v>14447</v>
      </c>
      <c r="C15258" s="4"/>
      <c r="D15258" s="4"/>
      <c r="E15258" s="4"/>
      <c r="F15258" s="4"/>
      <c r="G15258" s="4"/>
      <c r="H15258" s="4"/>
    </row>
    <row r="15259" spans="1:8" ht="15.75" customHeight="1" x14ac:dyDescent="0.25">
      <c r="A15259" s="1">
        <v>511638</v>
      </c>
      <c r="B15259" s="5" t="s">
        <v>14448</v>
      </c>
      <c r="C15259" s="4"/>
      <c r="D15259" s="4"/>
      <c r="E15259" s="4"/>
      <c r="F15259" s="4"/>
      <c r="G15259" s="4"/>
      <c r="H15259" s="4"/>
    </row>
    <row r="15260" spans="1:8" ht="15.75" customHeight="1" x14ac:dyDescent="0.25">
      <c r="A15260" s="1">
        <v>511639</v>
      </c>
      <c r="B15260" s="5" t="s">
        <v>14449</v>
      </c>
      <c r="C15260" s="4"/>
      <c r="D15260" s="4"/>
      <c r="E15260" s="4"/>
      <c r="F15260" s="4"/>
      <c r="G15260" s="4"/>
      <c r="H15260" s="4"/>
    </row>
    <row r="15261" spans="1:8" ht="15.75" customHeight="1" x14ac:dyDescent="0.25">
      <c r="A15261" s="1">
        <v>511640</v>
      </c>
      <c r="B15261" s="5" t="s">
        <v>14450</v>
      </c>
      <c r="C15261" s="4"/>
      <c r="D15261" s="4"/>
      <c r="E15261" s="4"/>
      <c r="F15261" s="4"/>
      <c r="G15261" s="4"/>
      <c r="H15261" s="4"/>
    </row>
    <row r="15262" spans="1:8" ht="15.75" customHeight="1" x14ac:dyDescent="0.25">
      <c r="A15262" s="1">
        <v>511641</v>
      </c>
      <c r="B15262" s="5" t="s">
        <v>14421</v>
      </c>
      <c r="C15262" s="4"/>
      <c r="D15262" s="4"/>
      <c r="E15262" s="4"/>
      <c r="F15262" s="4"/>
      <c r="G15262" s="4"/>
      <c r="H15262" s="4"/>
    </row>
    <row r="15263" spans="1:8" ht="15.75" customHeight="1" x14ac:dyDescent="0.25">
      <c r="A15263" s="1">
        <v>511642</v>
      </c>
      <c r="B15263" s="5" t="s">
        <v>14432</v>
      </c>
      <c r="C15263" s="4"/>
      <c r="D15263" s="4"/>
      <c r="E15263" s="4"/>
      <c r="F15263" s="4"/>
      <c r="G15263" s="4"/>
      <c r="H15263" s="4"/>
    </row>
    <row r="15264" spans="1:8" ht="15.75" customHeight="1" x14ac:dyDescent="0.25">
      <c r="A15264" s="1">
        <v>511643</v>
      </c>
      <c r="B15264" s="5" t="s">
        <v>14451</v>
      </c>
      <c r="C15264" s="4"/>
      <c r="D15264" s="4"/>
      <c r="E15264" s="4"/>
      <c r="F15264" s="4"/>
      <c r="G15264" s="4"/>
      <c r="H15264" s="4"/>
    </row>
    <row r="15265" spans="1:8" ht="15.75" customHeight="1" x14ac:dyDescent="0.25">
      <c r="A15265" s="1">
        <v>511644</v>
      </c>
      <c r="B15265" s="5" t="s">
        <v>14452</v>
      </c>
      <c r="C15265" s="4"/>
      <c r="D15265" s="4"/>
      <c r="E15265" s="4"/>
      <c r="F15265" s="4"/>
      <c r="G15265" s="4"/>
      <c r="H15265" s="4"/>
    </row>
    <row r="15266" spans="1:8" ht="15.75" customHeight="1" x14ac:dyDescent="0.25">
      <c r="A15266" s="1">
        <v>511645</v>
      </c>
      <c r="B15266" s="5" t="s">
        <v>14453</v>
      </c>
      <c r="C15266" s="4"/>
      <c r="D15266" s="4"/>
      <c r="E15266" s="4"/>
      <c r="F15266" s="4"/>
      <c r="G15266" s="4"/>
      <c r="H15266" s="4"/>
    </row>
    <row r="15267" spans="1:8" ht="15.75" customHeight="1" x14ac:dyDescent="0.25">
      <c r="A15267" s="1">
        <v>511646</v>
      </c>
      <c r="B15267" s="5" t="s">
        <v>14454</v>
      </c>
      <c r="C15267" s="4"/>
      <c r="D15267" s="4"/>
      <c r="E15267" s="4"/>
      <c r="F15267" s="4"/>
      <c r="G15267" s="4"/>
      <c r="H15267" s="4"/>
    </row>
    <row r="15268" spans="1:8" ht="15.75" customHeight="1" x14ac:dyDescent="0.25">
      <c r="A15268" s="1">
        <v>511647</v>
      </c>
      <c r="B15268" s="5" t="s">
        <v>14455</v>
      </c>
      <c r="C15268" s="4"/>
      <c r="D15268" s="4"/>
      <c r="E15268" s="4"/>
      <c r="F15268" s="4"/>
      <c r="G15268" s="4"/>
      <c r="H15268" s="4"/>
    </row>
    <row r="15269" spans="1:8" ht="15.75" customHeight="1" x14ac:dyDescent="0.25">
      <c r="A15269" s="1">
        <v>511648</v>
      </c>
      <c r="B15269" s="5" t="s">
        <v>14456</v>
      </c>
      <c r="C15269" s="4"/>
      <c r="D15269" s="4"/>
      <c r="E15269" s="4"/>
      <c r="F15269" s="4"/>
      <c r="G15269" s="4"/>
      <c r="H15269" s="4"/>
    </row>
    <row r="15270" spans="1:8" ht="15.75" customHeight="1" x14ac:dyDescent="0.25">
      <c r="A15270" s="1">
        <v>511649</v>
      </c>
      <c r="B15270" s="5" t="s">
        <v>14457</v>
      </c>
      <c r="C15270" s="4"/>
      <c r="D15270" s="4"/>
      <c r="E15270" s="4"/>
      <c r="F15270" s="4"/>
      <c r="G15270" s="4"/>
      <c r="H15270" s="4"/>
    </row>
    <row r="15271" spans="1:8" ht="15.75" customHeight="1" x14ac:dyDescent="0.25">
      <c r="A15271" s="1">
        <v>511650</v>
      </c>
      <c r="B15271" s="5" t="s">
        <v>14458</v>
      </c>
      <c r="C15271" s="4"/>
      <c r="D15271" s="4"/>
      <c r="E15271" s="4"/>
      <c r="F15271" s="4"/>
      <c r="G15271" s="4"/>
      <c r="H15271" s="4"/>
    </row>
    <row r="15272" spans="1:8" ht="15.75" customHeight="1" x14ac:dyDescent="0.25">
      <c r="A15272" s="1">
        <v>511651</v>
      </c>
      <c r="B15272" s="5" t="s">
        <v>14459</v>
      </c>
      <c r="C15272" s="4"/>
      <c r="D15272" s="4"/>
      <c r="E15272" s="4"/>
      <c r="F15272" s="4"/>
      <c r="G15272" s="4"/>
      <c r="H15272" s="4"/>
    </row>
    <row r="15273" spans="1:8" ht="15.75" customHeight="1" x14ac:dyDescent="0.25">
      <c r="A15273" s="1">
        <v>511652</v>
      </c>
      <c r="B15273" s="5" t="s">
        <v>14460</v>
      </c>
      <c r="C15273" s="4"/>
      <c r="D15273" s="4"/>
      <c r="E15273" s="4"/>
      <c r="F15273" s="4"/>
      <c r="G15273" s="4"/>
      <c r="H15273" s="4"/>
    </row>
    <row r="15274" spans="1:8" ht="15.75" customHeight="1" x14ac:dyDescent="0.25">
      <c r="A15274" s="1">
        <v>511653</v>
      </c>
      <c r="B15274" s="5" t="s">
        <v>14461</v>
      </c>
      <c r="C15274" s="4"/>
      <c r="D15274" s="4"/>
      <c r="E15274" s="4"/>
      <c r="F15274" s="4"/>
      <c r="G15274" s="4"/>
      <c r="H15274" s="4"/>
    </row>
    <row r="15275" spans="1:8" ht="15.75" customHeight="1" x14ac:dyDescent="0.25">
      <c r="A15275" s="1">
        <v>511654</v>
      </c>
      <c r="B15275" s="5" t="s">
        <v>14462</v>
      </c>
      <c r="C15275" s="4"/>
      <c r="D15275" s="4"/>
      <c r="E15275" s="4"/>
      <c r="F15275" s="4"/>
      <c r="G15275" s="4"/>
      <c r="H15275" s="4"/>
    </row>
    <row r="15276" spans="1:8" ht="15.75" customHeight="1" x14ac:dyDescent="0.25">
      <c r="A15276" s="1">
        <v>511655</v>
      </c>
      <c r="B15276" s="5" t="s">
        <v>14463</v>
      </c>
      <c r="C15276" s="4"/>
      <c r="D15276" s="4"/>
      <c r="E15276" s="4"/>
      <c r="F15276" s="4"/>
      <c r="G15276" s="4"/>
      <c r="H15276" s="4"/>
    </row>
    <row r="15277" spans="1:8" ht="15.75" customHeight="1" x14ac:dyDescent="0.25">
      <c r="A15277" s="1">
        <v>511656</v>
      </c>
      <c r="B15277" s="5" t="s">
        <v>14464</v>
      </c>
      <c r="C15277" s="4"/>
      <c r="D15277" s="4"/>
      <c r="E15277" s="4"/>
      <c r="F15277" s="4"/>
      <c r="G15277" s="4"/>
      <c r="H15277" s="4"/>
    </row>
    <row r="15278" spans="1:8" ht="15.75" customHeight="1" x14ac:dyDescent="0.25">
      <c r="A15278" s="1">
        <v>511657</v>
      </c>
      <c r="B15278" s="5" t="s">
        <v>14465</v>
      </c>
      <c r="C15278" s="4"/>
      <c r="D15278" s="4"/>
      <c r="E15278" s="4"/>
      <c r="F15278" s="4"/>
      <c r="G15278" s="4"/>
      <c r="H15278" s="4"/>
    </row>
    <row r="15279" spans="1:8" ht="15.75" customHeight="1" x14ac:dyDescent="0.25">
      <c r="A15279" s="1">
        <v>511658</v>
      </c>
      <c r="B15279" s="5" t="s">
        <v>14466</v>
      </c>
      <c r="C15279" s="4"/>
      <c r="D15279" s="4"/>
      <c r="E15279" s="4"/>
      <c r="F15279" s="4"/>
      <c r="G15279" s="4"/>
      <c r="H15279" s="4"/>
    </row>
    <row r="15280" spans="1:8" ht="15.75" customHeight="1" x14ac:dyDescent="0.25">
      <c r="A15280" s="1">
        <v>511659</v>
      </c>
      <c r="B15280" s="5" t="s">
        <v>14467</v>
      </c>
      <c r="C15280" s="4"/>
      <c r="D15280" s="4"/>
      <c r="E15280" s="4"/>
      <c r="F15280" s="4"/>
      <c r="G15280" s="4"/>
      <c r="H15280" s="4"/>
    </row>
    <row r="15281" spans="1:8" ht="15.75" customHeight="1" x14ac:dyDescent="0.25">
      <c r="A15281" s="1">
        <v>511660</v>
      </c>
      <c r="B15281" s="5" t="s">
        <v>13913</v>
      </c>
      <c r="C15281" s="4"/>
      <c r="D15281" s="4"/>
      <c r="E15281" s="4"/>
      <c r="F15281" s="4"/>
      <c r="G15281" s="4"/>
      <c r="H15281" s="4"/>
    </row>
    <row r="15282" spans="1:8" ht="15.75" customHeight="1" x14ac:dyDescent="0.25">
      <c r="A15282" s="1">
        <v>511661</v>
      </c>
      <c r="B15282" s="5" t="s">
        <v>14468</v>
      </c>
      <c r="C15282" s="4"/>
      <c r="D15282" s="4"/>
      <c r="E15282" s="4"/>
      <c r="F15282" s="4"/>
      <c r="G15282" s="4"/>
      <c r="H15282" s="4"/>
    </row>
    <row r="15283" spans="1:8" ht="15.75" customHeight="1" x14ac:dyDescent="0.25">
      <c r="A15283" s="1">
        <v>511662</v>
      </c>
      <c r="B15283" s="5" t="s">
        <v>14469</v>
      </c>
      <c r="C15283" s="4"/>
      <c r="D15283" s="4"/>
      <c r="E15283" s="4"/>
      <c r="F15283" s="4"/>
      <c r="G15283" s="4"/>
      <c r="H15283" s="4"/>
    </row>
    <row r="15284" spans="1:8" ht="15.75" customHeight="1" x14ac:dyDescent="0.25">
      <c r="A15284" s="1">
        <v>511663</v>
      </c>
      <c r="B15284" s="5" t="s">
        <v>14470</v>
      </c>
      <c r="C15284" s="4"/>
      <c r="D15284" s="4"/>
      <c r="E15284" s="4"/>
      <c r="F15284" s="4"/>
      <c r="G15284" s="4"/>
      <c r="H15284" s="4"/>
    </row>
    <row r="15285" spans="1:8" ht="15.75" customHeight="1" x14ac:dyDescent="0.25">
      <c r="A15285" s="1">
        <v>511664</v>
      </c>
      <c r="B15285" s="5" t="s">
        <v>14471</v>
      </c>
      <c r="C15285" s="4"/>
      <c r="D15285" s="4"/>
      <c r="E15285" s="4"/>
      <c r="F15285" s="4"/>
      <c r="G15285" s="4"/>
      <c r="H15285" s="4"/>
    </row>
    <row r="15286" spans="1:8" ht="15.75" customHeight="1" x14ac:dyDescent="0.25">
      <c r="A15286" s="1">
        <v>511665</v>
      </c>
      <c r="B15286" s="5" t="s">
        <v>14472</v>
      </c>
      <c r="C15286" s="4"/>
      <c r="D15286" s="4"/>
      <c r="E15286" s="4"/>
      <c r="F15286" s="4"/>
      <c r="G15286" s="4"/>
      <c r="H15286" s="4"/>
    </row>
    <row r="15287" spans="1:8" ht="15.75" customHeight="1" x14ac:dyDescent="0.25">
      <c r="A15287" s="1">
        <v>511666</v>
      </c>
      <c r="B15287" s="5" t="s">
        <v>14473</v>
      </c>
      <c r="C15287" s="4"/>
      <c r="D15287" s="4"/>
      <c r="E15287" s="4"/>
      <c r="F15287" s="4"/>
      <c r="G15287" s="4"/>
      <c r="H15287" s="4"/>
    </row>
    <row r="15288" spans="1:8" ht="15.75" customHeight="1" x14ac:dyDescent="0.25">
      <c r="A15288" s="1">
        <v>511667</v>
      </c>
      <c r="B15288" s="5" t="s">
        <v>14474</v>
      </c>
      <c r="C15288" s="4"/>
      <c r="D15288" s="4"/>
      <c r="E15288" s="4"/>
      <c r="F15288" s="4"/>
      <c r="G15288" s="4"/>
      <c r="H15288" s="4"/>
    </row>
    <row r="15289" spans="1:8" ht="15.75" customHeight="1" x14ac:dyDescent="0.25">
      <c r="A15289" s="1">
        <v>511668</v>
      </c>
      <c r="B15289" s="5" t="s">
        <v>14475</v>
      </c>
      <c r="C15289" s="4"/>
      <c r="D15289" s="4"/>
      <c r="E15289" s="4"/>
      <c r="F15289" s="4"/>
      <c r="G15289" s="4"/>
      <c r="H15289" s="4"/>
    </row>
    <row r="15290" spans="1:8" ht="15.75" customHeight="1" x14ac:dyDescent="0.25">
      <c r="A15290" s="1">
        <v>511669</v>
      </c>
      <c r="B15290" s="5" t="s">
        <v>14476</v>
      </c>
      <c r="C15290" s="4"/>
      <c r="D15290" s="4"/>
      <c r="E15290" s="4"/>
      <c r="F15290" s="4"/>
      <c r="G15290" s="4"/>
      <c r="H15290" s="4"/>
    </row>
    <row r="15291" spans="1:8" ht="15.75" customHeight="1" x14ac:dyDescent="0.25">
      <c r="A15291" s="1">
        <v>511670</v>
      </c>
      <c r="B15291" s="5" t="s">
        <v>14477</v>
      </c>
      <c r="C15291" s="4"/>
      <c r="D15291" s="4"/>
      <c r="E15291" s="4"/>
      <c r="F15291" s="4"/>
      <c r="G15291" s="4"/>
      <c r="H15291" s="4"/>
    </row>
    <row r="15292" spans="1:8" ht="15.75" customHeight="1" x14ac:dyDescent="0.25">
      <c r="A15292" s="1">
        <v>511671</v>
      </c>
      <c r="B15292" s="5" t="s">
        <v>14478</v>
      </c>
      <c r="C15292" s="4"/>
      <c r="D15292" s="4"/>
      <c r="E15292" s="4"/>
      <c r="F15292" s="4"/>
      <c r="G15292" s="4"/>
      <c r="H15292" s="4"/>
    </row>
    <row r="15293" spans="1:8" ht="15.75" customHeight="1" x14ac:dyDescent="0.25">
      <c r="A15293" s="1">
        <v>511672</v>
      </c>
      <c r="B15293" s="5" t="s">
        <v>14479</v>
      </c>
      <c r="C15293" s="4"/>
      <c r="D15293" s="4"/>
      <c r="E15293" s="4"/>
      <c r="F15293" s="4"/>
      <c r="G15293" s="4"/>
      <c r="H15293" s="4"/>
    </row>
    <row r="15294" spans="1:8" ht="15.75" customHeight="1" x14ac:dyDescent="0.25">
      <c r="A15294" s="1">
        <v>511673</v>
      </c>
      <c r="B15294" s="5" t="s">
        <v>12010</v>
      </c>
      <c r="C15294" s="4"/>
      <c r="D15294" s="4"/>
      <c r="E15294" s="4"/>
      <c r="F15294" s="4"/>
      <c r="G15294" s="4"/>
      <c r="H15294" s="4"/>
    </row>
    <row r="15295" spans="1:8" ht="15.75" customHeight="1" x14ac:dyDescent="0.25">
      <c r="A15295" s="1">
        <v>511674</v>
      </c>
      <c r="B15295" s="5" t="s">
        <v>14480</v>
      </c>
      <c r="C15295" s="4"/>
      <c r="D15295" s="4"/>
      <c r="E15295" s="4"/>
      <c r="F15295" s="4"/>
      <c r="G15295" s="4"/>
      <c r="H15295" s="4"/>
    </row>
    <row r="15296" spans="1:8" ht="15.75" customHeight="1" x14ac:dyDescent="0.25">
      <c r="A15296" s="1">
        <v>511675</v>
      </c>
      <c r="B15296" s="5" t="s">
        <v>14480</v>
      </c>
      <c r="C15296" s="4"/>
      <c r="D15296" s="4"/>
      <c r="E15296" s="4"/>
      <c r="F15296" s="4"/>
      <c r="G15296" s="4"/>
      <c r="H15296" s="4"/>
    </row>
    <row r="15297" spans="1:8" ht="15.75" customHeight="1" x14ac:dyDescent="0.25">
      <c r="A15297" s="1">
        <v>511676</v>
      </c>
      <c r="B15297" s="5" t="s">
        <v>14480</v>
      </c>
      <c r="C15297" s="4"/>
      <c r="D15297" s="4"/>
      <c r="E15297" s="4"/>
      <c r="F15297" s="4"/>
      <c r="G15297" s="4"/>
      <c r="H15297" s="4"/>
    </row>
    <row r="15298" spans="1:8" ht="15.75" customHeight="1" x14ac:dyDescent="0.25">
      <c r="A15298" s="1">
        <v>511677</v>
      </c>
      <c r="B15298" s="5" t="s">
        <v>14481</v>
      </c>
      <c r="C15298" s="4"/>
      <c r="D15298" s="4"/>
      <c r="E15298" s="4"/>
      <c r="F15298" s="4"/>
      <c r="G15298" s="4"/>
      <c r="H15298" s="4"/>
    </row>
    <row r="15299" spans="1:8" ht="15.75" customHeight="1" x14ac:dyDescent="0.25">
      <c r="A15299" s="1">
        <v>511678</v>
      </c>
      <c r="B15299" s="5" t="s">
        <v>14482</v>
      </c>
      <c r="C15299" s="4"/>
      <c r="D15299" s="4"/>
      <c r="E15299" s="4"/>
      <c r="F15299" s="4"/>
      <c r="G15299" s="4"/>
      <c r="H15299" s="4"/>
    </row>
    <row r="15300" spans="1:8" ht="15.75" customHeight="1" x14ac:dyDescent="0.25">
      <c r="A15300" s="1">
        <v>511679</v>
      </c>
      <c r="B15300" s="5" t="s">
        <v>14483</v>
      </c>
      <c r="C15300" s="4"/>
      <c r="D15300" s="4"/>
      <c r="E15300" s="4"/>
      <c r="F15300" s="4"/>
      <c r="G15300" s="4"/>
      <c r="H15300" s="4"/>
    </row>
    <row r="15301" spans="1:8" ht="15.75" customHeight="1" x14ac:dyDescent="0.25">
      <c r="A15301" s="1">
        <v>511680</v>
      </c>
      <c r="B15301" s="5" t="s">
        <v>14484</v>
      </c>
      <c r="C15301" s="4"/>
      <c r="D15301" s="4"/>
      <c r="E15301" s="4"/>
      <c r="F15301" s="4"/>
      <c r="G15301" s="4"/>
      <c r="H15301" s="4"/>
    </row>
    <row r="15302" spans="1:8" ht="15.75" customHeight="1" x14ac:dyDescent="0.25">
      <c r="A15302" s="1">
        <v>511681</v>
      </c>
      <c r="B15302" s="5" t="s">
        <v>12131</v>
      </c>
      <c r="C15302" s="4"/>
      <c r="D15302" s="4"/>
      <c r="E15302" s="4"/>
      <c r="F15302" s="4"/>
      <c r="G15302" s="4"/>
      <c r="H15302" s="4"/>
    </row>
    <row r="15303" spans="1:8" ht="15.75" customHeight="1" x14ac:dyDescent="0.25">
      <c r="A15303" s="1">
        <v>511682</v>
      </c>
      <c r="B15303" s="5" t="s">
        <v>12131</v>
      </c>
      <c r="C15303" s="4"/>
      <c r="D15303" s="4"/>
      <c r="E15303" s="4"/>
      <c r="F15303" s="4"/>
      <c r="G15303" s="4"/>
      <c r="H15303" s="4"/>
    </row>
    <row r="15304" spans="1:8" ht="15.75" customHeight="1" x14ac:dyDescent="0.25">
      <c r="A15304" s="1">
        <v>511683</v>
      </c>
      <c r="B15304" s="5" t="s">
        <v>12131</v>
      </c>
      <c r="C15304" s="4"/>
      <c r="D15304" s="4"/>
      <c r="E15304" s="4"/>
      <c r="F15304" s="4"/>
      <c r="G15304" s="4"/>
      <c r="H15304" s="4"/>
    </row>
    <row r="15305" spans="1:8" ht="15.75" customHeight="1" x14ac:dyDescent="0.25">
      <c r="A15305" s="1">
        <v>511684</v>
      </c>
      <c r="B15305" s="5" t="s">
        <v>12131</v>
      </c>
      <c r="C15305" s="4"/>
      <c r="D15305" s="4"/>
      <c r="E15305" s="4"/>
      <c r="F15305" s="4"/>
      <c r="G15305" s="4"/>
      <c r="H15305" s="4"/>
    </row>
    <row r="15306" spans="1:8" ht="15.75" customHeight="1" x14ac:dyDescent="0.25">
      <c r="A15306" s="1">
        <v>511685</v>
      </c>
      <c r="B15306" s="5" t="s">
        <v>12131</v>
      </c>
      <c r="C15306" s="4"/>
      <c r="D15306" s="4"/>
      <c r="E15306" s="4"/>
      <c r="F15306" s="4"/>
      <c r="G15306" s="4"/>
      <c r="H15306" s="4"/>
    </row>
    <row r="15307" spans="1:8" ht="15.75" customHeight="1" x14ac:dyDescent="0.25">
      <c r="A15307" s="1">
        <v>511686</v>
      </c>
      <c r="B15307" s="5" t="s">
        <v>12131</v>
      </c>
      <c r="C15307" s="4"/>
      <c r="D15307" s="4"/>
      <c r="E15307" s="4"/>
      <c r="F15307" s="4"/>
      <c r="G15307" s="4"/>
      <c r="H15307" s="4"/>
    </row>
    <row r="15308" spans="1:8" ht="15.75" customHeight="1" x14ac:dyDescent="0.25">
      <c r="A15308" s="1">
        <v>511687</v>
      </c>
      <c r="B15308" s="5" t="s">
        <v>12131</v>
      </c>
      <c r="C15308" s="4"/>
      <c r="D15308" s="4"/>
      <c r="E15308" s="4"/>
      <c r="F15308" s="4"/>
      <c r="G15308" s="4"/>
      <c r="H15308" s="4"/>
    </row>
    <row r="15309" spans="1:8" ht="15.75" customHeight="1" x14ac:dyDescent="0.25">
      <c r="A15309" s="1">
        <v>511688</v>
      </c>
      <c r="B15309" s="5" t="s">
        <v>12131</v>
      </c>
      <c r="C15309" s="4"/>
      <c r="D15309" s="4"/>
      <c r="E15309" s="4"/>
      <c r="F15309" s="4"/>
      <c r="G15309" s="4"/>
      <c r="H15309" s="4"/>
    </row>
    <row r="15310" spans="1:8" ht="15.75" customHeight="1" x14ac:dyDescent="0.25">
      <c r="A15310" s="1">
        <v>511689</v>
      </c>
      <c r="B15310" s="5" t="s">
        <v>12131</v>
      </c>
      <c r="C15310" s="4"/>
      <c r="D15310" s="4"/>
      <c r="E15310" s="4"/>
      <c r="F15310" s="4"/>
      <c r="G15310" s="4"/>
      <c r="H15310" s="4"/>
    </row>
    <row r="15311" spans="1:8" ht="15.75" customHeight="1" x14ac:dyDescent="0.25">
      <c r="A15311" s="1">
        <v>511690</v>
      </c>
      <c r="B15311" s="5" t="s">
        <v>12131</v>
      </c>
      <c r="C15311" s="4"/>
      <c r="D15311" s="4"/>
      <c r="E15311" s="4"/>
      <c r="F15311" s="4"/>
      <c r="G15311" s="4"/>
      <c r="H15311" s="4"/>
    </row>
    <row r="15312" spans="1:8" ht="15.75" customHeight="1" x14ac:dyDescent="0.25">
      <c r="A15312" s="1">
        <v>511691</v>
      </c>
      <c r="B15312" s="5" t="s">
        <v>14485</v>
      </c>
      <c r="C15312" s="4"/>
      <c r="D15312" s="4"/>
      <c r="E15312" s="4"/>
      <c r="F15312" s="4"/>
      <c r="G15312" s="4"/>
      <c r="H15312" s="4"/>
    </row>
    <row r="15313" spans="1:8" ht="15.75" customHeight="1" x14ac:dyDescent="0.25">
      <c r="A15313" s="1">
        <v>511692</v>
      </c>
      <c r="B15313" s="5" t="s">
        <v>12131</v>
      </c>
      <c r="C15313" s="4"/>
      <c r="D15313" s="4"/>
      <c r="E15313" s="4"/>
      <c r="F15313" s="4"/>
      <c r="G15313" s="4"/>
      <c r="H15313" s="4"/>
    </row>
    <row r="15314" spans="1:8" ht="15.75" customHeight="1" x14ac:dyDescent="0.25">
      <c r="A15314" s="1">
        <v>511693</v>
      </c>
      <c r="B15314" s="5" t="s">
        <v>14486</v>
      </c>
      <c r="C15314" s="4"/>
      <c r="D15314" s="4"/>
      <c r="E15314" s="4"/>
      <c r="F15314" s="4"/>
      <c r="G15314" s="4"/>
      <c r="H15314" s="4"/>
    </row>
    <row r="15315" spans="1:8" ht="15.75" customHeight="1" x14ac:dyDescent="0.25">
      <c r="A15315" s="1">
        <v>511694</v>
      </c>
      <c r="B15315" s="5" t="s">
        <v>14487</v>
      </c>
      <c r="C15315" s="4"/>
      <c r="D15315" s="4"/>
      <c r="E15315" s="4"/>
      <c r="F15315" s="4"/>
      <c r="G15315" s="4"/>
      <c r="H15315" s="4"/>
    </row>
    <row r="15316" spans="1:8" ht="15.75" customHeight="1" x14ac:dyDescent="0.25">
      <c r="A15316" s="1">
        <v>511695</v>
      </c>
      <c r="B15316" s="5" t="s">
        <v>14488</v>
      </c>
      <c r="C15316" s="4"/>
      <c r="D15316" s="4"/>
      <c r="E15316" s="4"/>
      <c r="F15316" s="4"/>
      <c r="G15316" s="4"/>
      <c r="H15316" s="4"/>
    </row>
    <row r="15317" spans="1:8" ht="15.75" customHeight="1" x14ac:dyDescent="0.25">
      <c r="A15317" s="1">
        <v>511696</v>
      </c>
      <c r="B15317" s="5" t="s">
        <v>12131</v>
      </c>
      <c r="C15317" s="4"/>
      <c r="D15317" s="4"/>
      <c r="E15317" s="4"/>
      <c r="F15317" s="4"/>
      <c r="G15317" s="4"/>
      <c r="H15317" s="4"/>
    </row>
    <row r="15318" spans="1:8" ht="15.75" customHeight="1" x14ac:dyDescent="0.25">
      <c r="A15318" s="1">
        <v>511697</v>
      </c>
      <c r="B15318" s="5" t="s">
        <v>12131</v>
      </c>
      <c r="C15318" s="4"/>
      <c r="D15318" s="4"/>
      <c r="E15318" s="4"/>
      <c r="F15318" s="4"/>
      <c r="G15318" s="4"/>
      <c r="H15318" s="4"/>
    </row>
    <row r="15319" spans="1:8" ht="15.75" customHeight="1" x14ac:dyDescent="0.25">
      <c r="A15319" s="1">
        <v>511698</v>
      </c>
      <c r="B15319" s="5" t="s">
        <v>12131</v>
      </c>
      <c r="C15319" s="4"/>
      <c r="D15319" s="4"/>
      <c r="E15319" s="4"/>
      <c r="F15319" s="4"/>
      <c r="G15319" s="4"/>
      <c r="H15319" s="4"/>
    </row>
    <row r="15320" spans="1:8" ht="15.75" customHeight="1" x14ac:dyDescent="0.25">
      <c r="A15320" s="1">
        <v>511699</v>
      </c>
      <c r="B15320" s="5" t="s">
        <v>12131</v>
      </c>
      <c r="C15320" s="4"/>
      <c r="D15320" s="4"/>
      <c r="E15320" s="4"/>
      <c r="F15320" s="4"/>
      <c r="G15320" s="4"/>
      <c r="H15320" s="4"/>
    </row>
    <row r="15321" spans="1:8" ht="15.75" customHeight="1" x14ac:dyDescent="0.25">
      <c r="A15321" s="1">
        <v>511700</v>
      </c>
      <c r="B15321" s="5" t="s">
        <v>12131</v>
      </c>
      <c r="C15321" s="4"/>
      <c r="D15321" s="4"/>
      <c r="E15321" s="4"/>
      <c r="F15321" s="4"/>
      <c r="G15321" s="4"/>
      <c r="H15321" s="4"/>
    </row>
    <row r="15322" spans="1:8" ht="15.75" customHeight="1" x14ac:dyDescent="0.25">
      <c r="A15322" s="1">
        <v>511701</v>
      </c>
      <c r="B15322" s="5" t="s">
        <v>14489</v>
      </c>
      <c r="C15322" s="4"/>
      <c r="D15322" s="4"/>
      <c r="E15322" s="4"/>
      <c r="F15322" s="4"/>
      <c r="G15322" s="4"/>
      <c r="H15322" s="4"/>
    </row>
    <row r="15323" spans="1:8" ht="15.75" customHeight="1" x14ac:dyDescent="0.25">
      <c r="A15323" s="1">
        <v>511702</v>
      </c>
      <c r="B15323" s="5" t="s">
        <v>14490</v>
      </c>
      <c r="C15323" s="4"/>
      <c r="D15323" s="4"/>
      <c r="E15323" s="4"/>
      <c r="F15323" s="4"/>
      <c r="G15323" s="4"/>
      <c r="H15323" s="4"/>
    </row>
    <row r="15324" spans="1:8" ht="15.75" customHeight="1" x14ac:dyDescent="0.25">
      <c r="A15324" s="1">
        <v>511703</v>
      </c>
      <c r="B15324" s="5" t="s">
        <v>14491</v>
      </c>
      <c r="C15324" s="4"/>
      <c r="D15324" s="4"/>
      <c r="E15324" s="4"/>
      <c r="F15324" s="4"/>
      <c r="G15324" s="4"/>
      <c r="H15324" s="4"/>
    </row>
    <row r="15325" spans="1:8" ht="15.75" customHeight="1" x14ac:dyDescent="0.25">
      <c r="A15325" s="1">
        <v>511704</v>
      </c>
      <c r="B15325" s="5" t="s">
        <v>12131</v>
      </c>
      <c r="C15325" s="4"/>
      <c r="D15325" s="4"/>
      <c r="E15325" s="4"/>
      <c r="F15325" s="4"/>
      <c r="G15325" s="4"/>
      <c r="H15325" s="4"/>
    </row>
    <row r="15326" spans="1:8" ht="15.75" customHeight="1" x14ac:dyDescent="0.25">
      <c r="A15326" s="1">
        <v>511705</v>
      </c>
      <c r="B15326" s="5" t="s">
        <v>14492</v>
      </c>
      <c r="C15326" s="4"/>
      <c r="D15326" s="4"/>
      <c r="E15326" s="4"/>
      <c r="F15326" s="4"/>
      <c r="G15326" s="4"/>
      <c r="H15326" s="4"/>
    </row>
    <row r="15327" spans="1:8" ht="15.75" customHeight="1" x14ac:dyDescent="0.25">
      <c r="A15327" s="1">
        <v>511706</v>
      </c>
      <c r="B15327" s="5" t="s">
        <v>12131</v>
      </c>
      <c r="C15327" s="4"/>
      <c r="D15327" s="4"/>
      <c r="E15327" s="4"/>
      <c r="F15327" s="4"/>
      <c r="G15327" s="4"/>
      <c r="H15327" s="4"/>
    </row>
    <row r="15328" spans="1:8" ht="15.75" customHeight="1" x14ac:dyDescent="0.25">
      <c r="A15328" s="1">
        <v>511707</v>
      </c>
      <c r="B15328" s="5" t="s">
        <v>14493</v>
      </c>
      <c r="C15328" s="4"/>
      <c r="D15328" s="4"/>
      <c r="E15328" s="4"/>
      <c r="F15328" s="4"/>
      <c r="G15328" s="4"/>
      <c r="H15328" s="4"/>
    </row>
    <row r="15329" spans="1:8" ht="15.75" customHeight="1" x14ac:dyDescent="0.25">
      <c r="A15329" s="1">
        <v>511708</v>
      </c>
      <c r="B15329" s="5" t="s">
        <v>14494</v>
      </c>
      <c r="C15329" s="4"/>
      <c r="D15329" s="4"/>
      <c r="E15329" s="4"/>
      <c r="F15329" s="4"/>
      <c r="G15329" s="4"/>
      <c r="H15329" s="4"/>
    </row>
    <row r="15330" spans="1:8" ht="15.75" customHeight="1" x14ac:dyDescent="0.25">
      <c r="A15330" s="1">
        <v>511709</v>
      </c>
      <c r="B15330" s="5" t="s">
        <v>12131</v>
      </c>
      <c r="C15330" s="4"/>
      <c r="D15330" s="4"/>
      <c r="E15330" s="4"/>
      <c r="F15330" s="4"/>
      <c r="G15330" s="4"/>
      <c r="H15330" s="4"/>
    </row>
    <row r="15331" spans="1:8" ht="15.75" customHeight="1" x14ac:dyDescent="0.25">
      <c r="A15331" s="1">
        <v>511710</v>
      </c>
      <c r="B15331" s="5" t="s">
        <v>14495</v>
      </c>
      <c r="C15331" s="4"/>
      <c r="D15331" s="4"/>
      <c r="E15331" s="4"/>
      <c r="F15331" s="4"/>
      <c r="G15331" s="4"/>
      <c r="H15331" s="4"/>
    </row>
    <row r="15332" spans="1:8" ht="15.75" customHeight="1" x14ac:dyDescent="0.25">
      <c r="A15332" s="1">
        <v>511711</v>
      </c>
      <c r="B15332" s="5" t="s">
        <v>12131</v>
      </c>
      <c r="C15332" s="4"/>
      <c r="D15332" s="4"/>
      <c r="E15332" s="4"/>
      <c r="F15332" s="4"/>
      <c r="G15332" s="4"/>
      <c r="H15332" s="4"/>
    </row>
    <row r="15333" spans="1:8" ht="15.75" customHeight="1" x14ac:dyDescent="0.25">
      <c r="A15333" s="1">
        <v>511712</v>
      </c>
      <c r="B15333" s="5" t="s">
        <v>14491</v>
      </c>
      <c r="C15333" s="4"/>
      <c r="D15333" s="4"/>
      <c r="E15333" s="4"/>
      <c r="F15333" s="4"/>
      <c r="G15333" s="4"/>
      <c r="H15333" s="4"/>
    </row>
    <row r="15334" spans="1:8" ht="15.75" customHeight="1" x14ac:dyDescent="0.25">
      <c r="A15334" s="1">
        <v>511713</v>
      </c>
      <c r="B15334" s="5" t="s">
        <v>12131</v>
      </c>
      <c r="C15334" s="4"/>
      <c r="D15334" s="4"/>
      <c r="E15334" s="4"/>
      <c r="F15334" s="4"/>
      <c r="G15334" s="4"/>
      <c r="H15334" s="4"/>
    </row>
    <row r="15335" spans="1:8" ht="15.75" customHeight="1" x14ac:dyDescent="0.25">
      <c r="A15335" s="1">
        <v>511714</v>
      </c>
      <c r="B15335" s="5" t="s">
        <v>14496</v>
      </c>
      <c r="C15335" s="4"/>
      <c r="D15335" s="4"/>
      <c r="E15335" s="4"/>
      <c r="F15335" s="4"/>
      <c r="G15335" s="4"/>
      <c r="H15335" s="4"/>
    </row>
    <row r="15336" spans="1:8" ht="15.75" customHeight="1" x14ac:dyDescent="0.25">
      <c r="A15336" s="1">
        <v>511715</v>
      </c>
      <c r="B15336" s="5" t="s">
        <v>12131</v>
      </c>
      <c r="C15336" s="4"/>
      <c r="D15336" s="4"/>
      <c r="E15336" s="4"/>
      <c r="F15336" s="4"/>
      <c r="G15336" s="4"/>
      <c r="H15336" s="4"/>
    </row>
    <row r="15337" spans="1:8" ht="15.75" customHeight="1" x14ac:dyDescent="0.25">
      <c r="A15337" s="1">
        <v>511716</v>
      </c>
      <c r="B15337" s="5" t="s">
        <v>14497</v>
      </c>
      <c r="C15337" s="4"/>
      <c r="D15337" s="4"/>
      <c r="E15337" s="4"/>
      <c r="F15337" s="4"/>
      <c r="G15337" s="4"/>
      <c r="H15337" s="4"/>
    </row>
    <row r="15338" spans="1:8" ht="15.75" customHeight="1" x14ac:dyDescent="0.25">
      <c r="A15338" s="1">
        <v>511717</v>
      </c>
      <c r="B15338" s="5" t="s">
        <v>14498</v>
      </c>
      <c r="C15338" s="4"/>
      <c r="D15338" s="4"/>
      <c r="E15338" s="4"/>
      <c r="F15338" s="4"/>
      <c r="G15338" s="4"/>
      <c r="H15338" s="4"/>
    </row>
    <row r="15339" spans="1:8" ht="15.75" customHeight="1" x14ac:dyDescent="0.25">
      <c r="A15339" s="1">
        <v>511718</v>
      </c>
      <c r="B15339" s="5" t="s">
        <v>12131</v>
      </c>
      <c r="C15339" s="4"/>
      <c r="D15339" s="4"/>
      <c r="E15339" s="4"/>
      <c r="F15339" s="4"/>
      <c r="G15339" s="4"/>
      <c r="H15339" s="4"/>
    </row>
    <row r="15340" spans="1:8" ht="15.75" customHeight="1" x14ac:dyDescent="0.25">
      <c r="A15340" s="1">
        <v>511719</v>
      </c>
      <c r="B15340" s="5" t="s">
        <v>14499</v>
      </c>
      <c r="C15340" s="4"/>
      <c r="D15340" s="4"/>
      <c r="E15340" s="4"/>
      <c r="F15340" s="4"/>
      <c r="G15340" s="4"/>
      <c r="H15340" s="4"/>
    </row>
    <row r="15341" spans="1:8" ht="15.75" customHeight="1" x14ac:dyDescent="0.25">
      <c r="A15341" s="1">
        <v>511720</v>
      </c>
      <c r="B15341" s="5" t="s">
        <v>12131</v>
      </c>
      <c r="C15341" s="4"/>
      <c r="D15341" s="4"/>
      <c r="E15341" s="4"/>
      <c r="F15341" s="4"/>
      <c r="G15341" s="4"/>
      <c r="H15341" s="4"/>
    </row>
    <row r="15342" spans="1:8" ht="15.75" customHeight="1" x14ac:dyDescent="0.25">
      <c r="A15342" s="1">
        <v>511721</v>
      </c>
      <c r="B15342" s="5" t="s">
        <v>12131</v>
      </c>
      <c r="C15342" s="4"/>
      <c r="D15342" s="4"/>
      <c r="E15342" s="4"/>
      <c r="F15342" s="4"/>
      <c r="G15342" s="4"/>
      <c r="H15342" s="4"/>
    </row>
    <row r="15343" spans="1:8" ht="15.75" customHeight="1" x14ac:dyDescent="0.25">
      <c r="A15343" s="1">
        <v>511722</v>
      </c>
      <c r="B15343" s="5" t="s">
        <v>14500</v>
      </c>
      <c r="C15343" s="4"/>
      <c r="D15343" s="4"/>
      <c r="E15343" s="4"/>
      <c r="F15343" s="4"/>
      <c r="G15343" s="4"/>
      <c r="H15343" s="4"/>
    </row>
    <row r="15344" spans="1:8" ht="15.75" customHeight="1" x14ac:dyDescent="0.25">
      <c r="A15344" s="1">
        <v>511723</v>
      </c>
      <c r="B15344" s="5" t="s">
        <v>12131</v>
      </c>
      <c r="C15344" s="4"/>
      <c r="D15344" s="4"/>
      <c r="E15344" s="4"/>
      <c r="F15344" s="4"/>
      <c r="G15344" s="4"/>
      <c r="H15344" s="4"/>
    </row>
    <row r="15345" spans="1:8" ht="15.75" customHeight="1" x14ac:dyDescent="0.25">
      <c r="A15345" s="1">
        <v>511724</v>
      </c>
      <c r="B15345" s="5" t="s">
        <v>14501</v>
      </c>
      <c r="C15345" s="4"/>
      <c r="D15345" s="4"/>
      <c r="E15345" s="4"/>
      <c r="F15345" s="4"/>
      <c r="G15345" s="4"/>
      <c r="H15345" s="4"/>
    </row>
    <row r="15346" spans="1:8" ht="15.75" customHeight="1" x14ac:dyDescent="0.25">
      <c r="A15346" s="1">
        <v>511725</v>
      </c>
      <c r="B15346" s="5" t="s">
        <v>12131</v>
      </c>
      <c r="C15346" s="4"/>
      <c r="D15346" s="4"/>
      <c r="E15346" s="4"/>
      <c r="F15346" s="4"/>
      <c r="G15346" s="4"/>
      <c r="H15346" s="4"/>
    </row>
    <row r="15347" spans="1:8" ht="15.75" customHeight="1" x14ac:dyDescent="0.25">
      <c r="A15347" s="1">
        <v>511726</v>
      </c>
      <c r="B15347" s="5" t="s">
        <v>12131</v>
      </c>
      <c r="C15347" s="4"/>
      <c r="D15347" s="4"/>
      <c r="E15347" s="4"/>
      <c r="F15347" s="4"/>
      <c r="G15347" s="4"/>
      <c r="H15347" s="4"/>
    </row>
    <row r="15348" spans="1:8" ht="15.75" customHeight="1" x14ac:dyDescent="0.25">
      <c r="A15348" s="1">
        <v>511727</v>
      </c>
      <c r="B15348" s="5" t="s">
        <v>12131</v>
      </c>
      <c r="C15348" s="4"/>
      <c r="D15348" s="4"/>
      <c r="E15348" s="4"/>
      <c r="F15348" s="4"/>
      <c r="G15348" s="4"/>
      <c r="H15348" s="4"/>
    </row>
    <row r="15349" spans="1:8" ht="15.75" customHeight="1" x14ac:dyDescent="0.25">
      <c r="A15349" s="1">
        <v>511728</v>
      </c>
      <c r="B15349" s="5" t="s">
        <v>12131</v>
      </c>
      <c r="C15349" s="4"/>
      <c r="D15349" s="4"/>
      <c r="E15349" s="4"/>
      <c r="F15349" s="4"/>
      <c r="G15349" s="4"/>
      <c r="H15349" s="4"/>
    </row>
    <row r="15350" spans="1:8" ht="15.75" customHeight="1" x14ac:dyDescent="0.25">
      <c r="A15350" s="1">
        <v>511729</v>
      </c>
      <c r="B15350" s="5" t="s">
        <v>14491</v>
      </c>
      <c r="C15350" s="4"/>
      <c r="D15350" s="4"/>
      <c r="E15350" s="4"/>
      <c r="F15350" s="4"/>
      <c r="G15350" s="4"/>
      <c r="H15350" s="4"/>
    </row>
    <row r="15351" spans="1:8" ht="15.75" customHeight="1" x14ac:dyDescent="0.25">
      <c r="A15351" s="1">
        <v>511730</v>
      </c>
      <c r="B15351" s="5" t="s">
        <v>14502</v>
      </c>
      <c r="C15351" s="4"/>
      <c r="D15351" s="4"/>
      <c r="E15351" s="4"/>
      <c r="F15351" s="4"/>
      <c r="G15351" s="4"/>
      <c r="H15351" s="4"/>
    </row>
    <row r="15352" spans="1:8" ht="15.75" customHeight="1" x14ac:dyDescent="0.25">
      <c r="A15352" s="1">
        <v>511731</v>
      </c>
      <c r="B15352" s="5" t="s">
        <v>12131</v>
      </c>
      <c r="C15352" s="4"/>
      <c r="D15352" s="4"/>
      <c r="E15352" s="4"/>
      <c r="F15352" s="4"/>
      <c r="G15352" s="4"/>
      <c r="H15352" s="4"/>
    </row>
    <row r="15353" spans="1:8" ht="15.75" customHeight="1" x14ac:dyDescent="0.25">
      <c r="A15353" s="1">
        <v>511732</v>
      </c>
      <c r="B15353" s="5" t="s">
        <v>14503</v>
      </c>
      <c r="C15353" s="4"/>
      <c r="D15353" s="4"/>
      <c r="E15353" s="4"/>
      <c r="F15353" s="4"/>
      <c r="G15353" s="4"/>
      <c r="H15353" s="4"/>
    </row>
    <row r="15354" spans="1:8" ht="15.75" customHeight="1" x14ac:dyDescent="0.25">
      <c r="A15354" s="1">
        <v>511733</v>
      </c>
      <c r="B15354" s="5" t="s">
        <v>14491</v>
      </c>
      <c r="C15354" s="4"/>
      <c r="D15354" s="4"/>
      <c r="E15354" s="4"/>
      <c r="F15354" s="4"/>
      <c r="G15354" s="4"/>
      <c r="H15354" s="4"/>
    </row>
    <row r="15355" spans="1:8" ht="15.75" customHeight="1" x14ac:dyDescent="0.25">
      <c r="A15355" s="1">
        <v>511734</v>
      </c>
      <c r="B15355" s="5" t="s">
        <v>14504</v>
      </c>
      <c r="C15355" s="4"/>
      <c r="D15355" s="4"/>
      <c r="E15355" s="4"/>
      <c r="F15355" s="4"/>
      <c r="G15355" s="4"/>
      <c r="H15355" s="4"/>
    </row>
    <row r="15356" spans="1:8" ht="15.75" customHeight="1" x14ac:dyDescent="0.25">
      <c r="A15356" s="1">
        <v>511735</v>
      </c>
      <c r="B15356" s="5" t="s">
        <v>14505</v>
      </c>
      <c r="C15356" s="4"/>
      <c r="D15356" s="4"/>
      <c r="E15356" s="4"/>
      <c r="F15356" s="4"/>
      <c r="G15356" s="4"/>
      <c r="H15356" s="4"/>
    </row>
    <row r="15357" spans="1:8" ht="15.75" customHeight="1" x14ac:dyDescent="0.25">
      <c r="A15357" s="1">
        <v>511736</v>
      </c>
      <c r="B15357" s="5" t="s">
        <v>14506</v>
      </c>
      <c r="C15357" s="4"/>
      <c r="D15357" s="4"/>
      <c r="E15357" s="4"/>
      <c r="F15357" s="4"/>
      <c r="G15357" s="4"/>
      <c r="H15357" s="4"/>
    </row>
    <row r="15358" spans="1:8" ht="15.75" customHeight="1" x14ac:dyDescent="0.25">
      <c r="A15358" s="1">
        <v>511737</v>
      </c>
      <c r="B15358" s="5" t="s">
        <v>14507</v>
      </c>
      <c r="C15358" s="4"/>
      <c r="D15358" s="4"/>
      <c r="E15358" s="4"/>
      <c r="F15358" s="4"/>
      <c r="G15358" s="4"/>
      <c r="H15358" s="4"/>
    </row>
    <row r="15359" spans="1:8" ht="15.75" customHeight="1" x14ac:dyDescent="0.25">
      <c r="A15359" s="1">
        <v>511738</v>
      </c>
      <c r="B15359" s="5" t="s">
        <v>14508</v>
      </c>
      <c r="C15359" s="4"/>
      <c r="D15359" s="4"/>
      <c r="E15359" s="4"/>
      <c r="F15359" s="4"/>
      <c r="G15359" s="4"/>
      <c r="H15359" s="4"/>
    </row>
    <row r="15360" spans="1:8" ht="15.75" customHeight="1" x14ac:dyDescent="0.25">
      <c r="A15360" s="1">
        <v>511739</v>
      </c>
      <c r="B15360" s="5" t="s">
        <v>14509</v>
      </c>
      <c r="C15360" s="4"/>
      <c r="D15360" s="4"/>
      <c r="E15360" s="4"/>
      <c r="F15360" s="4"/>
      <c r="G15360" s="4"/>
      <c r="H15360" s="4"/>
    </row>
    <row r="15361" spans="1:8" ht="15.75" customHeight="1" x14ac:dyDescent="0.25">
      <c r="A15361" s="1">
        <v>511740</v>
      </c>
      <c r="B15361" s="5" t="s">
        <v>14510</v>
      </c>
      <c r="C15361" s="4"/>
      <c r="D15361" s="4"/>
      <c r="E15361" s="4"/>
      <c r="F15361" s="4"/>
      <c r="G15361" s="4"/>
      <c r="H15361" s="4"/>
    </row>
    <row r="15362" spans="1:8" ht="15.75" customHeight="1" x14ac:dyDescent="0.25">
      <c r="A15362" s="1">
        <v>511741</v>
      </c>
      <c r="B15362" s="5" t="s">
        <v>14511</v>
      </c>
      <c r="C15362" s="4"/>
      <c r="D15362" s="4"/>
      <c r="E15362" s="4"/>
      <c r="F15362" s="4"/>
      <c r="G15362" s="4"/>
      <c r="H15362" s="4"/>
    </row>
    <row r="15363" spans="1:8" ht="15.75" customHeight="1" x14ac:dyDescent="0.25">
      <c r="A15363" s="1">
        <v>511742</v>
      </c>
      <c r="B15363" s="5" t="s">
        <v>14510</v>
      </c>
      <c r="C15363" s="4"/>
      <c r="D15363" s="4"/>
      <c r="E15363" s="4"/>
      <c r="F15363" s="4"/>
      <c r="G15363" s="4"/>
      <c r="H15363" s="4"/>
    </row>
    <row r="15364" spans="1:8" ht="15.75" customHeight="1" x14ac:dyDescent="0.25">
      <c r="A15364" s="1">
        <v>511743</v>
      </c>
      <c r="B15364" s="5" t="s">
        <v>14512</v>
      </c>
      <c r="C15364" s="4"/>
      <c r="D15364" s="4"/>
      <c r="E15364" s="4"/>
      <c r="F15364" s="4"/>
      <c r="G15364" s="4"/>
      <c r="H15364" s="4"/>
    </row>
    <row r="15365" spans="1:8" ht="15.75" customHeight="1" x14ac:dyDescent="0.25">
      <c r="A15365" s="1">
        <v>511744</v>
      </c>
      <c r="B15365" s="5" t="s">
        <v>14513</v>
      </c>
      <c r="C15365" s="4"/>
      <c r="D15365" s="4"/>
      <c r="E15365" s="4"/>
      <c r="F15365" s="4"/>
      <c r="G15365" s="4"/>
      <c r="H15365" s="4"/>
    </row>
    <row r="15366" spans="1:8" ht="15.75" customHeight="1" x14ac:dyDescent="0.25">
      <c r="A15366" s="1">
        <v>511745</v>
      </c>
      <c r="B15366" s="5" t="s">
        <v>14514</v>
      </c>
      <c r="C15366" s="4"/>
      <c r="D15366" s="4"/>
      <c r="E15366" s="4"/>
      <c r="F15366" s="4"/>
      <c r="G15366" s="4"/>
      <c r="H15366" s="4"/>
    </row>
    <row r="15367" spans="1:8" ht="15.75" customHeight="1" x14ac:dyDescent="0.25">
      <c r="A15367" s="1">
        <v>511746</v>
      </c>
      <c r="B15367" s="5" t="s">
        <v>14515</v>
      </c>
      <c r="C15367" s="4"/>
      <c r="D15367" s="4"/>
      <c r="E15367" s="4"/>
      <c r="F15367" s="4"/>
      <c r="G15367" s="4"/>
      <c r="H15367" s="4"/>
    </row>
    <row r="15368" spans="1:8" ht="15.75" customHeight="1" x14ac:dyDescent="0.25">
      <c r="A15368" s="1">
        <v>511747</v>
      </c>
      <c r="B15368" s="5" t="s">
        <v>14516</v>
      </c>
      <c r="C15368" s="4"/>
      <c r="D15368" s="4"/>
      <c r="E15368" s="4"/>
      <c r="F15368" s="4"/>
      <c r="G15368" s="4"/>
      <c r="H15368" s="4"/>
    </row>
    <row r="15369" spans="1:8" ht="15.75" customHeight="1" x14ac:dyDescent="0.25">
      <c r="A15369" s="1">
        <v>511748</v>
      </c>
      <c r="B15369" s="5" t="s">
        <v>14517</v>
      </c>
      <c r="C15369" s="4"/>
      <c r="D15369" s="4"/>
      <c r="E15369" s="4"/>
      <c r="F15369" s="4"/>
      <c r="G15369" s="4"/>
      <c r="H15369" s="4"/>
    </row>
    <row r="15370" spans="1:8" ht="15.75" customHeight="1" x14ac:dyDescent="0.25">
      <c r="A15370" s="1">
        <v>511749</v>
      </c>
      <c r="B15370" s="5" t="s">
        <v>14518</v>
      </c>
      <c r="C15370" s="4"/>
      <c r="D15370" s="4"/>
      <c r="E15370" s="4"/>
      <c r="F15370" s="4"/>
      <c r="G15370" s="4"/>
      <c r="H15370" s="4"/>
    </row>
    <row r="15371" spans="1:8" ht="15.75" customHeight="1" x14ac:dyDescent="0.25">
      <c r="A15371" s="1">
        <v>511750</v>
      </c>
      <c r="B15371" s="5" t="s">
        <v>12131</v>
      </c>
      <c r="C15371" s="4"/>
      <c r="D15371" s="4"/>
      <c r="E15371" s="4"/>
      <c r="F15371" s="4"/>
      <c r="G15371" s="4"/>
      <c r="H15371" s="4"/>
    </row>
    <row r="15372" spans="1:8" ht="15.75" customHeight="1" x14ac:dyDescent="0.25">
      <c r="A15372" s="1">
        <v>511751</v>
      </c>
      <c r="B15372" s="5" t="s">
        <v>14519</v>
      </c>
      <c r="C15372" s="4"/>
      <c r="D15372" s="4"/>
      <c r="E15372" s="4"/>
      <c r="F15372" s="4"/>
      <c r="G15372" s="4"/>
      <c r="H15372" s="4"/>
    </row>
    <row r="15373" spans="1:8" ht="15.75" customHeight="1" x14ac:dyDescent="0.25">
      <c r="A15373" s="1">
        <v>511752</v>
      </c>
      <c r="B15373" s="5" t="s">
        <v>14520</v>
      </c>
      <c r="C15373" s="4"/>
      <c r="D15373" s="4"/>
      <c r="E15373" s="4"/>
      <c r="F15373" s="4"/>
      <c r="G15373" s="4"/>
      <c r="H15373" s="4"/>
    </row>
    <row r="15374" spans="1:8" ht="15.75" customHeight="1" x14ac:dyDescent="0.25">
      <c r="A15374" s="1">
        <v>511753</v>
      </c>
      <c r="B15374" s="5" t="s">
        <v>14521</v>
      </c>
      <c r="C15374" s="4"/>
      <c r="D15374" s="4"/>
      <c r="E15374" s="4"/>
      <c r="F15374" s="4"/>
      <c r="G15374" s="4"/>
      <c r="H15374" s="4"/>
    </row>
    <row r="15375" spans="1:8" ht="15.75" customHeight="1" x14ac:dyDescent="0.25">
      <c r="A15375" s="1">
        <v>511754</v>
      </c>
      <c r="B15375" s="5" t="s">
        <v>14522</v>
      </c>
      <c r="C15375" s="4"/>
      <c r="D15375" s="4"/>
      <c r="E15375" s="4"/>
      <c r="F15375" s="4"/>
      <c r="G15375" s="4"/>
      <c r="H15375" s="4"/>
    </row>
    <row r="15376" spans="1:8" ht="15.75" customHeight="1" x14ac:dyDescent="0.25">
      <c r="A15376" s="1">
        <v>511755</v>
      </c>
      <c r="B15376" s="5" t="s">
        <v>14523</v>
      </c>
      <c r="C15376" s="4"/>
      <c r="D15376" s="4"/>
      <c r="E15376" s="4"/>
      <c r="F15376" s="4"/>
      <c r="G15376" s="4"/>
      <c r="H15376" s="4"/>
    </row>
    <row r="15377" spans="1:8" ht="15.75" customHeight="1" x14ac:dyDescent="0.25">
      <c r="A15377" s="1">
        <v>511756</v>
      </c>
      <c r="B15377" s="5" t="s">
        <v>14524</v>
      </c>
      <c r="C15377" s="4"/>
      <c r="D15377" s="4"/>
      <c r="E15377" s="4"/>
      <c r="F15377" s="4"/>
      <c r="G15377" s="4"/>
      <c r="H15377" s="4"/>
    </row>
    <row r="15378" spans="1:8" ht="15.75" customHeight="1" x14ac:dyDescent="0.25">
      <c r="A15378" s="1">
        <v>511757</v>
      </c>
      <c r="B15378" s="5" t="s">
        <v>14525</v>
      </c>
      <c r="C15378" s="4"/>
      <c r="D15378" s="4"/>
      <c r="E15378" s="4"/>
      <c r="F15378" s="4"/>
      <c r="G15378" s="4"/>
      <c r="H15378" s="4"/>
    </row>
    <row r="15379" spans="1:8" ht="15.75" customHeight="1" x14ac:dyDescent="0.25">
      <c r="A15379" s="1">
        <v>511758</v>
      </c>
      <c r="B15379" s="5" t="s">
        <v>14526</v>
      </c>
      <c r="C15379" s="4"/>
      <c r="D15379" s="4"/>
      <c r="E15379" s="4"/>
      <c r="F15379" s="4"/>
      <c r="G15379" s="4"/>
      <c r="H15379" s="4"/>
    </row>
    <row r="15380" spans="1:8" ht="15.75" customHeight="1" x14ac:dyDescent="0.25">
      <c r="A15380" s="1">
        <v>511759</v>
      </c>
      <c r="B15380" s="5" t="s">
        <v>14527</v>
      </c>
      <c r="C15380" s="4"/>
      <c r="D15380" s="4"/>
      <c r="E15380" s="4"/>
      <c r="F15380" s="4"/>
      <c r="G15380" s="4"/>
      <c r="H15380" s="4"/>
    </row>
    <row r="15381" spans="1:8" ht="15.75" customHeight="1" x14ac:dyDescent="0.25">
      <c r="A15381" s="1">
        <v>511760</v>
      </c>
      <c r="B15381" s="5" t="s">
        <v>14528</v>
      </c>
      <c r="C15381" s="4"/>
      <c r="D15381" s="4"/>
      <c r="E15381" s="4"/>
      <c r="F15381" s="4"/>
      <c r="G15381" s="4"/>
      <c r="H15381" s="4"/>
    </row>
    <row r="15382" spans="1:8" ht="15.75" customHeight="1" x14ac:dyDescent="0.25">
      <c r="A15382" s="1">
        <v>511761</v>
      </c>
      <c r="B15382" s="5" t="s">
        <v>14529</v>
      </c>
      <c r="C15382" s="4"/>
      <c r="D15382" s="4"/>
      <c r="E15382" s="4"/>
      <c r="F15382" s="4"/>
      <c r="G15382" s="4"/>
      <c r="H15382" s="4"/>
    </row>
    <row r="15383" spans="1:8" ht="15.75" customHeight="1" x14ac:dyDescent="0.25">
      <c r="A15383" s="1">
        <v>511762</v>
      </c>
      <c r="B15383" s="5" t="s">
        <v>14530</v>
      </c>
      <c r="C15383" s="4"/>
      <c r="D15383" s="4"/>
      <c r="E15383" s="4"/>
      <c r="F15383" s="4"/>
      <c r="G15383" s="4"/>
      <c r="H15383" s="4"/>
    </row>
    <row r="15384" spans="1:8" ht="15.75" customHeight="1" x14ac:dyDescent="0.25">
      <c r="A15384" s="1">
        <v>511763</v>
      </c>
      <c r="B15384" s="5" t="s">
        <v>14531</v>
      </c>
      <c r="C15384" s="4"/>
      <c r="D15384" s="4"/>
      <c r="E15384" s="4"/>
      <c r="F15384" s="4"/>
      <c r="G15384" s="4"/>
      <c r="H15384" s="4"/>
    </row>
    <row r="15385" spans="1:8" ht="15.75" customHeight="1" x14ac:dyDescent="0.25">
      <c r="A15385" s="1">
        <v>511764</v>
      </c>
      <c r="B15385" s="5" t="s">
        <v>14532</v>
      </c>
      <c r="C15385" s="4"/>
      <c r="D15385" s="4"/>
      <c r="E15385" s="4"/>
      <c r="F15385" s="4"/>
      <c r="G15385" s="4"/>
      <c r="H15385" s="4"/>
    </row>
    <row r="15386" spans="1:8" ht="15.75" customHeight="1" x14ac:dyDescent="0.25">
      <c r="A15386" s="1">
        <v>511765</v>
      </c>
      <c r="B15386" s="5" t="s">
        <v>14533</v>
      </c>
      <c r="C15386" s="4"/>
      <c r="D15386" s="4"/>
      <c r="E15386" s="4"/>
      <c r="F15386" s="4"/>
      <c r="G15386" s="4"/>
      <c r="H15386" s="4"/>
    </row>
    <row r="15387" spans="1:8" ht="15.75" customHeight="1" x14ac:dyDescent="0.25">
      <c r="A15387" s="1">
        <v>511766</v>
      </c>
      <c r="B15387" s="5" t="s">
        <v>14534</v>
      </c>
      <c r="C15387" s="4"/>
      <c r="D15387" s="4"/>
      <c r="E15387" s="4"/>
      <c r="F15387" s="4"/>
      <c r="G15387" s="4"/>
      <c r="H15387" s="4"/>
    </row>
    <row r="15388" spans="1:8" ht="15.75" customHeight="1" x14ac:dyDescent="0.25">
      <c r="A15388" s="1">
        <v>511767</v>
      </c>
      <c r="B15388" s="5" t="s">
        <v>14535</v>
      </c>
      <c r="C15388" s="4"/>
      <c r="D15388" s="4"/>
      <c r="E15388" s="4"/>
      <c r="F15388" s="4"/>
      <c r="G15388" s="4"/>
      <c r="H15388" s="4"/>
    </row>
    <row r="15389" spans="1:8" ht="15.75" customHeight="1" x14ac:dyDescent="0.25">
      <c r="A15389" s="1">
        <v>511768</v>
      </c>
      <c r="B15389" s="5" t="s">
        <v>14536</v>
      </c>
      <c r="C15389" s="4"/>
      <c r="D15389" s="4"/>
      <c r="E15389" s="4"/>
      <c r="F15389" s="4"/>
      <c r="G15389" s="4"/>
      <c r="H15389" s="4"/>
    </row>
    <row r="15390" spans="1:8" ht="15.75" customHeight="1" x14ac:dyDescent="0.25">
      <c r="A15390" s="1">
        <v>511769</v>
      </c>
      <c r="B15390" s="5" t="s">
        <v>14537</v>
      </c>
      <c r="C15390" s="4"/>
      <c r="D15390" s="4"/>
      <c r="E15390" s="4"/>
      <c r="F15390" s="4"/>
      <c r="G15390" s="4"/>
      <c r="H15390" s="4"/>
    </row>
    <row r="15391" spans="1:8" ht="15.75" customHeight="1" x14ac:dyDescent="0.25">
      <c r="A15391" s="1">
        <v>511770</v>
      </c>
      <c r="B15391" s="5" t="s">
        <v>14538</v>
      </c>
      <c r="C15391" s="4"/>
      <c r="D15391" s="4"/>
      <c r="E15391" s="4"/>
      <c r="F15391" s="4"/>
      <c r="G15391" s="4"/>
      <c r="H15391" s="4"/>
    </row>
    <row r="15392" spans="1:8" ht="15.75" customHeight="1" x14ac:dyDescent="0.25">
      <c r="A15392" s="1">
        <v>511771</v>
      </c>
      <c r="B15392" s="5" t="s">
        <v>14539</v>
      </c>
      <c r="C15392" s="4"/>
      <c r="D15392" s="4"/>
      <c r="E15392" s="4"/>
      <c r="F15392" s="4"/>
      <c r="G15392" s="4"/>
      <c r="H15392" s="4"/>
    </row>
    <row r="15393" spans="1:8" ht="15.75" customHeight="1" x14ac:dyDescent="0.25">
      <c r="A15393" s="1">
        <v>511772</v>
      </c>
      <c r="B15393" s="5" t="s">
        <v>14540</v>
      </c>
      <c r="C15393" s="4"/>
      <c r="D15393" s="4"/>
      <c r="E15393" s="4"/>
      <c r="F15393" s="4"/>
      <c r="G15393" s="4"/>
      <c r="H15393" s="4"/>
    </row>
    <row r="15394" spans="1:8" ht="15.75" customHeight="1" x14ac:dyDescent="0.25">
      <c r="A15394" s="1">
        <v>511773</v>
      </c>
      <c r="B15394" s="5" t="s">
        <v>14541</v>
      </c>
      <c r="C15394" s="4"/>
      <c r="D15394" s="4"/>
      <c r="E15394" s="4"/>
      <c r="F15394" s="4"/>
      <c r="G15394" s="4"/>
      <c r="H15394" s="4"/>
    </row>
    <row r="15395" spans="1:8" ht="15.75" customHeight="1" x14ac:dyDescent="0.25">
      <c r="A15395" s="1">
        <v>511774</v>
      </c>
      <c r="B15395" s="5" t="s">
        <v>14542</v>
      </c>
      <c r="C15395" s="4"/>
      <c r="D15395" s="4"/>
      <c r="E15395" s="4"/>
      <c r="F15395" s="4"/>
      <c r="G15395" s="4"/>
      <c r="H15395" s="4"/>
    </row>
    <row r="15396" spans="1:8" ht="15.75" customHeight="1" x14ac:dyDescent="0.25">
      <c r="A15396" s="1">
        <v>511775</v>
      </c>
      <c r="B15396" s="5" t="s">
        <v>14543</v>
      </c>
      <c r="C15396" s="4"/>
      <c r="D15396" s="4"/>
      <c r="E15396" s="4"/>
      <c r="F15396" s="4"/>
      <c r="G15396" s="4"/>
      <c r="H15396" s="4"/>
    </row>
    <row r="15397" spans="1:8" ht="15.75" customHeight="1" x14ac:dyDescent="0.25">
      <c r="A15397" s="1">
        <v>511776</v>
      </c>
      <c r="B15397" s="5" t="s">
        <v>14491</v>
      </c>
      <c r="C15397" s="4"/>
      <c r="D15397" s="4"/>
      <c r="E15397" s="4"/>
      <c r="F15397" s="4"/>
      <c r="G15397" s="4"/>
      <c r="H15397" s="4"/>
    </row>
    <row r="15398" spans="1:8" ht="15.75" customHeight="1" x14ac:dyDescent="0.25">
      <c r="A15398" s="1">
        <v>511777</v>
      </c>
      <c r="B15398" s="5" t="s">
        <v>14544</v>
      </c>
      <c r="C15398" s="4"/>
      <c r="D15398" s="4"/>
      <c r="E15398" s="4"/>
      <c r="F15398" s="4"/>
      <c r="G15398" s="4"/>
      <c r="H15398" s="4"/>
    </row>
    <row r="15399" spans="1:8" ht="15.75" customHeight="1" x14ac:dyDescent="0.25">
      <c r="A15399" s="1">
        <v>511778</v>
      </c>
      <c r="B15399" s="5" t="s">
        <v>14545</v>
      </c>
      <c r="C15399" s="4"/>
      <c r="D15399" s="4"/>
      <c r="E15399" s="4"/>
      <c r="F15399" s="4"/>
      <c r="G15399" s="4"/>
      <c r="H15399" s="4"/>
    </row>
    <row r="15400" spans="1:8" ht="15.75" customHeight="1" x14ac:dyDescent="0.25">
      <c r="A15400" s="1">
        <v>511779</v>
      </c>
      <c r="B15400" s="5" t="s">
        <v>14354</v>
      </c>
      <c r="C15400" s="4"/>
      <c r="D15400" s="4"/>
      <c r="E15400" s="4"/>
      <c r="F15400" s="4"/>
      <c r="G15400" s="4"/>
      <c r="H15400" s="4"/>
    </row>
    <row r="15401" spans="1:8" ht="15.75" customHeight="1" x14ac:dyDescent="0.25">
      <c r="A15401" s="1">
        <v>511780</v>
      </c>
      <c r="B15401" s="5" t="s">
        <v>14546</v>
      </c>
      <c r="C15401" s="4"/>
      <c r="D15401" s="4"/>
      <c r="E15401" s="4"/>
      <c r="F15401" s="4"/>
      <c r="G15401" s="4"/>
      <c r="H15401" s="4"/>
    </row>
    <row r="15402" spans="1:8" ht="15.75" customHeight="1" x14ac:dyDescent="0.25">
      <c r="A15402" s="1">
        <v>511781</v>
      </c>
      <c r="B15402" s="5" t="s">
        <v>14491</v>
      </c>
      <c r="C15402" s="4"/>
      <c r="D15402" s="4"/>
      <c r="E15402" s="4"/>
      <c r="F15402" s="4"/>
      <c r="G15402" s="4"/>
      <c r="H15402" s="4"/>
    </row>
    <row r="15403" spans="1:8" ht="15.75" customHeight="1" x14ac:dyDescent="0.25">
      <c r="A15403" s="1">
        <v>511782</v>
      </c>
      <c r="B15403" s="5" t="s">
        <v>14547</v>
      </c>
      <c r="C15403" s="4"/>
      <c r="D15403" s="4"/>
      <c r="E15403" s="4"/>
      <c r="F15403" s="4"/>
      <c r="G15403" s="4"/>
      <c r="H15403" s="4"/>
    </row>
    <row r="15404" spans="1:8" ht="15.75" customHeight="1" x14ac:dyDescent="0.25">
      <c r="A15404" s="1">
        <v>511783</v>
      </c>
      <c r="B15404" s="5" t="s">
        <v>14548</v>
      </c>
      <c r="C15404" s="4"/>
      <c r="D15404" s="4"/>
      <c r="E15404" s="4"/>
      <c r="F15404" s="4"/>
      <c r="G15404" s="4"/>
      <c r="H15404" s="4"/>
    </row>
    <row r="15405" spans="1:8" ht="15.75" customHeight="1" x14ac:dyDescent="0.25">
      <c r="A15405" s="1">
        <v>511784</v>
      </c>
      <c r="B15405" s="5" t="s">
        <v>14549</v>
      </c>
      <c r="C15405" s="4"/>
      <c r="D15405" s="4"/>
      <c r="E15405" s="4"/>
      <c r="F15405" s="4"/>
      <c r="G15405" s="4"/>
      <c r="H15405" s="4"/>
    </row>
    <row r="15406" spans="1:8" ht="15.75" customHeight="1" x14ac:dyDescent="0.25">
      <c r="A15406" s="1">
        <v>511785</v>
      </c>
      <c r="B15406" s="5" t="s">
        <v>14550</v>
      </c>
      <c r="C15406" s="4"/>
      <c r="D15406" s="4"/>
      <c r="E15406" s="4"/>
      <c r="F15406" s="4"/>
      <c r="G15406" s="4"/>
      <c r="H15406" s="4"/>
    </row>
    <row r="15407" spans="1:8" ht="15.75" customHeight="1" x14ac:dyDescent="0.25">
      <c r="A15407" s="1">
        <v>511786</v>
      </c>
      <c r="B15407" s="5" t="s">
        <v>14551</v>
      </c>
      <c r="C15407" s="4"/>
      <c r="D15407" s="4"/>
      <c r="E15407" s="4"/>
      <c r="F15407" s="4"/>
      <c r="G15407" s="4"/>
      <c r="H15407" s="4"/>
    </row>
    <row r="15408" spans="1:8" ht="15.75" customHeight="1" x14ac:dyDescent="0.25">
      <c r="A15408" s="1">
        <v>511787</v>
      </c>
      <c r="B15408" s="5" t="s">
        <v>14552</v>
      </c>
      <c r="C15408" s="4"/>
      <c r="D15408" s="4"/>
      <c r="E15408" s="4"/>
      <c r="F15408" s="4"/>
      <c r="G15408" s="4"/>
      <c r="H15408" s="4"/>
    </row>
    <row r="15409" spans="1:8" ht="15.75" customHeight="1" x14ac:dyDescent="0.25">
      <c r="A15409" s="1">
        <v>511788</v>
      </c>
      <c r="B15409" s="5" t="s">
        <v>14553</v>
      </c>
      <c r="C15409" s="4"/>
      <c r="D15409" s="4"/>
      <c r="E15409" s="4"/>
      <c r="F15409" s="4"/>
      <c r="G15409" s="4"/>
      <c r="H15409" s="4"/>
    </row>
    <row r="15410" spans="1:8" ht="15.75" customHeight="1" x14ac:dyDescent="0.25">
      <c r="A15410" s="1">
        <v>511789</v>
      </c>
      <c r="B15410" s="5" t="s">
        <v>14554</v>
      </c>
      <c r="C15410" s="4"/>
      <c r="D15410" s="4"/>
      <c r="E15410" s="4"/>
      <c r="F15410" s="4"/>
      <c r="G15410" s="4"/>
      <c r="H15410" s="4"/>
    </row>
    <row r="15411" spans="1:8" ht="15.75" customHeight="1" x14ac:dyDescent="0.25">
      <c r="A15411" s="1">
        <v>511790</v>
      </c>
      <c r="B15411" s="5" t="s">
        <v>14555</v>
      </c>
      <c r="C15411" s="4"/>
      <c r="D15411" s="4"/>
      <c r="E15411" s="4"/>
      <c r="F15411" s="4"/>
      <c r="G15411" s="4"/>
      <c r="H15411" s="4"/>
    </row>
    <row r="15412" spans="1:8" ht="15.75" customHeight="1" x14ac:dyDescent="0.25">
      <c r="A15412" s="1">
        <v>511791</v>
      </c>
      <c r="B15412" s="5" t="s">
        <v>14556</v>
      </c>
      <c r="C15412" s="4"/>
      <c r="D15412" s="4"/>
      <c r="E15412" s="4"/>
      <c r="F15412" s="4"/>
      <c r="G15412" s="4"/>
      <c r="H15412" s="4"/>
    </row>
    <row r="15413" spans="1:8" ht="15.75" customHeight="1" x14ac:dyDescent="0.25">
      <c r="A15413" s="1">
        <v>511792</v>
      </c>
      <c r="B15413" s="5" t="s">
        <v>14557</v>
      </c>
      <c r="C15413" s="4"/>
      <c r="D15413" s="4"/>
      <c r="E15413" s="4"/>
      <c r="F15413" s="4"/>
      <c r="G15413" s="4"/>
      <c r="H15413" s="4"/>
    </row>
    <row r="15414" spans="1:8" ht="15.75" customHeight="1" x14ac:dyDescent="0.25">
      <c r="A15414" s="1">
        <v>511793</v>
      </c>
      <c r="B15414" s="5" t="s">
        <v>14558</v>
      </c>
      <c r="C15414" s="4"/>
      <c r="D15414" s="4"/>
      <c r="E15414" s="4"/>
      <c r="F15414" s="4"/>
      <c r="G15414" s="4"/>
      <c r="H15414" s="4"/>
    </row>
    <row r="15415" spans="1:8" ht="15.75" customHeight="1" x14ac:dyDescent="0.25">
      <c r="A15415" s="1">
        <v>511794</v>
      </c>
      <c r="B15415" s="5" t="s">
        <v>14559</v>
      </c>
      <c r="C15415" s="4"/>
      <c r="D15415" s="4"/>
      <c r="E15415" s="4"/>
      <c r="F15415" s="4"/>
      <c r="G15415" s="4"/>
      <c r="H15415" s="4"/>
    </row>
    <row r="15416" spans="1:8" ht="15.75" customHeight="1" x14ac:dyDescent="0.25">
      <c r="A15416" s="1">
        <v>511795</v>
      </c>
      <c r="B15416" s="5" t="s">
        <v>14560</v>
      </c>
      <c r="C15416" s="4"/>
      <c r="D15416" s="4"/>
      <c r="E15416" s="4"/>
      <c r="F15416" s="4"/>
      <c r="G15416" s="4"/>
      <c r="H15416" s="4"/>
    </row>
    <row r="15417" spans="1:8" ht="15.75" customHeight="1" x14ac:dyDescent="0.25">
      <c r="A15417" s="1">
        <v>511796</v>
      </c>
      <c r="B15417" s="5" t="s">
        <v>12010</v>
      </c>
      <c r="C15417" s="4"/>
      <c r="D15417" s="4"/>
      <c r="E15417" s="4"/>
      <c r="F15417" s="4"/>
      <c r="G15417" s="4"/>
      <c r="H15417" s="4"/>
    </row>
    <row r="15418" spans="1:8" ht="15.75" customHeight="1" x14ac:dyDescent="0.25">
      <c r="A15418" s="1">
        <v>511797</v>
      </c>
      <c r="B15418" s="5" t="s">
        <v>14561</v>
      </c>
      <c r="C15418" s="4"/>
      <c r="D15418" s="4"/>
      <c r="E15418" s="4"/>
      <c r="F15418" s="4"/>
      <c r="G15418" s="4"/>
      <c r="H15418" s="4"/>
    </row>
    <row r="15419" spans="1:8" ht="15.75" customHeight="1" x14ac:dyDescent="0.25">
      <c r="A15419" s="1">
        <v>511798</v>
      </c>
      <c r="B15419" s="5" t="s">
        <v>14562</v>
      </c>
      <c r="C15419" s="4"/>
      <c r="D15419" s="4"/>
      <c r="E15419" s="4"/>
      <c r="F15419" s="4"/>
      <c r="G15419" s="4"/>
      <c r="H15419" s="4"/>
    </row>
    <row r="15420" spans="1:8" ht="15.75" customHeight="1" x14ac:dyDescent="0.25">
      <c r="A15420" s="1">
        <v>511799</v>
      </c>
      <c r="B15420" s="5" t="s">
        <v>14563</v>
      </c>
      <c r="C15420" s="4"/>
      <c r="D15420" s="4"/>
      <c r="E15420" s="4"/>
      <c r="F15420" s="4"/>
      <c r="G15420" s="4"/>
      <c r="H15420" s="4"/>
    </row>
    <row r="15421" spans="1:8" ht="15.75" customHeight="1" x14ac:dyDescent="0.25">
      <c r="A15421" s="1">
        <v>511800</v>
      </c>
      <c r="B15421" s="5" t="s">
        <v>14564</v>
      </c>
      <c r="C15421" s="4"/>
      <c r="D15421" s="4"/>
      <c r="E15421" s="4"/>
      <c r="F15421" s="4"/>
      <c r="G15421" s="4"/>
      <c r="H15421" s="4"/>
    </row>
    <row r="15422" spans="1:8" ht="15.75" customHeight="1" x14ac:dyDescent="0.25">
      <c r="A15422" s="1">
        <v>511801</v>
      </c>
      <c r="B15422" s="5" t="s">
        <v>14565</v>
      </c>
      <c r="C15422" s="4"/>
      <c r="D15422" s="4"/>
      <c r="E15422" s="4"/>
      <c r="F15422" s="4"/>
      <c r="G15422" s="4"/>
      <c r="H15422" s="4"/>
    </row>
    <row r="15423" spans="1:8" ht="15.75" customHeight="1" x14ac:dyDescent="0.25">
      <c r="A15423" s="1">
        <v>511802</v>
      </c>
      <c r="B15423" s="5" t="s">
        <v>7189</v>
      </c>
      <c r="C15423" s="4"/>
      <c r="D15423" s="4"/>
      <c r="E15423" s="4"/>
      <c r="F15423" s="4"/>
      <c r="G15423" s="4"/>
      <c r="H15423" s="4"/>
    </row>
    <row r="15424" spans="1:8" ht="15.75" customHeight="1" x14ac:dyDescent="0.25">
      <c r="A15424" s="1">
        <v>511803</v>
      </c>
      <c r="B15424" s="5" t="s">
        <v>14566</v>
      </c>
      <c r="C15424" s="4"/>
      <c r="D15424" s="4"/>
      <c r="E15424" s="4"/>
      <c r="F15424" s="4"/>
      <c r="G15424" s="4"/>
      <c r="H15424" s="4"/>
    </row>
    <row r="15425" spans="1:8" ht="15.75" customHeight="1" x14ac:dyDescent="0.25">
      <c r="A15425" s="1">
        <v>511804</v>
      </c>
      <c r="B15425" s="5" t="s">
        <v>14567</v>
      </c>
      <c r="C15425" s="4"/>
      <c r="D15425" s="4"/>
      <c r="E15425" s="4"/>
      <c r="F15425" s="4"/>
      <c r="G15425" s="4"/>
      <c r="H15425" s="4"/>
    </row>
    <row r="15426" spans="1:8" ht="15.75" customHeight="1" x14ac:dyDescent="0.25">
      <c r="A15426" s="1">
        <v>511805</v>
      </c>
      <c r="B15426" s="5" t="s">
        <v>14568</v>
      </c>
      <c r="C15426" s="4"/>
      <c r="D15426" s="4"/>
      <c r="E15426" s="4"/>
      <c r="F15426" s="4"/>
      <c r="G15426" s="4"/>
      <c r="H15426" s="4"/>
    </row>
    <row r="15427" spans="1:8" ht="15.75" customHeight="1" x14ac:dyDescent="0.25">
      <c r="A15427" s="1">
        <v>511806</v>
      </c>
      <c r="B15427" s="5" t="s">
        <v>451</v>
      </c>
      <c r="C15427" s="4"/>
      <c r="D15427" s="4"/>
      <c r="E15427" s="4"/>
      <c r="F15427" s="4"/>
      <c r="G15427" s="4"/>
      <c r="H15427" s="4"/>
    </row>
    <row r="15428" spans="1:8" ht="15.75" customHeight="1" x14ac:dyDescent="0.25">
      <c r="A15428" s="1">
        <v>511807</v>
      </c>
      <c r="B15428" s="5" t="s">
        <v>14569</v>
      </c>
      <c r="C15428" s="4"/>
      <c r="D15428" s="4"/>
      <c r="E15428" s="4"/>
      <c r="F15428" s="4"/>
      <c r="G15428" s="4"/>
      <c r="H15428" s="4"/>
    </row>
    <row r="15429" spans="1:8" ht="15.75" customHeight="1" x14ac:dyDescent="0.25">
      <c r="A15429" s="1">
        <v>511808</v>
      </c>
      <c r="B15429" s="5" t="s">
        <v>14570</v>
      </c>
      <c r="C15429" s="4"/>
      <c r="D15429" s="4"/>
      <c r="E15429" s="4"/>
      <c r="F15429" s="4"/>
      <c r="G15429" s="4"/>
      <c r="H15429" s="4"/>
    </row>
    <row r="15430" spans="1:8" ht="15.75" customHeight="1" x14ac:dyDescent="0.25">
      <c r="A15430" s="1">
        <v>511809</v>
      </c>
      <c r="B15430" s="5" t="s">
        <v>14571</v>
      </c>
      <c r="C15430" s="4"/>
      <c r="D15430" s="4"/>
      <c r="E15430" s="4"/>
      <c r="F15430" s="4"/>
      <c r="G15430" s="4"/>
      <c r="H15430" s="4"/>
    </row>
    <row r="15431" spans="1:8" ht="15.75" customHeight="1" x14ac:dyDescent="0.25">
      <c r="A15431" s="1">
        <v>511810</v>
      </c>
      <c r="B15431" s="5" t="s">
        <v>14572</v>
      </c>
      <c r="C15431" s="4"/>
      <c r="D15431" s="4"/>
      <c r="E15431" s="4"/>
      <c r="F15431" s="4"/>
      <c r="G15431" s="4"/>
      <c r="H15431" s="4"/>
    </row>
    <row r="15432" spans="1:8" ht="15.75" customHeight="1" x14ac:dyDescent="0.25">
      <c r="A15432" s="1">
        <v>511811</v>
      </c>
      <c r="B15432" s="5" t="s">
        <v>14573</v>
      </c>
      <c r="C15432" s="4"/>
      <c r="D15432" s="4"/>
      <c r="E15432" s="4"/>
      <c r="F15432" s="4"/>
      <c r="G15432" s="4"/>
      <c r="H15432" s="4"/>
    </row>
    <row r="15433" spans="1:8" ht="15.75" customHeight="1" x14ac:dyDescent="0.25">
      <c r="A15433" s="1">
        <v>511812</v>
      </c>
      <c r="B15433" s="5" t="s">
        <v>14574</v>
      </c>
      <c r="C15433" s="4"/>
      <c r="D15433" s="4"/>
      <c r="E15433" s="4"/>
      <c r="F15433" s="4"/>
      <c r="G15433" s="4"/>
      <c r="H15433" s="4"/>
    </row>
    <row r="15434" spans="1:8" ht="15.75" customHeight="1" x14ac:dyDescent="0.25">
      <c r="A15434" s="1">
        <v>511813</v>
      </c>
      <c r="B15434" s="5" t="s">
        <v>14575</v>
      </c>
      <c r="C15434" s="4"/>
      <c r="D15434" s="4"/>
      <c r="E15434" s="4"/>
      <c r="F15434" s="4"/>
      <c r="G15434" s="4"/>
      <c r="H15434" s="4"/>
    </row>
    <row r="15435" spans="1:8" ht="15.75" customHeight="1" x14ac:dyDescent="0.25">
      <c r="A15435" s="1">
        <v>511814</v>
      </c>
      <c r="B15435" s="5" t="s">
        <v>14576</v>
      </c>
      <c r="C15435" s="4"/>
      <c r="D15435" s="4"/>
      <c r="E15435" s="4"/>
      <c r="F15435" s="4"/>
      <c r="G15435" s="4"/>
      <c r="H15435" s="4"/>
    </row>
    <row r="15436" spans="1:8" ht="15.75" customHeight="1" x14ac:dyDescent="0.25">
      <c r="A15436" s="1">
        <v>511815</v>
      </c>
      <c r="B15436" s="5" t="s">
        <v>14577</v>
      </c>
      <c r="C15436" s="4"/>
      <c r="D15436" s="4"/>
      <c r="E15436" s="4"/>
      <c r="F15436" s="4"/>
      <c r="G15436" s="4"/>
      <c r="H15436" s="4"/>
    </row>
    <row r="15437" spans="1:8" ht="15.75" customHeight="1" x14ac:dyDescent="0.25">
      <c r="A15437" s="1">
        <v>511816</v>
      </c>
      <c r="B15437" s="5" t="s">
        <v>14578</v>
      </c>
      <c r="C15437" s="4"/>
      <c r="D15437" s="4"/>
      <c r="E15437" s="4"/>
      <c r="F15437" s="4"/>
      <c r="G15437" s="4"/>
      <c r="H15437" s="4"/>
    </row>
    <row r="15438" spans="1:8" ht="15.75" customHeight="1" x14ac:dyDescent="0.25">
      <c r="A15438" s="1">
        <v>511817</v>
      </c>
      <c r="B15438" s="5" t="s">
        <v>14579</v>
      </c>
      <c r="C15438" s="4"/>
      <c r="D15438" s="4"/>
      <c r="E15438" s="4"/>
      <c r="F15438" s="4"/>
      <c r="G15438" s="4"/>
      <c r="H15438" s="4"/>
    </row>
    <row r="15439" spans="1:8" ht="15.75" customHeight="1" x14ac:dyDescent="0.25">
      <c r="A15439" s="1">
        <v>511818</v>
      </c>
      <c r="B15439" s="5" t="s">
        <v>14580</v>
      </c>
      <c r="C15439" s="4"/>
      <c r="D15439" s="4"/>
      <c r="E15439" s="4"/>
      <c r="F15439" s="4"/>
      <c r="G15439" s="4"/>
      <c r="H15439" s="4"/>
    </row>
    <row r="15440" spans="1:8" ht="15.75" customHeight="1" x14ac:dyDescent="0.25">
      <c r="A15440" s="1">
        <v>511819</v>
      </c>
      <c r="B15440" s="5" t="s">
        <v>14581</v>
      </c>
      <c r="C15440" s="4"/>
      <c r="D15440" s="4"/>
      <c r="E15440" s="4"/>
      <c r="F15440" s="4"/>
      <c r="G15440" s="4"/>
      <c r="H15440" s="4"/>
    </row>
    <row r="15441" spans="1:8" ht="15.75" customHeight="1" x14ac:dyDescent="0.25">
      <c r="A15441" s="1">
        <v>511820</v>
      </c>
      <c r="B15441" s="5" t="s">
        <v>14582</v>
      </c>
      <c r="C15441" s="4"/>
      <c r="D15441" s="4"/>
      <c r="E15441" s="4"/>
      <c r="F15441" s="4"/>
      <c r="G15441" s="4"/>
      <c r="H15441" s="4"/>
    </row>
    <row r="15442" spans="1:8" ht="15.75" customHeight="1" x14ac:dyDescent="0.25">
      <c r="A15442" s="1">
        <v>511821</v>
      </c>
      <c r="B15442" s="5" t="s">
        <v>14583</v>
      </c>
      <c r="C15442" s="4"/>
      <c r="D15442" s="4"/>
      <c r="E15442" s="4"/>
      <c r="F15442" s="4"/>
      <c r="G15442" s="4"/>
      <c r="H15442" s="4"/>
    </row>
    <row r="15443" spans="1:8" ht="15.75" customHeight="1" x14ac:dyDescent="0.25">
      <c r="A15443" s="1">
        <v>511822</v>
      </c>
      <c r="B15443" s="5" t="s">
        <v>14584</v>
      </c>
      <c r="C15443" s="4"/>
      <c r="D15443" s="4"/>
      <c r="E15443" s="4"/>
      <c r="F15443" s="4"/>
      <c r="G15443" s="4"/>
      <c r="H15443" s="4"/>
    </row>
    <row r="15444" spans="1:8" ht="15.75" customHeight="1" x14ac:dyDescent="0.25">
      <c r="A15444" s="1">
        <v>511823</v>
      </c>
      <c r="B15444" s="5" t="s">
        <v>14585</v>
      </c>
      <c r="C15444" s="4"/>
      <c r="D15444" s="4"/>
      <c r="E15444" s="4"/>
      <c r="F15444" s="4"/>
      <c r="G15444" s="4"/>
      <c r="H15444" s="4"/>
    </row>
    <row r="15445" spans="1:8" ht="15.75" customHeight="1" x14ac:dyDescent="0.25">
      <c r="A15445" s="1">
        <v>511824</v>
      </c>
      <c r="B15445" s="5" t="s">
        <v>14586</v>
      </c>
      <c r="C15445" s="4"/>
      <c r="D15445" s="4"/>
      <c r="E15445" s="4"/>
      <c r="F15445" s="4"/>
      <c r="G15445" s="4"/>
      <c r="H15445" s="4"/>
    </row>
    <row r="15446" spans="1:8" ht="15.75" customHeight="1" x14ac:dyDescent="0.25">
      <c r="A15446" s="1">
        <v>511825</v>
      </c>
      <c r="B15446" s="5" t="s">
        <v>14587</v>
      </c>
      <c r="C15446" s="4"/>
      <c r="D15446" s="4"/>
      <c r="E15446" s="4"/>
      <c r="F15446" s="4"/>
      <c r="G15446" s="4"/>
      <c r="H15446" s="4"/>
    </row>
    <row r="15447" spans="1:8" ht="15.75" customHeight="1" x14ac:dyDescent="0.25">
      <c r="A15447" s="1">
        <v>511826</v>
      </c>
      <c r="B15447" s="5" t="s">
        <v>14588</v>
      </c>
      <c r="C15447" s="4"/>
      <c r="D15447" s="4"/>
      <c r="E15447" s="4"/>
      <c r="F15447" s="4"/>
      <c r="G15447" s="4"/>
      <c r="H15447" s="4"/>
    </row>
    <row r="15448" spans="1:8" ht="15.75" customHeight="1" x14ac:dyDescent="0.25">
      <c r="A15448" s="1">
        <v>511827</v>
      </c>
      <c r="B15448" s="5" t="s">
        <v>14589</v>
      </c>
      <c r="C15448" s="4"/>
      <c r="D15448" s="4"/>
      <c r="E15448" s="4"/>
      <c r="F15448" s="4"/>
      <c r="G15448" s="4"/>
      <c r="H15448" s="4"/>
    </row>
    <row r="15449" spans="1:8" ht="15.75" customHeight="1" x14ac:dyDescent="0.25">
      <c r="A15449" s="1">
        <v>511828</v>
      </c>
      <c r="B15449" s="5" t="s">
        <v>14590</v>
      </c>
      <c r="C15449" s="4"/>
      <c r="D15449" s="4"/>
      <c r="E15449" s="4"/>
      <c r="F15449" s="4"/>
      <c r="G15449" s="4"/>
      <c r="H15449" s="4"/>
    </row>
    <row r="15450" spans="1:8" ht="15.75" customHeight="1" x14ac:dyDescent="0.25">
      <c r="A15450" s="1">
        <v>511829</v>
      </c>
      <c r="B15450" s="5" t="s">
        <v>14591</v>
      </c>
      <c r="C15450" s="4"/>
      <c r="D15450" s="4"/>
      <c r="E15450" s="4"/>
      <c r="F15450" s="4"/>
      <c r="G15450" s="4"/>
      <c r="H15450" s="4"/>
    </row>
    <row r="15451" spans="1:8" ht="15.75" customHeight="1" x14ac:dyDescent="0.25">
      <c r="A15451" s="1">
        <v>511830</v>
      </c>
      <c r="B15451" s="5" t="s">
        <v>14592</v>
      </c>
      <c r="C15451" s="4"/>
      <c r="D15451" s="4"/>
      <c r="E15451" s="4"/>
      <c r="F15451" s="4"/>
      <c r="G15451" s="4"/>
      <c r="H15451" s="4"/>
    </row>
    <row r="15452" spans="1:8" ht="15.75" customHeight="1" x14ac:dyDescent="0.25">
      <c r="A15452" s="1">
        <v>511831</v>
      </c>
      <c r="B15452" s="5" t="s">
        <v>14593</v>
      </c>
      <c r="C15452" s="4"/>
      <c r="D15452" s="4"/>
      <c r="E15452" s="4"/>
      <c r="F15452" s="4"/>
      <c r="G15452" s="4"/>
      <c r="H15452" s="4"/>
    </row>
    <row r="15453" spans="1:8" ht="15.75" customHeight="1" x14ac:dyDescent="0.25">
      <c r="A15453" s="1">
        <v>511832</v>
      </c>
      <c r="B15453" s="5" t="s">
        <v>14594</v>
      </c>
      <c r="C15453" s="4"/>
      <c r="D15453" s="4"/>
      <c r="E15453" s="4"/>
      <c r="F15453" s="4"/>
      <c r="G15453" s="4"/>
      <c r="H15453" s="4"/>
    </row>
    <row r="15454" spans="1:8" ht="15.75" customHeight="1" x14ac:dyDescent="0.25">
      <c r="A15454" s="1">
        <v>511833</v>
      </c>
      <c r="B15454" s="5" t="s">
        <v>14595</v>
      </c>
      <c r="C15454" s="4"/>
      <c r="D15454" s="4"/>
      <c r="E15454" s="4"/>
      <c r="F15454" s="4"/>
      <c r="G15454" s="4"/>
      <c r="H15454" s="4"/>
    </row>
    <row r="15455" spans="1:8" ht="15.75" customHeight="1" x14ac:dyDescent="0.25">
      <c r="A15455" s="1">
        <v>511834</v>
      </c>
      <c r="B15455" s="5" t="s">
        <v>14596</v>
      </c>
      <c r="C15455" s="4"/>
      <c r="D15455" s="4"/>
      <c r="E15455" s="4"/>
      <c r="F15455" s="4"/>
      <c r="G15455" s="4"/>
      <c r="H15455" s="4"/>
    </row>
    <row r="15456" spans="1:8" ht="15.75" customHeight="1" x14ac:dyDescent="0.25">
      <c r="A15456" s="1">
        <v>511835</v>
      </c>
      <c r="B15456" s="5" t="s">
        <v>14597</v>
      </c>
      <c r="C15456" s="4"/>
      <c r="D15456" s="4"/>
      <c r="E15456" s="4"/>
      <c r="F15456" s="4"/>
      <c r="G15456" s="4"/>
      <c r="H15456" s="4"/>
    </row>
    <row r="15457" spans="1:8" ht="15.75" customHeight="1" x14ac:dyDescent="0.25">
      <c r="A15457" s="1">
        <v>511836</v>
      </c>
      <c r="B15457" s="5" t="s">
        <v>14598</v>
      </c>
      <c r="C15457" s="4"/>
      <c r="D15457" s="4"/>
      <c r="E15457" s="4"/>
      <c r="F15457" s="4"/>
      <c r="G15457" s="4"/>
      <c r="H15457" s="4"/>
    </row>
    <row r="15458" spans="1:8" ht="15.75" customHeight="1" x14ac:dyDescent="0.25">
      <c r="A15458" s="1">
        <v>511837</v>
      </c>
      <c r="B15458" s="5" t="s">
        <v>14599</v>
      </c>
      <c r="C15458" s="4"/>
      <c r="D15458" s="4"/>
      <c r="E15458" s="4"/>
      <c r="F15458" s="4"/>
      <c r="G15458" s="4"/>
      <c r="H15458" s="4"/>
    </row>
    <row r="15459" spans="1:8" ht="15.75" customHeight="1" x14ac:dyDescent="0.25">
      <c r="A15459" s="1">
        <v>511838</v>
      </c>
      <c r="B15459" s="5" t="s">
        <v>14600</v>
      </c>
      <c r="C15459" s="4"/>
      <c r="D15459" s="4"/>
      <c r="E15459" s="4"/>
      <c r="F15459" s="4"/>
      <c r="G15459" s="4"/>
      <c r="H15459" s="4"/>
    </row>
    <row r="15460" spans="1:8" ht="15.75" customHeight="1" x14ac:dyDescent="0.25">
      <c r="A15460" s="1">
        <v>511839</v>
      </c>
      <c r="B15460" s="5" t="s">
        <v>14601</v>
      </c>
      <c r="C15460" s="4"/>
      <c r="D15460" s="4"/>
      <c r="E15460" s="4"/>
      <c r="F15460" s="4"/>
      <c r="G15460" s="4"/>
      <c r="H15460" s="4"/>
    </row>
    <row r="15461" spans="1:8" ht="15.75" customHeight="1" x14ac:dyDescent="0.25">
      <c r="A15461" s="1">
        <v>511840</v>
      </c>
      <c r="B15461" s="5" t="s">
        <v>14602</v>
      </c>
      <c r="C15461" s="4"/>
      <c r="D15461" s="4"/>
      <c r="E15461" s="4"/>
      <c r="F15461" s="4"/>
      <c r="G15461" s="4"/>
      <c r="H15461" s="4"/>
    </row>
    <row r="15462" spans="1:8" ht="15.75" customHeight="1" x14ac:dyDescent="0.25">
      <c r="A15462" s="1">
        <v>511841</v>
      </c>
      <c r="B15462" s="5" t="s">
        <v>14603</v>
      </c>
      <c r="C15462" s="4"/>
      <c r="D15462" s="4"/>
      <c r="E15462" s="4"/>
      <c r="F15462" s="4"/>
      <c r="G15462" s="4"/>
      <c r="H15462" s="4"/>
    </row>
    <row r="15463" spans="1:8" ht="15.75" customHeight="1" x14ac:dyDescent="0.25">
      <c r="A15463" s="1">
        <v>511842</v>
      </c>
      <c r="B15463" s="5" t="s">
        <v>14604</v>
      </c>
      <c r="C15463" s="4"/>
      <c r="D15463" s="4"/>
      <c r="E15463" s="4"/>
      <c r="F15463" s="4"/>
      <c r="G15463" s="4"/>
      <c r="H15463" s="4"/>
    </row>
    <row r="15464" spans="1:8" ht="15.75" customHeight="1" x14ac:dyDescent="0.25">
      <c r="A15464" s="1">
        <v>511843</v>
      </c>
      <c r="B15464" s="5" t="s">
        <v>14605</v>
      </c>
      <c r="C15464" s="4"/>
      <c r="D15464" s="4"/>
      <c r="E15464" s="4"/>
      <c r="F15464" s="4"/>
      <c r="G15464" s="4"/>
      <c r="H15464" s="4"/>
    </row>
    <row r="15465" spans="1:8" ht="15.75" customHeight="1" x14ac:dyDescent="0.25">
      <c r="A15465" s="1">
        <v>511844</v>
      </c>
      <c r="B15465" s="5" t="s">
        <v>14606</v>
      </c>
      <c r="C15465" s="4"/>
      <c r="D15465" s="4"/>
      <c r="E15465" s="4"/>
      <c r="F15465" s="4"/>
      <c r="G15465" s="4"/>
      <c r="H15465" s="4"/>
    </row>
    <row r="15466" spans="1:8" ht="15.75" customHeight="1" x14ac:dyDescent="0.25">
      <c r="A15466" s="1">
        <v>511845</v>
      </c>
      <c r="B15466" s="5" t="s">
        <v>14607</v>
      </c>
      <c r="C15466" s="4"/>
      <c r="D15466" s="4"/>
      <c r="E15466" s="4"/>
      <c r="F15466" s="4"/>
      <c r="G15466" s="4"/>
      <c r="H15466" s="4"/>
    </row>
    <row r="15467" spans="1:8" ht="15.75" customHeight="1" x14ac:dyDescent="0.25">
      <c r="A15467" s="1">
        <v>511846</v>
      </c>
      <c r="B15467" s="5" t="s">
        <v>14608</v>
      </c>
      <c r="C15467" s="4"/>
      <c r="D15467" s="4"/>
      <c r="E15467" s="4"/>
      <c r="F15467" s="4"/>
      <c r="G15467" s="4"/>
      <c r="H15467" s="4"/>
    </row>
    <row r="15468" spans="1:8" ht="15.75" customHeight="1" x14ac:dyDescent="0.25">
      <c r="A15468" s="1">
        <v>511847</v>
      </c>
      <c r="B15468" s="5" t="s">
        <v>14609</v>
      </c>
      <c r="C15468" s="4"/>
      <c r="D15468" s="4"/>
      <c r="E15468" s="4"/>
      <c r="F15468" s="4"/>
      <c r="G15468" s="4"/>
      <c r="H15468" s="4"/>
    </row>
    <row r="15469" spans="1:8" ht="15.75" customHeight="1" x14ac:dyDescent="0.25">
      <c r="A15469" s="1">
        <v>511848</v>
      </c>
      <c r="B15469" s="5" t="s">
        <v>14610</v>
      </c>
      <c r="C15469" s="4"/>
      <c r="D15469" s="4"/>
      <c r="E15469" s="4"/>
      <c r="F15469" s="4"/>
      <c r="G15469" s="4"/>
      <c r="H15469" s="4"/>
    </row>
    <row r="15470" spans="1:8" ht="15.75" customHeight="1" x14ac:dyDescent="0.25">
      <c r="A15470" s="1">
        <v>511849</v>
      </c>
      <c r="B15470" s="5" t="s">
        <v>14611</v>
      </c>
      <c r="C15470" s="4"/>
      <c r="D15470" s="4"/>
      <c r="E15470" s="4"/>
      <c r="F15470" s="4"/>
      <c r="G15470" s="4"/>
      <c r="H15470" s="4"/>
    </row>
    <row r="15471" spans="1:8" ht="15.75" customHeight="1" x14ac:dyDescent="0.25">
      <c r="A15471" s="1">
        <v>511850</v>
      </c>
      <c r="B15471" s="5" t="s">
        <v>14612</v>
      </c>
      <c r="C15471" s="4"/>
      <c r="D15471" s="4"/>
      <c r="E15471" s="4"/>
      <c r="F15471" s="4"/>
      <c r="G15471" s="4"/>
      <c r="H15471" s="4"/>
    </row>
    <row r="15472" spans="1:8" ht="15.75" customHeight="1" x14ac:dyDescent="0.25">
      <c r="A15472" s="1">
        <v>511851</v>
      </c>
      <c r="B15472" s="5" t="s">
        <v>14613</v>
      </c>
      <c r="C15472" s="4"/>
      <c r="D15472" s="4"/>
      <c r="E15472" s="4"/>
      <c r="F15472" s="4"/>
      <c r="G15472" s="4"/>
      <c r="H15472" s="4"/>
    </row>
    <row r="15473" spans="1:8" ht="15.75" customHeight="1" x14ac:dyDescent="0.25">
      <c r="A15473" s="1">
        <v>511852</v>
      </c>
      <c r="B15473" s="5" t="s">
        <v>14614</v>
      </c>
      <c r="C15473" s="4"/>
      <c r="D15473" s="4"/>
      <c r="E15473" s="4"/>
      <c r="F15473" s="4"/>
      <c r="G15473" s="4"/>
      <c r="H15473" s="4"/>
    </row>
    <row r="15474" spans="1:8" ht="15.75" customHeight="1" x14ac:dyDescent="0.25">
      <c r="A15474" s="1">
        <v>511853</v>
      </c>
      <c r="B15474" s="5" t="s">
        <v>14615</v>
      </c>
      <c r="C15474" s="4"/>
      <c r="D15474" s="4"/>
      <c r="E15474" s="4"/>
      <c r="F15474" s="4"/>
      <c r="G15474" s="4"/>
      <c r="H15474" s="4"/>
    </row>
    <row r="15475" spans="1:8" ht="15.75" customHeight="1" x14ac:dyDescent="0.25">
      <c r="A15475" s="1">
        <v>511854</v>
      </c>
      <c r="B15475" s="5" t="s">
        <v>14616</v>
      </c>
      <c r="C15475" s="4"/>
      <c r="D15475" s="4"/>
      <c r="E15475" s="4"/>
      <c r="F15475" s="4"/>
      <c r="G15475" s="4"/>
      <c r="H15475" s="4"/>
    </row>
    <row r="15476" spans="1:8" ht="15.75" customHeight="1" x14ac:dyDescent="0.25">
      <c r="A15476" s="1">
        <v>511855</v>
      </c>
      <c r="B15476" s="5" t="s">
        <v>14617</v>
      </c>
      <c r="C15476" s="4"/>
      <c r="D15476" s="4"/>
      <c r="E15476" s="4"/>
      <c r="F15476" s="4"/>
      <c r="G15476" s="4"/>
      <c r="H15476" s="4"/>
    </row>
    <row r="15477" spans="1:8" ht="15.75" customHeight="1" x14ac:dyDescent="0.25">
      <c r="A15477" s="1">
        <v>511856</v>
      </c>
      <c r="B15477" s="5" t="s">
        <v>14618</v>
      </c>
      <c r="C15477" s="4"/>
      <c r="D15477" s="4"/>
      <c r="E15477" s="4"/>
      <c r="F15477" s="4"/>
      <c r="G15477" s="4"/>
      <c r="H15477" s="4"/>
    </row>
    <row r="15478" spans="1:8" ht="15.75" customHeight="1" x14ac:dyDescent="0.25">
      <c r="A15478" s="1">
        <v>511857</v>
      </c>
      <c r="B15478" s="5" t="s">
        <v>14619</v>
      </c>
      <c r="C15478" s="4"/>
      <c r="D15478" s="4"/>
      <c r="E15478" s="4"/>
      <c r="F15478" s="4"/>
      <c r="G15478" s="4"/>
      <c r="H15478" s="4"/>
    </row>
    <row r="15479" spans="1:8" ht="15.75" customHeight="1" x14ac:dyDescent="0.25">
      <c r="A15479" s="1">
        <v>511858</v>
      </c>
      <c r="B15479" s="5" t="s">
        <v>14620</v>
      </c>
      <c r="C15479" s="4"/>
      <c r="D15479" s="4"/>
      <c r="E15479" s="4"/>
      <c r="F15479" s="4"/>
      <c r="G15479" s="4"/>
      <c r="H15479" s="4"/>
    </row>
    <row r="15480" spans="1:8" ht="15.75" customHeight="1" x14ac:dyDescent="0.25">
      <c r="A15480" s="1">
        <v>511859</v>
      </c>
      <c r="B15480" s="5" t="s">
        <v>14621</v>
      </c>
      <c r="C15480" s="4"/>
      <c r="D15480" s="4"/>
      <c r="E15480" s="4"/>
      <c r="F15480" s="4"/>
      <c r="G15480" s="4"/>
      <c r="H15480" s="4"/>
    </row>
    <row r="15481" spans="1:8" ht="15.75" customHeight="1" x14ac:dyDescent="0.25">
      <c r="A15481" s="1">
        <v>511860</v>
      </c>
      <c r="B15481" s="5" t="s">
        <v>14622</v>
      </c>
      <c r="C15481" s="4"/>
      <c r="D15481" s="4"/>
      <c r="E15481" s="4"/>
      <c r="F15481" s="4"/>
      <c r="G15481" s="4"/>
      <c r="H15481" s="4"/>
    </row>
    <row r="15482" spans="1:8" ht="15.75" customHeight="1" x14ac:dyDescent="0.25">
      <c r="A15482" s="1">
        <v>511861</v>
      </c>
      <c r="B15482" s="5" t="s">
        <v>14623</v>
      </c>
      <c r="C15482" s="4"/>
      <c r="D15482" s="4"/>
      <c r="E15482" s="4"/>
      <c r="F15482" s="4"/>
      <c r="G15482" s="4"/>
      <c r="H15482" s="4"/>
    </row>
    <row r="15483" spans="1:8" ht="15.75" customHeight="1" x14ac:dyDescent="0.25">
      <c r="A15483" s="1">
        <v>511862</v>
      </c>
      <c r="B15483" s="5" t="s">
        <v>14624</v>
      </c>
      <c r="C15483" s="4"/>
      <c r="D15483" s="4"/>
      <c r="E15483" s="4"/>
      <c r="F15483" s="4"/>
      <c r="G15483" s="4"/>
      <c r="H15483" s="4"/>
    </row>
    <row r="15484" spans="1:8" ht="15.75" customHeight="1" x14ac:dyDescent="0.25">
      <c r="A15484" s="1">
        <v>511863</v>
      </c>
      <c r="B15484" s="5" t="s">
        <v>14625</v>
      </c>
      <c r="C15484" s="4"/>
      <c r="D15484" s="4"/>
      <c r="E15484" s="4"/>
      <c r="F15484" s="4"/>
      <c r="G15484" s="4"/>
      <c r="H15484" s="4"/>
    </row>
    <row r="15485" spans="1:8" ht="15.75" customHeight="1" x14ac:dyDescent="0.25">
      <c r="A15485" s="1">
        <v>511864</v>
      </c>
      <c r="B15485" s="5" t="s">
        <v>14626</v>
      </c>
      <c r="C15485" s="4"/>
      <c r="D15485" s="4"/>
      <c r="E15485" s="4"/>
      <c r="F15485" s="4"/>
      <c r="G15485" s="4"/>
      <c r="H15485" s="4"/>
    </row>
    <row r="15486" spans="1:8" ht="15.75" customHeight="1" x14ac:dyDescent="0.25">
      <c r="A15486" s="1">
        <v>511865</v>
      </c>
      <c r="B15486" s="5" t="s">
        <v>14627</v>
      </c>
      <c r="C15486" s="4"/>
      <c r="D15486" s="4"/>
      <c r="E15486" s="4"/>
      <c r="F15486" s="4"/>
      <c r="G15486" s="4"/>
      <c r="H15486" s="4"/>
    </row>
    <row r="15487" spans="1:8" ht="15.75" customHeight="1" x14ac:dyDescent="0.25">
      <c r="A15487" s="1">
        <v>511866</v>
      </c>
      <c r="B15487" s="5" t="s">
        <v>14628</v>
      </c>
      <c r="C15487" s="4"/>
      <c r="D15487" s="4"/>
      <c r="E15487" s="4"/>
      <c r="F15487" s="4"/>
      <c r="G15487" s="4"/>
      <c r="H15487" s="4"/>
    </row>
    <row r="15488" spans="1:8" ht="15.75" customHeight="1" x14ac:dyDescent="0.25">
      <c r="A15488" s="1">
        <v>511867</v>
      </c>
      <c r="B15488" s="5" t="s">
        <v>14629</v>
      </c>
      <c r="C15488" s="4"/>
      <c r="D15488" s="4"/>
      <c r="E15488" s="4"/>
      <c r="F15488" s="4"/>
      <c r="G15488" s="4"/>
      <c r="H15488" s="4"/>
    </row>
    <row r="15489" spans="1:8" ht="15.75" customHeight="1" x14ac:dyDescent="0.25">
      <c r="A15489" s="1">
        <v>511868</v>
      </c>
      <c r="B15489" s="5" t="s">
        <v>14630</v>
      </c>
      <c r="C15489" s="4"/>
      <c r="D15489" s="4"/>
      <c r="E15489" s="4"/>
      <c r="F15489" s="4"/>
      <c r="G15489" s="4"/>
      <c r="H15489" s="4"/>
    </row>
    <row r="15490" spans="1:8" ht="15.75" customHeight="1" x14ac:dyDescent="0.25">
      <c r="A15490" s="1">
        <v>511869</v>
      </c>
      <c r="B15490" s="5" t="s">
        <v>14631</v>
      </c>
      <c r="C15490" s="4"/>
      <c r="D15490" s="4"/>
      <c r="E15490" s="4"/>
      <c r="F15490" s="4"/>
      <c r="G15490" s="4"/>
      <c r="H15490" s="4"/>
    </row>
    <row r="15491" spans="1:8" ht="15.75" customHeight="1" x14ac:dyDescent="0.25">
      <c r="A15491" s="1">
        <v>511870</v>
      </c>
      <c r="B15491" s="5" t="s">
        <v>14632</v>
      </c>
      <c r="C15491" s="4"/>
      <c r="D15491" s="4"/>
      <c r="E15491" s="4"/>
      <c r="F15491" s="4"/>
      <c r="G15491" s="4"/>
      <c r="H15491" s="4"/>
    </row>
    <row r="15492" spans="1:8" ht="15.75" customHeight="1" x14ac:dyDescent="0.25">
      <c r="A15492" s="1">
        <v>511871</v>
      </c>
      <c r="B15492" s="5" t="s">
        <v>14633</v>
      </c>
      <c r="C15492" s="4"/>
      <c r="D15492" s="4"/>
      <c r="E15492" s="4"/>
      <c r="F15492" s="4"/>
      <c r="G15492" s="4"/>
      <c r="H15492" s="4"/>
    </row>
    <row r="15493" spans="1:8" ht="15.75" customHeight="1" x14ac:dyDescent="0.25">
      <c r="A15493" s="1">
        <v>511872</v>
      </c>
      <c r="B15493" s="5" t="s">
        <v>14634</v>
      </c>
      <c r="C15493" s="4"/>
      <c r="D15493" s="4"/>
      <c r="E15493" s="4"/>
      <c r="F15493" s="4"/>
      <c r="G15493" s="4"/>
      <c r="H15493" s="4"/>
    </row>
    <row r="15494" spans="1:8" ht="15.75" customHeight="1" x14ac:dyDescent="0.25">
      <c r="A15494" s="1">
        <v>511873</v>
      </c>
      <c r="B15494" s="5" t="s">
        <v>14635</v>
      </c>
      <c r="C15494" s="4"/>
      <c r="D15494" s="4"/>
      <c r="E15494" s="4"/>
      <c r="F15494" s="4"/>
      <c r="G15494" s="4"/>
      <c r="H15494" s="4"/>
    </row>
    <row r="15495" spans="1:8" ht="15.75" customHeight="1" x14ac:dyDescent="0.25">
      <c r="A15495" s="1">
        <v>511874</v>
      </c>
      <c r="B15495" s="5" t="s">
        <v>14636</v>
      </c>
      <c r="C15495" s="4"/>
      <c r="D15495" s="4"/>
      <c r="E15495" s="4"/>
      <c r="F15495" s="4"/>
      <c r="G15495" s="4"/>
      <c r="H15495" s="4"/>
    </row>
    <row r="15496" spans="1:8" ht="15.75" customHeight="1" x14ac:dyDescent="0.25">
      <c r="A15496" s="1">
        <v>511875</v>
      </c>
      <c r="B15496" s="5" t="s">
        <v>14637</v>
      </c>
      <c r="C15496" s="4"/>
      <c r="D15496" s="4"/>
      <c r="E15496" s="4"/>
      <c r="F15496" s="4"/>
      <c r="G15496" s="4"/>
      <c r="H15496" s="4"/>
    </row>
    <row r="15497" spans="1:8" ht="15.75" customHeight="1" x14ac:dyDescent="0.25">
      <c r="A15497" s="1">
        <v>511876</v>
      </c>
      <c r="B15497" s="5" t="s">
        <v>14638</v>
      </c>
      <c r="C15497" s="4"/>
      <c r="D15497" s="4"/>
      <c r="E15497" s="4"/>
      <c r="F15497" s="4"/>
      <c r="G15497" s="4"/>
      <c r="H15497" s="4"/>
    </row>
    <row r="15498" spans="1:8" ht="15.75" customHeight="1" x14ac:dyDescent="0.25">
      <c r="A15498" s="1">
        <v>511877</v>
      </c>
      <c r="B15498" s="5" t="s">
        <v>14639</v>
      </c>
      <c r="C15498" s="4"/>
      <c r="D15498" s="4"/>
      <c r="E15498" s="4"/>
      <c r="F15498" s="4"/>
      <c r="G15498" s="4"/>
      <c r="H15498" s="4"/>
    </row>
    <row r="15499" spans="1:8" ht="15.75" customHeight="1" x14ac:dyDescent="0.25">
      <c r="A15499" s="1">
        <v>511878</v>
      </c>
      <c r="B15499" s="5" t="s">
        <v>14640</v>
      </c>
      <c r="C15499" s="4"/>
      <c r="D15499" s="4"/>
      <c r="E15499" s="4"/>
      <c r="F15499" s="4"/>
      <c r="G15499" s="4"/>
      <c r="H15499" s="4"/>
    </row>
    <row r="15500" spans="1:8" ht="15.75" customHeight="1" x14ac:dyDescent="0.25">
      <c r="A15500" s="1">
        <v>511879</v>
      </c>
      <c r="B15500" s="5" t="s">
        <v>14641</v>
      </c>
      <c r="C15500" s="4"/>
      <c r="D15500" s="4"/>
      <c r="E15500" s="4"/>
      <c r="F15500" s="4"/>
      <c r="G15500" s="4"/>
      <c r="H15500" s="4"/>
    </row>
    <row r="15501" spans="1:8" ht="15.75" customHeight="1" x14ac:dyDescent="0.25">
      <c r="A15501" s="1">
        <v>511880</v>
      </c>
      <c r="B15501" s="5" t="s">
        <v>14642</v>
      </c>
      <c r="C15501" s="4"/>
      <c r="D15501" s="4"/>
      <c r="E15501" s="4"/>
      <c r="F15501" s="4"/>
      <c r="G15501" s="4"/>
      <c r="H15501" s="4"/>
    </row>
    <row r="15502" spans="1:8" ht="15.75" customHeight="1" x14ac:dyDescent="0.25">
      <c r="A15502" s="1">
        <v>511881</v>
      </c>
      <c r="B15502" s="5" t="s">
        <v>14643</v>
      </c>
      <c r="C15502" s="4"/>
      <c r="D15502" s="4"/>
      <c r="E15502" s="4"/>
      <c r="F15502" s="4"/>
      <c r="G15502" s="4"/>
      <c r="H15502" s="4"/>
    </row>
    <row r="15503" spans="1:8" ht="15.75" customHeight="1" x14ac:dyDescent="0.25">
      <c r="A15503" s="1">
        <v>511882</v>
      </c>
      <c r="B15503" s="5" t="s">
        <v>14644</v>
      </c>
      <c r="C15503" s="4"/>
      <c r="D15503" s="4"/>
      <c r="E15503" s="4"/>
      <c r="F15503" s="4"/>
      <c r="G15503" s="4"/>
      <c r="H15503" s="4"/>
    </row>
    <row r="15504" spans="1:8" ht="15.75" customHeight="1" x14ac:dyDescent="0.25">
      <c r="A15504" s="1">
        <v>511883</v>
      </c>
      <c r="B15504" s="5" t="s">
        <v>14645</v>
      </c>
      <c r="C15504" s="4"/>
      <c r="D15504" s="4"/>
      <c r="E15504" s="4"/>
      <c r="F15504" s="4"/>
      <c r="G15504" s="4"/>
      <c r="H15504" s="4"/>
    </row>
    <row r="15505" spans="1:8" ht="15.75" customHeight="1" x14ac:dyDescent="0.25">
      <c r="A15505" s="1">
        <v>511884</v>
      </c>
      <c r="B15505" s="5" t="s">
        <v>14646</v>
      </c>
      <c r="C15505" s="4"/>
      <c r="D15505" s="4"/>
      <c r="E15505" s="4"/>
      <c r="F15505" s="4"/>
      <c r="G15505" s="4"/>
      <c r="H15505" s="4"/>
    </row>
    <row r="15506" spans="1:8" ht="15.75" customHeight="1" x14ac:dyDescent="0.25">
      <c r="A15506" s="1">
        <v>511885</v>
      </c>
      <c r="B15506" s="5" t="s">
        <v>14647</v>
      </c>
      <c r="C15506" s="4"/>
      <c r="D15506" s="4"/>
      <c r="E15506" s="4"/>
      <c r="F15506" s="4"/>
      <c r="G15506" s="4"/>
      <c r="H15506" s="4"/>
    </row>
    <row r="15507" spans="1:8" ht="15.75" customHeight="1" x14ac:dyDescent="0.25">
      <c r="A15507" s="1">
        <v>511886</v>
      </c>
      <c r="B15507" s="5" t="s">
        <v>14648</v>
      </c>
      <c r="C15507" s="4"/>
      <c r="D15507" s="4"/>
      <c r="E15507" s="4"/>
      <c r="F15507" s="4"/>
      <c r="G15507" s="4"/>
      <c r="H15507" s="4"/>
    </row>
    <row r="15508" spans="1:8" ht="15.75" customHeight="1" x14ac:dyDescent="0.25">
      <c r="A15508" s="1">
        <v>511887</v>
      </c>
      <c r="B15508" s="5" t="s">
        <v>14649</v>
      </c>
      <c r="C15508" s="4"/>
      <c r="D15508" s="4"/>
      <c r="E15508" s="4"/>
      <c r="F15508" s="4"/>
      <c r="G15508" s="4"/>
      <c r="H15508" s="4"/>
    </row>
    <row r="15509" spans="1:8" ht="15.75" customHeight="1" x14ac:dyDescent="0.25">
      <c r="A15509" s="1">
        <v>511888</v>
      </c>
      <c r="B15509" s="5" t="s">
        <v>14650</v>
      </c>
      <c r="C15509" s="4"/>
      <c r="D15509" s="4"/>
      <c r="E15509" s="4"/>
      <c r="F15509" s="4"/>
      <c r="G15509" s="4"/>
      <c r="H15509" s="4"/>
    </row>
    <row r="15510" spans="1:8" ht="15.75" customHeight="1" x14ac:dyDescent="0.25">
      <c r="A15510" s="1">
        <v>511889</v>
      </c>
      <c r="B15510" s="5" t="s">
        <v>14651</v>
      </c>
      <c r="C15510" s="4"/>
      <c r="D15510" s="4"/>
      <c r="E15510" s="4"/>
      <c r="F15510" s="4"/>
      <c r="G15510" s="4"/>
      <c r="H15510" s="4"/>
    </row>
    <row r="15511" spans="1:8" ht="15.75" customHeight="1" x14ac:dyDescent="0.25">
      <c r="A15511" s="1">
        <v>511890</v>
      </c>
      <c r="B15511" s="5" t="s">
        <v>14652</v>
      </c>
      <c r="C15511" s="4"/>
      <c r="D15511" s="4"/>
      <c r="E15511" s="4"/>
      <c r="F15511" s="4"/>
      <c r="G15511" s="4"/>
      <c r="H15511" s="4"/>
    </row>
    <row r="15512" spans="1:8" ht="15.75" customHeight="1" x14ac:dyDescent="0.25">
      <c r="A15512" s="1">
        <v>511891</v>
      </c>
      <c r="B15512" s="5" t="s">
        <v>14653</v>
      </c>
      <c r="C15512" s="4"/>
      <c r="D15512" s="4"/>
      <c r="E15512" s="4"/>
      <c r="F15512" s="4"/>
      <c r="G15512" s="4"/>
      <c r="H15512" s="4"/>
    </row>
    <row r="15513" spans="1:8" ht="15.75" customHeight="1" x14ac:dyDescent="0.25">
      <c r="A15513" s="1">
        <v>511892</v>
      </c>
      <c r="B15513" s="5" t="s">
        <v>14654</v>
      </c>
      <c r="C15513" s="4"/>
      <c r="D15513" s="4"/>
      <c r="E15513" s="4"/>
      <c r="F15513" s="4"/>
      <c r="G15513" s="4"/>
      <c r="H15513" s="4"/>
    </row>
    <row r="15514" spans="1:8" ht="15.75" customHeight="1" x14ac:dyDescent="0.25">
      <c r="A15514" s="1">
        <v>511893</v>
      </c>
      <c r="B15514" s="5" t="s">
        <v>14655</v>
      </c>
      <c r="C15514" s="4"/>
      <c r="D15514" s="4"/>
      <c r="E15514" s="4"/>
      <c r="F15514" s="4"/>
      <c r="G15514" s="4"/>
      <c r="H15514" s="4"/>
    </row>
    <row r="15515" spans="1:8" ht="15.75" customHeight="1" x14ac:dyDescent="0.25">
      <c r="A15515" s="1">
        <v>511894</v>
      </c>
      <c r="B15515" s="5" t="s">
        <v>14656</v>
      </c>
      <c r="C15515" s="4"/>
      <c r="D15515" s="4"/>
      <c r="E15515" s="4"/>
      <c r="F15515" s="4"/>
      <c r="G15515" s="4"/>
      <c r="H15515" s="4"/>
    </row>
    <row r="15516" spans="1:8" ht="15.75" customHeight="1" x14ac:dyDescent="0.25">
      <c r="A15516" s="1">
        <v>511895</v>
      </c>
      <c r="B15516" s="5" t="s">
        <v>14657</v>
      </c>
      <c r="C15516" s="4"/>
      <c r="D15516" s="4"/>
      <c r="E15516" s="4"/>
      <c r="F15516" s="4"/>
      <c r="G15516" s="4"/>
      <c r="H15516" s="4"/>
    </row>
    <row r="15517" spans="1:8" ht="15.75" customHeight="1" x14ac:dyDescent="0.25">
      <c r="A15517" s="1">
        <v>511896</v>
      </c>
      <c r="B15517" s="5" t="s">
        <v>14658</v>
      </c>
      <c r="C15517" s="4"/>
      <c r="D15517" s="4"/>
      <c r="E15517" s="4"/>
      <c r="F15517" s="4"/>
      <c r="G15517" s="4"/>
      <c r="H15517" s="4"/>
    </row>
    <row r="15518" spans="1:8" ht="15.75" customHeight="1" x14ac:dyDescent="0.25">
      <c r="A15518" s="1">
        <v>511897</v>
      </c>
      <c r="B15518" s="5" t="s">
        <v>14659</v>
      </c>
      <c r="C15518" s="4"/>
      <c r="D15518" s="4"/>
      <c r="E15518" s="4"/>
      <c r="F15518" s="4"/>
      <c r="G15518" s="4"/>
      <c r="H15518" s="4"/>
    </row>
    <row r="15519" spans="1:8" ht="15.75" customHeight="1" x14ac:dyDescent="0.25">
      <c r="A15519" s="1">
        <v>511898</v>
      </c>
      <c r="B15519" s="5" t="s">
        <v>14660</v>
      </c>
      <c r="C15519" s="4"/>
      <c r="D15519" s="4"/>
      <c r="E15519" s="4"/>
      <c r="F15519" s="4"/>
      <c r="G15519" s="4"/>
      <c r="H15519" s="4"/>
    </row>
    <row r="15520" spans="1:8" ht="15.75" customHeight="1" x14ac:dyDescent="0.25">
      <c r="A15520" s="1">
        <v>511899</v>
      </c>
      <c r="B15520" s="5" t="s">
        <v>14661</v>
      </c>
      <c r="C15520" s="4"/>
      <c r="D15520" s="4"/>
      <c r="E15520" s="4"/>
      <c r="F15520" s="4"/>
      <c r="G15520" s="4"/>
      <c r="H15520" s="4"/>
    </row>
    <row r="15521" spans="1:8" ht="15.75" customHeight="1" x14ac:dyDescent="0.25">
      <c r="A15521" s="1">
        <v>511900</v>
      </c>
      <c r="B15521" s="5" t="s">
        <v>14662</v>
      </c>
      <c r="C15521" s="4"/>
      <c r="D15521" s="4"/>
      <c r="E15521" s="4"/>
      <c r="F15521" s="4"/>
      <c r="G15521" s="4"/>
      <c r="H15521" s="4"/>
    </row>
    <row r="15522" spans="1:8" ht="15.75" customHeight="1" x14ac:dyDescent="0.25">
      <c r="A15522" s="1">
        <v>511901</v>
      </c>
      <c r="B15522" s="5" t="s">
        <v>14663</v>
      </c>
      <c r="C15522" s="4"/>
      <c r="D15522" s="4"/>
      <c r="E15522" s="4"/>
      <c r="F15522" s="4"/>
      <c r="G15522" s="4"/>
      <c r="H15522" s="4"/>
    </row>
    <row r="15523" spans="1:8" ht="15.75" customHeight="1" x14ac:dyDescent="0.25">
      <c r="A15523" s="1">
        <v>511902</v>
      </c>
      <c r="B15523" s="5" t="s">
        <v>14664</v>
      </c>
      <c r="C15523" s="4"/>
      <c r="D15523" s="4"/>
      <c r="E15523" s="4"/>
      <c r="F15523" s="4"/>
      <c r="G15523" s="4"/>
      <c r="H15523" s="4"/>
    </row>
    <row r="15524" spans="1:8" ht="15.75" customHeight="1" x14ac:dyDescent="0.25">
      <c r="A15524" s="1">
        <v>511903</v>
      </c>
      <c r="B15524" s="5" t="s">
        <v>14665</v>
      </c>
      <c r="C15524" s="4"/>
      <c r="D15524" s="4"/>
      <c r="E15524" s="4"/>
      <c r="F15524" s="4"/>
      <c r="G15524" s="4"/>
      <c r="H15524" s="4"/>
    </row>
    <row r="15525" spans="1:8" ht="15.75" customHeight="1" x14ac:dyDescent="0.25">
      <c r="A15525" s="1">
        <v>511904</v>
      </c>
      <c r="B15525" s="5" t="s">
        <v>14666</v>
      </c>
      <c r="C15525" s="4"/>
      <c r="D15525" s="4"/>
      <c r="E15525" s="4"/>
      <c r="F15525" s="4"/>
      <c r="G15525" s="4"/>
      <c r="H15525" s="4"/>
    </row>
    <row r="15526" spans="1:8" ht="15.75" customHeight="1" x14ac:dyDescent="0.25">
      <c r="A15526" s="1">
        <v>511905</v>
      </c>
      <c r="B15526" s="5" t="s">
        <v>14667</v>
      </c>
      <c r="C15526" s="4"/>
      <c r="D15526" s="4"/>
      <c r="E15526" s="4"/>
      <c r="F15526" s="4"/>
      <c r="G15526" s="4"/>
      <c r="H15526" s="4"/>
    </row>
    <row r="15527" spans="1:8" ht="15.75" customHeight="1" x14ac:dyDescent="0.25">
      <c r="A15527" s="1">
        <v>511906</v>
      </c>
      <c r="B15527" s="5" t="s">
        <v>14668</v>
      </c>
      <c r="C15527" s="4"/>
      <c r="D15527" s="4"/>
      <c r="E15527" s="4"/>
      <c r="F15527" s="4"/>
      <c r="G15527" s="4"/>
      <c r="H15527" s="4"/>
    </row>
    <row r="15528" spans="1:8" ht="15.75" customHeight="1" x14ac:dyDescent="0.25">
      <c r="A15528" s="1">
        <v>511907</v>
      </c>
      <c r="B15528" s="5" t="s">
        <v>14669</v>
      </c>
      <c r="C15528" s="4"/>
      <c r="D15528" s="4"/>
      <c r="E15528" s="4"/>
      <c r="F15528" s="4"/>
      <c r="G15528" s="4"/>
      <c r="H15528" s="4"/>
    </row>
    <row r="15529" spans="1:8" ht="15.75" customHeight="1" x14ac:dyDescent="0.25">
      <c r="A15529" s="1">
        <v>511908</v>
      </c>
      <c r="B15529" s="5" t="s">
        <v>14670</v>
      </c>
      <c r="C15529" s="4"/>
      <c r="D15529" s="4"/>
      <c r="E15529" s="4"/>
      <c r="F15529" s="4"/>
      <c r="G15529" s="4"/>
      <c r="H15529" s="4"/>
    </row>
    <row r="15530" spans="1:8" ht="15.75" customHeight="1" x14ac:dyDescent="0.25">
      <c r="A15530" s="1">
        <v>511909</v>
      </c>
      <c r="B15530" s="5" t="s">
        <v>14671</v>
      </c>
      <c r="C15530" s="4"/>
      <c r="D15530" s="4"/>
      <c r="E15530" s="4"/>
      <c r="F15530" s="4"/>
      <c r="G15530" s="4"/>
      <c r="H15530" s="4"/>
    </row>
    <row r="15531" spans="1:8" ht="15.75" customHeight="1" x14ac:dyDescent="0.25">
      <c r="A15531" s="1">
        <v>511910</v>
      </c>
      <c r="B15531" s="5" t="s">
        <v>14672</v>
      </c>
      <c r="C15531" s="4"/>
      <c r="D15531" s="4"/>
      <c r="E15531" s="4"/>
      <c r="F15531" s="4"/>
      <c r="G15531" s="4"/>
      <c r="H15531" s="4"/>
    </row>
    <row r="15532" spans="1:8" ht="15.75" customHeight="1" x14ac:dyDescent="0.25">
      <c r="A15532" s="1">
        <v>511911</v>
      </c>
      <c r="B15532" s="5" t="s">
        <v>14673</v>
      </c>
      <c r="C15532" s="4"/>
      <c r="D15532" s="4"/>
      <c r="E15532" s="4"/>
      <c r="F15532" s="4"/>
      <c r="G15532" s="4"/>
      <c r="H15532" s="4"/>
    </row>
    <row r="15533" spans="1:8" ht="15.75" customHeight="1" x14ac:dyDescent="0.25">
      <c r="A15533" s="1">
        <v>511912</v>
      </c>
      <c r="B15533" s="5" t="s">
        <v>14674</v>
      </c>
      <c r="C15533" s="4"/>
      <c r="D15533" s="4"/>
      <c r="E15533" s="4"/>
      <c r="F15533" s="4"/>
      <c r="G15533" s="4"/>
      <c r="H15533" s="4"/>
    </row>
    <row r="15534" spans="1:8" ht="15.75" customHeight="1" x14ac:dyDescent="0.25">
      <c r="A15534" s="1">
        <v>511913</v>
      </c>
      <c r="B15534" s="5" t="s">
        <v>14675</v>
      </c>
      <c r="C15534" s="4"/>
      <c r="D15534" s="4"/>
      <c r="E15534" s="4"/>
      <c r="F15534" s="4"/>
      <c r="G15534" s="4"/>
      <c r="H15534" s="4"/>
    </row>
    <row r="15535" spans="1:8" ht="15.75" customHeight="1" x14ac:dyDescent="0.25">
      <c r="A15535" s="1">
        <v>511914</v>
      </c>
      <c r="B15535" s="5" t="s">
        <v>14676</v>
      </c>
      <c r="C15535" s="4"/>
      <c r="D15535" s="4"/>
      <c r="E15535" s="4"/>
      <c r="F15535" s="4"/>
      <c r="G15535" s="4"/>
      <c r="H15535" s="4"/>
    </row>
    <row r="15536" spans="1:8" ht="15.75" customHeight="1" x14ac:dyDescent="0.25">
      <c r="A15536" s="1">
        <v>511915</v>
      </c>
      <c r="B15536" s="5" t="s">
        <v>14677</v>
      </c>
      <c r="C15536" s="4"/>
      <c r="D15536" s="4"/>
      <c r="E15536" s="4"/>
      <c r="F15536" s="4"/>
      <c r="G15536" s="4"/>
      <c r="H15536" s="4"/>
    </row>
    <row r="15537" spans="1:8" ht="15.75" customHeight="1" x14ac:dyDescent="0.25">
      <c r="A15537" s="1">
        <v>511916</v>
      </c>
      <c r="B15537" s="5" t="s">
        <v>14678</v>
      </c>
      <c r="C15537" s="4"/>
      <c r="D15537" s="4"/>
      <c r="E15537" s="4"/>
      <c r="F15537" s="4"/>
      <c r="G15537" s="4"/>
      <c r="H15537" s="4"/>
    </row>
    <row r="15538" spans="1:8" ht="15.75" customHeight="1" x14ac:dyDescent="0.25">
      <c r="A15538" s="1">
        <v>511917</v>
      </c>
      <c r="B15538" s="5" t="s">
        <v>14679</v>
      </c>
      <c r="C15538" s="4"/>
      <c r="D15538" s="4"/>
      <c r="E15538" s="4"/>
      <c r="F15538" s="4"/>
      <c r="G15538" s="4"/>
      <c r="H15538" s="4"/>
    </row>
    <row r="15539" spans="1:8" ht="15.75" customHeight="1" x14ac:dyDescent="0.25">
      <c r="A15539" s="1">
        <v>511918</v>
      </c>
      <c r="B15539" s="5" t="s">
        <v>14680</v>
      </c>
      <c r="C15539" s="4"/>
      <c r="D15539" s="4"/>
      <c r="E15539" s="4"/>
      <c r="F15539" s="4"/>
      <c r="G15539" s="4"/>
      <c r="H15539" s="4"/>
    </row>
    <row r="15540" spans="1:8" ht="15.75" customHeight="1" x14ac:dyDescent="0.25">
      <c r="A15540" s="1">
        <v>511919</v>
      </c>
      <c r="B15540" s="5" t="s">
        <v>14681</v>
      </c>
      <c r="C15540" s="4"/>
      <c r="D15540" s="4"/>
      <c r="E15540" s="4"/>
      <c r="F15540" s="4"/>
      <c r="G15540" s="4"/>
      <c r="H15540" s="4"/>
    </row>
    <row r="15541" spans="1:8" ht="15.75" customHeight="1" x14ac:dyDescent="0.25">
      <c r="A15541" s="1">
        <v>511920</v>
      </c>
      <c r="B15541" s="5" t="s">
        <v>14682</v>
      </c>
      <c r="C15541" s="4"/>
      <c r="D15541" s="4"/>
      <c r="E15541" s="4"/>
      <c r="F15541" s="4"/>
      <c r="G15541" s="4"/>
      <c r="H15541" s="4"/>
    </row>
    <row r="15542" spans="1:8" ht="15.75" customHeight="1" x14ac:dyDescent="0.25">
      <c r="A15542" s="1">
        <v>511921</v>
      </c>
      <c r="B15542" s="5" t="s">
        <v>14683</v>
      </c>
      <c r="C15542" s="4"/>
      <c r="D15542" s="4"/>
      <c r="E15542" s="4"/>
      <c r="F15542" s="4"/>
      <c r="G15542" s="4"/>
      <c r="H15542" s="4"/>
    </row>
    <row r="15543" spans="1:8" ht="15.75" customHeight="1" x14ac:dyDescent="0.25">
      <c r="A15543" s="1">
        <v>511922</v>
      </c>
      <c r="B15543" s="5" t="s">
        <v>14684</v>
      </c>
      <c r="C15543" s="4"/>
      <c r="D15543" s="4"/>
      <c r="E15543" s="4"/>
      <c r="F15543" s="4"/>
      <c r="G15543" s="4"/>
      <c r="H15543" s="4"/>
    </row>
    <row r="15544" spans="1:8" ht="15.75" customHeight="1" x14ac:dyDescent="0.25">
      <c r="A15544" s="1">
        <v>511923</v>
      </c>
      <c r="B15544" s="5" t="s">
        <v>14685</v>
      </c>
      <c r="C15544" s="4"/>
      <c r="D15544" s="4"/>
      <c r="E15544" s="4"/>
      <c r="F15544" s="4"/>
      <c r="G15544" s="4"/>
      <c r="H15544" s="4"/>
    </row>
    <row r="15545" spans="1:8" ht="15.75" customHeight="1" x14ac:dyDescent="0.25">
      <c r="A15545" s="1">
        <v>511924</v>
      </c>
      <c r="B15545" s="5" t="s">
        <v>14686</v>
      </c>
      <c r="C15545" s="4"/>
      <c r="D15545" s="4"/>
      <c r="E15545" s="4"/>
      <c r="F15545" s="4"/>
      <c r="G15545" s="4"/>
      <c r="H15545" s="4"/>
    </row>
    <row r="15546" spans="1:8" ht="15.75" customHeight="1" x14ac:dyDescent="0.25">
      <c r="A15546" s="1">
        <v>511925</v>
      </c>
      <c r="B15546" s="5" t="s">
        <v>14680</v>
      </c>
      <c r="C15546" s="4"/>
      <c r="D15546" s="4"/>
      <c r="E15546" s="4"/>
      <c r="F15546" s="4"/>
      <c r="G15546" s="4"/>
      <c r="H15546" s="4"/>
    </row>
    <row r="15547" spans="1:8" ht="15.75" customHeight="1" x14ac:dyDescent="0.25">
      <c r="A15547" s="1">
        <v>511926</v>
      </c>
      <c r="B15547" s="5" t="s">
        <v>14687</v>
      </c>
      <c r="C15547" s="4"/>
      <c r="D15547" s="4"/>
      <c r="E15547" s="4"/>
      <c r="F15547" s="4"/>
      <c r="G15547" s="4"/>
      <c r="H15547" s="4"/>
    </row>
    <row r="15548" spans="1:8" ht="15.75" customHeight="1" x14ac:dyDescent="0.25">
      <c r="A15548" s="1">
        <v>511927</v>
      </c>
      <c r="B15548" s="5" t="s">
        <v>14688</v>
      </c>
      <c r="C15548" s="4"/>
      <c r="D15548" s="4"/>
      <c r="E15548" s="4"/>
      <c r="F15548" s="4"/>
      <c r="G15548" s="4"/>
      <c r="H15548" s="4"/>
    </row>
    <row r="15549" spans="1:8" ht="15.75" customHeight="1" x14ac:dyDescent="0.25">
      <c r="A15549" s="1">
        <v>511928</v>
      </c>
      <c r="B15549" s="5" t="s">
        <v>14689</v>
      </c>
      <c r="C15549" s="4"/>
      <c r="D15549" s="4"/>
      <c r="E15549" s="4"/>
      <c r="F15549" s="4"/>
      <c r="G15549" s="4"/>
      <c r="H15549" s="4"/>
    </row>
    <row r="15550" spans="1:8" ht="15.75" customHeight="1" x14ac:dyDescent="0.25">
      <c r="A15550" s="1">
        <v>511929</v>
      </c>
      <c r="B15550" s="5" t="s">
        <v>14690</v>
      </c>
      <c r="C15550" s="4"/>
      <c r="D15550" s="4"/>
      <c r="E15550" s="4"/>
      <c r="F15550" s="4"/>
      <c r="G15550" s="4"/>
      <c r="H15550" s="4"/>
    </row>
    <row r="15551" spans="1:8" ht="15.75" customHeight="1" x14ac:dyDescent="0.25">
      <c r="A15551" s="1">
        <v>511930</v>
      </c>
      <c r="B15551" s="5" t="s">
        <v>14680</v>
      </c>
      <c r="C15551" s="4"/>
      <c r="D15551" s="4"/>
      <c r="E15551" s="4"/>
      <c r="F15551" s="4"/>
      <c r="G15551" s="4"/>
      <c r="H15551" s="4"/>
    </row>
    <row r="15552" spans="1:8" ht="15.75" customHeight="1" x14ac:dyDescent="0.25">
      <c r="A15552" s="1">
        <v>511931</v>
      </c>
      <c r="B15552" s="5" t="s">
        <v>14691</v>
      </c>
      <c r="C15552" s="4"/>
      <c r="D15552" s="4"/>
      <c r="E15552" s="4"/>
      <c r="F15552" s="4"/>
      <c r="G15552" s="4"/>
      <c r="H15552" s="4"/>
    </row>
    <row r="15553" spans="1:8" ht="15.75" customHeight="1" x14ac:dyDescent="0.25">
      <c r="A15553" s="1">
        <v>511932</v>
      </c>
      <c r="B15553" s="5" t="s">
        <v>14692</v>
      </c>
      <c r="C15553" s="4"/>
      <c r="D15553" s="4"/>
      <c r="E15553" s="4"/>
      <c r="F15553" s="4"/>
      <c r="G15553" s="4"/>
      <c r="H15553" s="4"/>
    </row>
    <row r="15554" spans="1:8" ht="15.75" customHeight="1" x14ac:dyDescent="0.25">
      <c r="A15554" s="1">
        <v>511933</v>
      </c>
      <c r="B15554" s="5" t="s">
        <v>14693</v>
      </c>
      <c r="C15554" s="4"/>
      <c r="D15554" s="4"/>
      <c r="E15554" s="4"/>
      <c r="F15554" s="4"/>
      <c r="G15554" s="4"/>
      <c r="H15554" s="4"/>
    </row>
    <row r="15555" spans="1:8" ht="15.75" customHeight="1" x14ac:dyDescent="0.25">
      <c r="A15555" s="1">
        <v>511934</v>
      </c>
      <c r="B15555" s="5" t="s">
        <v>14694</v>
      </c>
      <c r="C15555" s="4"/>
      <c r="D15555" s="4"/>
      <c r="E15555" s="4"/>
      <c r="F15555" s="4"/>
      <c r="G15555" s="4"/>
      <c r="H15555" s="4"/>
    </row>
    <row r="15556" spans="1:8" ht="15.75" customHeight="1" x14ac:dyDescent="0.25">
      <c r="A15556" s="1">
        <v>511935</v>
      </c>
      <c r="B15556" s="5" t="s">
        <v>14695</v>
      </c>
      <c r="C15556" s="4"/>
      <c r="D15556" s="4"/>
      <c r="E15556" s="4"/>
      <c r="F15556" s="4"/>
      <c r="G15556" s="4"/>
      <c r="H15556" s="4"/>
    </row>
    <row r="15557" spans="1:8" ht="15.75" customHeight="1" x14ac:dyDescent="0.25">
      <c r="A15557" s="1">
        <v>511936</v>
      </c>
      <c r="B15557" s="5" t="s">
        <v>14696</v>
      </c>
      <c r="C15557" s="4"/>
      <c r="D15557" s="4"/>
      <c r="E15557" s="4"/>
      <c r="F15557" s="4"/>
      <c r="G15557" s="4"/>
      <c r="H15557" s="4"/>
    </row>
    <row r="15558" spans="1:8" ht="15.75" customHeight="1" x14ac:dyDescent="0.25">
      <c r="A15558" s="1">
        <v>511937</v>
      </c>
      <c r="B15558" s="5" t="s">
        <v>14697</v>
      </c>
      <c r="C15558" s="4"/>
      <c r="D15558" s="4"/>
      <c r="E15558" s="4"/>
      <c r="F15558" s="4"/>
      <c r="G15558" s="4"/>
      <c r="H15558" s="4"/>
    </row>
    <row r="15559" spans="1:8" ht="15.75" customHeight="1" x14ac:dyDescent="0.25">
      <c r="A15559" s="1">
        <v>511938</v>
      </c>
      <c r="B15559" s="5" t="s">
        <v>13030</v>
      </c>
      <c r="C15559" s="4"/>
      <c r="D15559" s="4"/>
      <c r="E15559" s="4"/>
      <c r="F15559" s="4"/>
      <c r="G15559" s="4"/>
      <c r="H15559" s="4"/>
    </row>
    <row r="15560" spans="1:8" ht="15.75" customHeight="1" x14ac:dyDescent="0.25">
      <c r="A15560" s="1">
        <v>511939</v>
      </c>
      <c r="B15560" s="5" t="s">
        <v>14698</v>
      </c>
      <c r="C15560" s="4"/>
      <c r="D15560" s="4"/>
      <c r="E15560" s="4"/>
      <c r="F15560" s="4"/>
      <c r="G15560" s="4"/>
      <c r="H15560" s="4"/>
    </row>
    <row r="15561" spans="1:8" ht="15.75" customHeight="1" x14ac:dyDescent="0.25">
      <c r="A15561" s="1">
        <v>511940</v>
      </c>
      <c r="B15561" s="5" t="s">
        <v>14699</v>
      </c>
      <c r="C15561" s="4"/>
      <c r="D15561" s="4"/>
      <c r="E15561" s="4"/>
      <c r="F15561" s="4"/>
      <c r="G15561" s="4"/>
      <c r="H15561" s="4"/>
    </row>
    <row r="15562" spans="1:8" ht="15.75" customHeight="1" x14ac:dyDescent="0.25">
      <c r="A15562" s="1">
        <v>511941</v>
      </c>
      <c r="B15562" s="5" t="s">
        <v>14700</v>
      </c>
      <c r="C15562" s="4"/>
      <c r="D15562" s="4"/>
      <c r="E15562" s="4"/>
      <c r="F15562" s="4"/>
      <c r="G15562" s="4"/>
      <c r="H15562" s="4"/>
    </row>
    <row r="15563" spans="1:8" ht="15.75" customHeight="1" x14ac:dyDescent="0.25">
      <c r="A15563" s="1">
        <v>511942</v>
      </c>
      <c r="B15563" s="5" t="s">
        <v>14701</v>
      </c>
      <c r="C15563" s="4"/>
      <c r="D15563" s="4"/>
      <c r="E15563" s="4"/>
      <c r="F15563" s="4"/>
      <c r="G15563" s="4"/>
      <c r="H15563" s="4"/>
    </row>
    <row r="15564" spans="1:8" ht="15.75" customHeight="1" x14ac:dyDescent="0.25">
      <c r="A15564" s="1">
        <v>511943</v>
      </c>
      <c r="B15564" s="5" t="s">
        <v>14702</v>
      </c>
      <c r="C15564" s="4"/>
      <c r="D15564" s="4"/>
      <c r="E15564" s="4"/>
      <c r="F15564" s="4"/>
      <c r="G15564" s="4"/>
      <c r="H15564" s="4"/>
    </row>
    <row r="15565" spans="1:8" ht="15.75" customHeight="1" x14ac:dyDescent="0.25">
      <c r="A15565" s="1">
        <v>511944</v>
      </c>
      <c r="B15565" s="5" t="s">
        <v>14703</v>
      </c>
      <c r="C15565" s="4"/>
      <c r="D15565" s="4"/>
      <c r="E15565" s="4"/>
      <c r="F15565" s="4"/>
      <c r="G15565" s="4"/>
      <c r="H15565" s="4"/>
    </row>
    <row r="15566" spans="1:8" ht="15.75" customHeight="1" x14ac:dyDescent="0.25">
      <c r="A15566" s="1">
        <v>511945</v>
      </c>
      <c r="B15566" s="5" t="s">
        <v>14704</v>
      </c>
      <c r="C15566" s="4"/>
      <c r="D15566" s="4"/>
      <c r="E15566" s="4"/>
      <c r="F15566" s="4"/>
      <c r="G15566" s="4"/>
      <c r="H15566" s="4"/>
    </row>
    <row r="15567" spans="1:8" ht="15.75" customHeight="1" x14ac:dyDescent="0.25">
      <c r="A15567" s="1">
        <v>511946</v>
      </c>
      <c r="B15567" s="5" t="s">
        <v>12010</v>
      </c>
      <c r="C15567" s="4"/>
      <c r="D15567" s="4"/>
      <c r="E15567" s="4"/>
      <c r="F15567" s="4"/>
      <c r="G15567" s="4"/>
      <c r="H15567" s="4"/>
    </row>
    <row r="15568" spans="1:8" ht="15.75" customHeight="1" x14ac:dyDescent="0.25">
      <c r="A15568" s="1">
        <v>511947</v>
      </c>
      <c r="B15568" s="5" t="s">
        <v>13030</v>
      </c>
      <c r="C15568" s="4"/>
      <c r="D15568" s="4"/>
      <c r="E15568" s="4"/>
      <c r="F15568" s="4"/>
      <c r="G15568" s="4"/>
      <c r="H15568" s="4"/>
    </row>
    <row r="15569" spans="1:8" ht="15.75" customHeight="1" x14ac:dyDescent="0.25">
      <c r="A15569" s="1">
        <v>511948</v>
      </c>
      <c r="B15569" s="5" t="s">
        <v>14705</v>
      </c>
      <c r="C15569" s="4"/>
      <c r="D15569" s="4"/>
      <c r="E15569" s="4"/>
      <c r="F15569" s="4"/>
      <c r="G15569" s="4"/>
      <c r="H15569" s="4"/>
    </row>
    <row r="15570" spans="1:8" ht="15.75" customHeight="1" x14ac:dyDescent="0.25">
      <c r="A15570" s="1">
        <v>511949</v>
      </c>
      <c r="B15570" s="5" t="s">
        <v>14706</v>
      </c>
      <c r="C15570" s="4"/>
      <c r="D15570" s="4"/>
      <c r="E15570" s="4"/>
      <c r="F15570" s="4"/>
      <c r="G15570" s="4"/>
      <c r="H15570" s="4"/>
    </row>
    <row r="15571" spans="1:8" ht="15.75" customHeight="1" x14ac:dyDescent="0.25">
      <c r="A15571" s="1">
        <v>511950</v>
      </c>
      <c r="B15571" s="5" t="s">
        <v>14707</v>
      </c>
      <c r="C15571" s="4"/>
      <c r="D15571" s="4"/>
      <c r="E15571" s="4"/>
      <c r="F15571" s="4"/>
      <c r="G15571" s="4"/>
      <c r="H15571" s="4"/>
    </row>
    <row r="15572" spans="1:8" ht="15.75" customHeight="1" x14ac:dyDescent="0.25">
      <c r="A15572" s="1">
        <v>511951</v>
      </c>
      <c r="B15572" s="5" t="s">
        <v>14708</v>
      </c>
      <c r="C15572" s="4"/>
      <c r="D15572" s="4"/>
      <c r="E15572" s="4"/>
      <c r="F15572" s="4"/>
      <c r="G15572" s="4"/>
      <c r="H15572" s="4"/>
    </row>
    <row r="15573" spans="1:8" ht="15.75" customHeight="1" x14ac:dyDescent="0.25">
      <c r="A15573" s="1">
        <v>511952</v>
      </c>
      <c r="B15573" s="5" t="s">
        <v>14709</v>
      </c>
      <c r="C15573" s="4"/>
      <c r="D15573" s="4"/>
      <c r="E15573" s="4"/>
      <c r="F15573" s="4"/>
      <c r="G15573" s="4"/>
      <c r="H15573" s="4"/>
    </row>
    <row r="15574" spans="1:8" ht="15.75" customHeight="1" x14ac:dyDescent="0.25">
      <c r="A15574" s="1">
        <v>511953</v>
      </c>
      <c r="B15574" s="5" t="s">
        <v>14710</v>
      </c>
      <c r="C15574" s="4"/>
      <c r="D15574" s="4"/>
      <c r="E15574" s="4"/>
      <c r="F15574" s="4"/>
      <c r="G15574" s="4"/>
      <c r="H15574" s="4"/>
    </row>
    <row r="15575" spans="1:8" ht="15.75" customHeight="1" x14ac:dyDescent="0.25">
      <c r="A15575" s="1">
        <v>511954</v>
      </c>
      <c r="B15575" s="5" t="s">
        <v>14711</v>
      </c>
      <c r="C15575" s="4"/>
      <c r="D15575" s="4"/>
      <c r="E15575" s="4"/>
      <c r="F15575" s="4"/>
      <c r="G15575" s="4"/>
      <c r="H15575" s="4"/>
    </row>
    <row r="15576" spans="1:8" ht="15.75" customHeight="1" x14ac:dyDescent="0.25">
      <c r="A15576" s="1">
        <v>511955</v>
      </c>
      <c r="B15576" s="5" t="s">
        <v>14712</v>
      </c>
      <c r="C15576" s="4"/>
      <c r="D15576" s="4"/>
      <c r="E15576" s="4"/>
      <c r="F15576" s="4"/>
      <c r="G15576" s="4"/>
      <c r="H15576" s="4"/>
    </row>
    <row r="15577" spans="1:8" ht="15.75" customHeight="1" x14ac:dyDescent="0.25">
      <c r="A15577" s="1">
        <v>511956</v>
      </c>
      <c r="B15577" s="5" t="s">
        <v>14713</v>
      </c>
      <c r="C15577" s="4"/>
      <c r="D15577" s="4"/>
      <c r="E15577" s="4"/>
      <c r="F15577" s="4"/>
      <c r="G15577" s="4"/>
      <c r="H15577" s="4"/>
    </row>
    <row r="15578" spans="1:8" ht="15.75" customHeight="1" x14ac:dyDescent="0.25">
      <c r="A15578" s="1">
        <v>511957</v>
      </c>
      <c r="B15578" s="5" t="s">
        <v>14714</v>
      </c>
      <c r="C15578" s="4"/>
      <c r="D15578" s="4"/>
      <c r="E15578" s="4"/>
      <c r="F15578" s="4"/>
      <c r="G15578" s="4"/>
      <c r="H15578" s="4"/>
    </row>
    <row r="15579" spans="1:8" ht="15.75" customHeight="1" x14ac:dyDescent="0.25">
      <c r="A15579" s="1">
        <v>511958</v>
      </c>
      <c r="B15579" s="5" t="s">
        <v>14715</v>
      </c>
      <c r="C15579" s="4"/>
      <c r="D15579" s="4"/>
      <c r="E15579" s="4"/>
      <c r="F15579" s="4"/>
      <c r="G15579" s="4"/>
      <c r="H15579" s="4"/>
    </row>
    <row r="15580" spans="1:8" ht="15.75" customHeight="1" x14ac:dyDescent="0.25">
      <c r="A15580" s="1">
        <v>511959</v>
      </c>
      <c r="B15580" s="5" t="s">
        <v>14716</v>
      </c>
      <c r="C15580" s="4"/>
      <c r="D15580" s="4"/>
      <c r="E15580" s="4"/>
      <c r="F15580" s="4"/>
      <c r="G15580" s="4"/>
      <c r="H15580" s="4"/>
    </row>
    <row r="15581" spans="1:8" ht="15.75" customHeight="1" x14ac:dyDescent="0.25">
      <c r="A15581" s="1">
        <v>511960</v>
      </c>
      <c r="B15581" s="5" t="s">
        <v>14717</v>
      </c>
      <c r="C15581" s="4"/>
      <c r="D15581" s="4"/>
      <c r="E15581" s="4"/>
      <c r="F15581" s="4"/>
      <c r="G15581" s="4"/>
      <c r="H15581" s="4"/>
    </row>
    <row r="15582" spans="1:8" ht="15.75" customHeight="1" x14ac:dyDescent="0.25">
      <c r="A15582" s="1">
        <v>511961</v>
      </c>
      <c r="B15582" s="5" t="s">
        <v>14718</v>
      </c>
      <c r="C15582" s="4"/>
      <c r="D15582" s="4"/>
      <c r="E15582" s="4"/>
      <c r="F15582" s="4"/>
      <c r="G15582" s="4"/>
      <c r="H15582" s="4"/>
    </row>
    <row r="15583" spans="1:8" ht="15.75" customHeight="1" x14ac:dyDescent="0.25">
      <c r="A15583" s="1">
        <v>511962</v>
      </c>
      <c r="B15583" s="5" t="s">
        <v>14719</v>
      </c>
      <c r="C15583" s="4"/>
      <c r="D15583" s="4"/>
      <c r="E15583" s="4"/>
      <c r="F15583" s="4"/>
      <c r="G15583" s="4"/>
      <c r="H15583" s="4"/>
    </row>
    <row r="15584" spans="1:8" ht="15.75" customHeight="1" x14ac:dyDescent="0.25">
      <c r="A15584" s="1">
        <v>511963</v>
      </c>
      <c r="B15584" s="5" t="s">
        <v>14720</v>
      </c>
      <c r="C15584" s="4"/>
      <c r="D15584" s="4"/>
      <c r="E15584" s="4"/>
      <c r="F15584" s="4"/>
      <c r="G15584" s="4"/>
      <c r="H15584" s="4"/>
    </row>
    <row r="15585" spans="1:8" ht="15.75" customHeight="1" x14ac:dyDescent="0.25">
      <c r="A15585" s="1">
        <v>511964</v>
      </c>
      <c r="B15585" s="5" t="s">
        <v>14721</v>
      </c>
      <c r="C15585" s="4"/>
      <c r="D15585" s="4"/>
      <c r="E15585" s="4"/>
      <c r="F15585" s="4"/>
      <c r="G15585" s="4"/>
      <c r="H15585" s="4"/>
    </row>
    <row r="15586" spans="1:8" ht="15.75" customHeight="1" x14ac:dyDescent="0.25">
      <c r="A15586" s="1">
        <v>511965</v>
      </c>
      <c r="B15586" s="5" t="s">
        <v>14722</v>
      </c>
      <c r="C15586" s="4"/>
      <c r="D15586" s="4"/>
      <c r="E15586" s="4"/>
      <c r="F15586" s="4"/>
      <c r="G15586" s="4"/>
      <c r="H15586" s="4"/>
    </row>
    <row r="15587" spans="1:8" ht="15.75" customHeight="1" x14ac:dyDescent="0.25">
      <c r="A15587" s="1">
        <v>511966</v>
      </c>
      <c r="B15587" s="5" t="s">
        <v>14723</v>
      </c>
      <c r="C15587" s="4"/>
      <c r="D15587" s="4"/>
      <c r="E15587" s="4"/>
      <c r="F15587" s="4"/>
      <c r="G15587" s="4"/>
      <c r="H15587" s="4"/>
    </row>
    <row r="15588" spans="1:8" ht="15.75" customHeight="1" x14ac:dyDescent="0.25">
      <c r="A15588" s="1">
        <v>511967</v>
      </c>
      <c r="B15588" s="5" t="s">
        <v>14724</v>
      </c>
      <c r="C15588" s="4"/>
      <c r="D15588" s="4"/>
      <c r="E15588" s="4"/>
      <c r="F15588" s="4"/>
      <c r="G15588" s="4"/>
      <c r="H15588" s="4"/>
    </row>
    <row r="15589" spans="1:8" ht="15.75" customHeight="1" x14ac:dyDescent="0.25">
      <c r="A15589" s="1">
        <v>511968</v>
      </c>
      <c r="B15589" s="5" t="s">
        <v>14725</v>
      </c>
      <c r="C15589" s="4"/>
      <c r="D15589" s="4"/>
      <c r="E15589" s="4"/>
      <c r="F15589" s="4"/>
      <c r="G15589" s="4"/>
      <c r="H15589" s="4"/>
    </row>
    <row r="15590" spans="1:8" ht="15.75" customHeight="1" x14ac:dyDescent="0.25">
      <c r="A15590" s="1">
        <v>511969</v>
      </c>
      <c r="B15590" s="5" t="s">
        <v>14726</v>
      </c>
      <c r="C15590" s="4"/>
      <c r="D15590" s="4"/>
      <c r="E15590" s="4"/>
      <c r="F15590" s="4"/>
      <c r="G15590" s="4"/>
      <c r="H15590" s="4"/>
    </row>
    <row r="15591" spans="1:8" ht="15.75" customHeight="1" x14ac:dyDescent="0.25">
      <c r="A15591" s="1">
        <v>511970</v>
      </c>
      <c r="B15591" s="5" t="s">
        <v>14727</v>
      </c>
      <c r="C15591" s="4"/>
      <c r="D15591" s="4"/>
      <c r="E15591" s="4"/>
      <c r="F15591" s="4"/>
      <c r="G15591" s="4"/>
      <c r="H15591" s="4"/>
    </row>
    <row r="15592" spans="1:8" ht="15.75" customHeight="1" x14ac:dyDescent="0.25">
      <c r="A15592" s="1">
        <v>511971</v>
      </c>
      <c r="B15592" s="5" t="s">
        <v>14728</v>
      </c>
      <c r="C15592" s="4"/>
      <c r="D15592" s="4"/>
      <c r="E15592" s="4"/>
      <c r="F15592" s="4"/>
      <c r="G15592" s="4"/>
      <c r="H15592" s="4"/>
    </row>
    <row r="15593" spans="1:8" ht="15.75" customHeight="1" x14ac:dyDescent="0.25">
      <c r="A15593" s="1">
        <v>511972</v>
      </c>
      <c r="B15593" s="5" t="s">
        <v>14729</v>
      </c>
      <c r="C15593" s="4"/>
      <c r="D15593" s="4"/>
      <c r="E15593" s="4"/>
      <c r="F15593" s="4"/>
      <c r="G15593" s="4"/>
      <c r="H15593" s="4"/>
    </row>
    <row r="15594" spans="1:8" ht="15.75" customHeight="1" x14ac:dyDescent="0.25">
      <c r="A15594" s="1">
        <v>511973</v>
      </c>
      <c r="B15594" s="5" t="s">
        <v>14730</v>
      </c>
      <c r="C15594" s="4"/>
      <c r="D15594" s="4"/>
      <c r="E15594" s="4"/>
      <c r="F15594" s="4"/>
      <c r="G15594" s="4"/>
      <c r="H15594" s="4"/>
    </row>
    <row r="15595" spans="1:8" ht="15.75" customHeight="1" x14ac:dyDescent="0.25">
      <c r="A15595" s="1">
        <v>511974</v>
      </c>
      <c r="B15595" s="5" t="s">
        <v>14693</v>
      </c>
      <c r="C15595" s="4"/>
      <c r="D15595" s="4"/>
      <c r="E15595" s="4"/>
      <c r="F15595" s="4"/>
      <c r="G15595" s="4"/>
      <c r="H15595" s="4"/>
    </row>
    <row r="15596" spans="1:8" ht="15.75" customHeight="1" x14ac:dyDescent="0.25">
      <c r="A15596" s="1">
        <v>511975</v>
      </c>
      <c r="B15596" s="5" t="s">
        <v>14731</v>
      </c>
      <c r="C15596" s="4"/>
      <c r="D15596" s="4"/>
      <c r="E15596" s="4"/>
      <c r="F15596" s="4"/>
      <c r="G15596" s="4"/>
      <c r="H15596" s="4"/>
    </row>
    <row r="15597" spans="1:8" ht="15.75" customHeight="1" x14ac:dyDescent="0.25">
      <c r="A15597" s="1">
        <v>511976</v>
      </c>
      <c r="B15597" s="5" t="s">
        <v>14732</v>
      </c>
      <c r="C15597" s="4"/>
      <c r="D15597" s="4"/>
      <c r="E15597" s="4"/>
      <c r="F15597" s="4"/>
      <c r="G15597" s="4"/>
      <c r="H15597" s="4"/>
    </row>
    <row r="15598" spans="1:8" ht="15.75" customHeight="1" x14ac:dyDescent="0.25">
      <c r="A15598" s="1">
        <v>511977</v>
      </c>
      <c r="B15598" s="5" t="s">
        <v>14733</v>
      </c>
      <c r="C15598" s="4"/>
      <c r="D15598" s="4"/>
      <c r="E15598" s="4"/>
      <c r="F15598" s="4"/>
      <c r="G15598" s="4"/>
      <c r="H15598" s="4"/>
    </row>
    <row r="15599" spans="1:8" ht="15.75" customHeight="1" x14ac:dyDescent="0.25">
      <c r="A15599" s="1">
        <v>511978</v>
      </c>
      <c r="B15599" s="5" t="s">
        <v>14734</v>
      </c>
      <c r="C15599" s="4"/>
      <c r="D15599" s="4"/>
      <c r="E15599" s="4"/>
      <c r="F15599" s="4"/>
      <c r="G15599" s="4"/>
      <c r="H15599" s="4"/>
    </row>
    <row r="15600" spans="1:8" ht="15.75" customHeight="1" x14ac:dyDescent="0.25">
      <c r="A15600" s="1">
        <v>511979</v>
      </c>
      <c r="B15600" s="5" t="s">
        <v>14735</v>
      </c>
      <c r="C15600" s="4"/>
      <c r="D15600" s="4"/>
      <c r="E15600" s="4"/>
      <c r="F15600" s="4"/>
      <c r="G15600" s="4"/>
      <c r="H15600" s="4"/>
    </row>
    <row r="15601" spans="1:8" ht="15.75" customHeight="1" x14ac:dyDescent="0.25">
      <c r="A15601" s="1">
        <v>511980</v>
      </c>
      <c r="B15601" s="5" t="s">
        <v>14736</v>
      </c>
      <c r="C15601" s="4"/>
      <c r="D15601" s="4"/>
      <c r="E15601" s="4"/>
      <c r="F15601" s="4"/>
      <c r="G15601" s="4"/>
      <c r="H15601" s="4"/>
    </row>
    <row r="15602" spans="1:8" ht="15.75" customHeight="1" x14ac:dyDescent="0.25">
      <c r="A15602" s="1">
        <v>511981</v>
      </c>
      <c r="B15602" s="5" t="s">
        <v>14737</v>
      </c>
      <c r="C15602" s="4"/>
      <c r="D15602" s="4"/>
      <c r="E15602" s="4"/>
      <c r="F15602" s="4"/>
      <c r="G15602" s="4"/>
      <c r="H15602" s="4"/>
    </row>
    <row r="15603" spans="1:8" ht="15.75" customHeight="1" x14ac:dyDescent="0.25">
      <c r="A15603" s="1">
        <v>511982</v>
      </c>
      <c r="B15603" s="5" t="s">
        <v>14738</v>
      </c>
      <c r="C15603" s="4"/>
      <c r="D15603" s="4"/>
      <c r="E15603" s="4"/>
      <c r="F15603" s="4"/>
      <c r="G15603" s="4"/>
      <c r="H15603" s="4"/>
    </row>
    <row r="15604" spans="1:8" ht="15.75" customHeight="1" x14ac:dyDescent="0.25">
      <c r="A15604" s="1">
        <v>511983</v>
      </c>
      <c r="B15604" s="5" t="s">
        <v>14739</v>
      </c>
      <c r="C15604" s="4"/>
      <c r="D15604" s="4"/>
      <c r="E15604" s="4"/>
      <c r="F15604" s="4"/>
      <c r="G15604" s="4"/>
      <c r="H15604" s="4"/>
    </row>
    <row r="15605" spans="1:8" ht="15.75" customHeight="1" x14ac:dyDescent="0.25">
      <c r="A15605" s="1">
        <v>511984</v>
      </c>
      <c r="B15605" s="5" t="s">
        <v>14740</v>
      </c>
      <c r="C15605" s="4"/>
      <c r="D15605" s="4"/>
      <c r="E15605" s="4"/>
      <c r="F15605" s="4"/>
      <c r="G15605" s="4"/>
      <c r="H15605" s="4"/>
    </row>
    <row r="15606" spans="1:8" ht="15.75" customHeight="1" x14ac:dyDescent="0.25">
      <c r="A15606" s="1">
        <v>511985</v>
      </c>
      <c r="B15606" s="5" t="s">
        <v>14741</v>
      </c>
      <c r="C15606" s="4"/>
      <c r="D15606" s="4"/>
      <c r="E15606" s="4"/>
      <c r="F15606" s="4"/>
      <c r="G15606" s="4"/>
      <c r="H15606" s="4"/>
    </row>
    <row r="15607" spans="1:8" ht="15.75" customHeight="1" x14ac:dyDescent="0.25">
      <c r="A15607" s="1">
        <v>511986</v>
      </c>
      <c r="B15607" s="5" t="s">
        <v>14742</v>
      </c>
      <c r="C15607" s="4"/>
      <c r="D15607" s="4"/>
      <c r="E15607" s="4"/>
      <c r="F15607" s="4"/>
      <c r="G15607" s="4"/>
      <c r="H15607" s="4"/>
    </row>
    <row r="15608" spans="1:8" ht="15.75" customHeight="1" x14ac:dyDescent="0.25">
      <c r="A15608" s="1">
        <v>511987</v>
      </c>
      <c r="B15608" s="5" t="s">
        <v>14743</v>
      </c>
      <c r="C15608" s="4"/>
      <c r="D15608" s="4"/>
      <c r="E15608" s="4"/>
      <c r="F15608" s="4"/>
      <c r="G15608" s="4"/>
      <c r="H15608" s="4"/>
    </row>
    <row r="15609" spans="1:8" ht="15.75" customHeight="1" x14ac:dyDescent="0.25">
      <c r="A15609" s="1">
        <v>511988</v>
      </c>
      <c r="B15609" s="5" t="s">
        <v>14744</v>
      </c>
      <c r="C15609" s="4"/>
      <c r="D15609" s="4"/>
      <c r="E15609" s="4"/>
      <c r="F15609" s="4"/>
      <c r="G15609" s="4"/>
      <c r="H15609" s="4"/>
    </row>
    <row r="15610" spans="1:8" ht="15.75" customHeight="1" x14ac:dyDescent="0.25">
      <c r="A15610" s="1">
        <v>511989</v>
      </c>
      <c r="B15610" s="5" t="s">
        <v>14745</v>
      </c>
      <c r="C15610" s="4"/>
      <c r="D15610" s="4"/>
      <c r="E15610" s="4"/>
      <c r="F15610" s="4"/>
      <c r="G15610" s="4"/>
      <c r="H15610" s="4"/>
    </row>
    <row r="15611" spans="1:8" ht="15.75" customHeight="1" x14ac:dyDescent="0.25">
      <c r="A15611" s="1">
        <v>511990</v>
      </c>
      <c r="B15611" s="5" t="s">
        <v>14746</v>
      </c>
      <c r="C15611" s="4"/>
      <c r="D15611" s="4"/>
      <c r="E15611" s="4"/>
      <c r="F15611" s="4"/>
      <c r="G15611" s="4"/>
      <c r="H15611" s="4"/>
    </row>
    <row r="15612" spans="1:8" ht="15.75" customHeight="1" x14ac:dyDescent="0.25">
      <c r="A15612" s="1">
        <v>511991</v>
      </c>
      <c r="B15612" s="5" t="s">
        <v>14747</v>
      </c>
      <c r="C15612" s="4"/>
      <c r="D15612" s="4"/>
      <c r="E15612" s="4"/>
      <c r="F15612" s="4"/>
      <c r="G15612" s="4"/>
      <c r="H15612" s="4"/>
    </row>
    <row r="15613" spans="1:8" ht="15.75" customHeight="1" x14ac:dyDescent="0.25">
      <c r="A15613" s="1">
        <v>511992</v>
      </c>
      <c r="B15613" s="5" t="s">
        <v>14748</v>
      </c>
      <c r="C15613" s="4"/>
      <c r="D15613" s="4"/>
      <c r="E15613" s="4"/>
      <c r="F15613" s="4"/>
      <c r="G15613" s="4"/>
      <c r="H15613" s="4"/>
    </row>
    <row r="15614" spans="1:8" ht="15.75" customHeight="1" x14ac:dyDescent="0.25">
      <c r="A15614" s="1">
        <v>511993</v>
      </c>
      <c r="B15614" s="5" t="s">
        <v>14749</v>
      </c>
      <c r="C15614" s="4"/>
      <c r="D15614" s="4"/>
      <c r="E15614" s="4"/>
      <c r="F15614" s="4"/>
      <c r="G15614" s="4"/>
      <c r="H15614" s="4"/>
    </row>
    <row r="15615" spans="1:8" ht="15.75" customHeight="1" x14ac:dyDescent="0.25">
      <c r="A15615" s="1">
        <v>511994</v>
      </c>
      <c r="B15615" s="5" t="s">
        <v>14750</v>
      </c>
      <c r="C15615" s="4"/>
      <c r="D15615" s="4"/>
      <c r="E15615" s="4"/>
      <c r="F15615" s="4"/>
      <c r="G15615" s="4"/>
      <c r="H15615" s="4"/>
    </row>
    <row r="15616" spans="1:8" ht="15.75" customHeight="1" x14ac:dyDescent="0.25">
      <c r="A15616" s="1">
        <v>511995</v>
      </c>
      <c r="B15616" s="5" t="s">
        <v>14751</v>
      </c>
      <c r="C15616" s="4"/>
      <c r="D15616" s="4"/>
      <c r="E15616" s="4"/>
      <c r="F15616" s="4"/>
      <c r="G15616" s="4"/>
      <c r="H15616" s="4"/>
    </row>
    <row r="15617" spans="1:8" ht="15.75" customHeight="1" x14ac:dyDescent="0.25">
      <c r="A15617" s="1">
        <v>511996</v>
      </c>
      <c r="B15617" s="5" t="s">
        <v>14180</v>
      </c>
      <c r="C15617" s="4"/>
      <c r="D15617" s="4"/>
      <c r="E15617" s="4"/>
      <c r="F15617" s="4"/>
      <c r="G15617" s="4"/>
      <c r="H15617" s="4"/>
    </row>
    <row r="15618" spans="1:8" ht="15.75" customHeight="1" x14ac:dyDescent="0.25">
      <c r="A15618" s="1">
        <v>511997</v>
      </c>
      <c r="B15618" s="5" t="s">
        <v>14752</v>
      </c>
      <c r="C15618" s="4"/>
      <c r="D15618" s="4"/>
      <c r="E15618" s="4"/>
      <c r="F15618" s="4"/>
      <c r="G15618" s="4"/>
      <c r="H15618" s="4"/>
    </row>
    <row r="15619" spans="1:8" ht="15.75" customHeight="1" x14ac:dyDescent="0.25">
      <c r="A15619" s="1">
        <v>511998</v>
      </c>
      <c r="B15619" s="5" t="s">
        <v>14181</v>
      </c>
      <c r="C15619" s="4"/>
      <c r="D15619" s="4"/>
      <c r="E15619" s="4"/>
      <c r="F15619" s="4"/>
      <c r="G15619" s="4"/>
      <c r="H15619" s="4"/>
    </row>
    <row r="15620" spans="1:8" ht="15.75" customHeight="1" x14ac:dyDescent="0.25">
      <c r="A15620" s="1">
        <v>511999</v>
      </c>
      <c r="B15620" s="5" t="s">
        <v>14753</v>
      </c>
      <c r="C15620" s="4"/>
      <c r="D15620" s="4"/>
      <c r="E15620" s="4"/>
      <c r="F15620" s="4"/>
      <c r="G15620" s="4"/>
      <c r="H15620" s="4"/>
    </row>
    <row r="15621" spans="1:8" ht="15.75" customHeight="1" x14ac:dyDescent="0.25">
      <c r="A15621" s="1">
        <v>512000</v>
      </c>
      <c r="B15621" s="5" t="s">
        <v>14754</v>
      </c>
      <c r="C15621" s="4"/>
      <c r="D15621" s="4"/>
      <c r="E15621" s="4"/>
      <c r="F15621" s="4"/>
      <c r="G15621" s="4"/>
      <c r="H15621" s="4"/>
    </row>
    <row r="15622" spans="1:8" ht="15.75" customHeight="1" x14ac:dyDescent="0.25">
      <c r="A15622" s="1">
        <v>512001</v>
      </c>
      <c r="B15622" s="5" t="s">
        <v>14755</v>
      </c>
      <c r="C15622" s="4"/>
      <c r="D15622" s="4"/>
      <c r="E15622" s="4"/>
      <c r="F15622" s="4"/>
      <c r="G15622" s="4"/>
      <c r="H15622" s="4"/>
    </row>
    <row r="15623" spans="1:8" ht="15.75" customHeight="1" x14ac:dyDescent="0.25">
      <c r="A15623" s="1">
        <v>512002</v>
      </c>
      <c r="B15623" s="5" t="s">
        <v>14756</v>
      </c>
      <c r="C15623" s="4"/>
      <c r="D15623" s="4"/>
      <c r="E15623" s="4"/>
      <c r="F15623" s="4"/>
      <c r="G15623" s="4"/>
      <c r="H15623" s="4"/>
    </row>
    <row r="15624" spans="1:8" ht="15.75" customHeight="1" x14ac:dyDescent="0.25">
      <c r="A15624" s="1">
        <v>512003</v>
      </c>
      <c r="B15624" s="5" t="s">
        <v>14757</v>
      </c>
      <c r="C15624" s="4"/>
      <c r="D15624" s="4"/>
      <c r="E15624" s="4"/>
      <c r="F15624" s="4"/>
      <c r="G15624" s="4"/>
      <c r="H15624" s="4"/>
    </row>
    <row r="15625" spans="1:8" ht="15.75" customHeight="1" x14ac:dyDescent="0.25">
      <c r="A15625" s="1">
        <v>512004</v>
      </c>
      <c r="B15625" s="5" t="s">
        <v>14758</v>
      </c>
      <c r="C15625" s="4"/>
      <c r="D15625" s="4"/>
      <c r="E15625" s="4"/>
      <c r="F15625" s="4"/>
      <c r="G15625" s="4"/>
      <c r="H15625" s="4"/>
    </row>
    <row r="15626" spans="1:8" ht="15.75" customHeight="1" x14ac:dyDescent="0.25">
      <c r="A15626" s="1">
        <v>512005</v>
      </c>
      <c r="B15626" s="5" t="s">
        <v>14759</v>
      </c>
      <c r="C15626" s="4"/>
      <c r="D15626" s="4"/>
      <c r="E15626" s="4"/>
      <c r="F15626" s="4"/>
      <c r="G15626" s="4"/>
      <c r="H15626" s="4"/>
    </row>
    <row r="15627" spans="1:8" ht="15.75" customHeight="1" x14ac:dyDescent="0.25">
      <c r="A15627" s="1">
        <v>512006</v>
      </c>
      <c r="B15627" s="5" t="s">
        <v>14760</v>
      </c>
      <c r="C15627" s="4"/>
      <c r="D15627" s="4"/>
      <c r="E15627" s="4"/>
      <c r="F15627" s="4"/>
      <c r="G15627" s="4"/>
      <c r="H15627" s="4"/>
    </row>
    <row r="15628" spans="1:8" ht="15.75" customHeight="1" x14ac:dyDescent="0.25">
      <c r="A15628" s="1">
        <v>512007</v>
      </c>
      <c r="B15628" s="5" t="s">
        <v>14761</v>
      </c>
      <c r="C15628" s="4"/>
      <c r="D15628" s="4"/>
      <c r="E15628" s="4"/>
      <c r="F15628" s="4"/>
      <c r="G15628" s="4"/>
      <c r="H15628" s="4"/>
    </row>
    <row r="15629" spans="1:8" ht="15.75" customHeight="1" x14ac:dyDescent="0.25">
      <c r="A15629" s="1">
        <v>512008</v>
      </c>
      <c r="B15629" s="5" t="s">
        <v>14762</v>
      </c>
      <c r="C15629" s="4"/>
      <c r="D15629" s="4"/>
      <c r="E15629" s="4"/>
      <c r="F15629" s="4"/>
      <c r="G15629" s="4"/>
      <c r="H15629" s="4"/>
    </row>
    <row r="15630" spans="1:8" ht="15.75" customHeight="1" x14ac:dyDescent="0.25">
      <c r="A15630" s="1">
        <v>512009</v>
      </c>
      <c r="B15630" s="5" t="s">
        <v>14763</v>
      </c>
      <c r="C15630" s="4"/>
      <c r="D15630" s="4"/>
      <c r="E15630" s="4"/>
      <c r="F15630" s="4"/>
      <c r="G15630" s="4"/>
      <c r="H15630" s="4"/>
    </row>
    <row r="15631" spans="1:8" ht="15.75" customHeight="1" x14ac:dyDescent="0.25">
      <c r="A15631" s="1">
        <v>512010</v>
      </c>
      <c r="B15631" s="5" t="s">
        <v>14764</v>
      </c>
      <c r="C15631" s="4"/>
      <c r="D15631" s="4"/>
      <c r="E15631" s="4"/>
      <c r="F15631" s="4"/>
      <c r="G15631" s="4"/>
      <c r="H15631" s="4"/>
    </row>
    <row r="15632" spans="1:8" ht="15.75" customHeight="1" x14ac:dyDescent="0.25">
      <c r="A15632" s="1">
        <v>512011</v>
      </c>
      <c r="B15632" s="5" t="s">
        <v>14765</v>
      </c>
      <c r="C15632" s="4"/>
      <c r="D15632" s="4"/>
      <c r="E15632" s="4"/>
      <c r="F15632" s="4"/>
      <c r="G15632" s="4"/>
      <c r="H15632" s="4"/>
    </row>
    <row r="15633" spans="1:8" ht="15.75" customHeight="1" x14ac:dyDescent="0.25">
      <c r="A15633" s="1">
        <v>512012</v>
      </c>
      <c r="B15633" s="5" t="s">
        <v>14766</v>
      </c>
      <c r="C15633" s="4"/>
      <c r="D15633" s="4"/>
      <c r="E15633" s="4"/>
      <c r="F15633" s="4"/>
      <c r="G15633" s="4"/>
      <c r="H15633" s="4"/>
    </row>
    <row r="15634" spans="1:8" ht="15.75" customHeight="1" x14ac:dyDescent="0.25">
      <c r="A15634" s="1">
        <v>512013</v>
      </c>
      <c r="B15634" s="5" t="s">
        <v>14767</v>
      </c>
      <c r="C15634" s="4"/>
      <c r="D15634" s="4"/>
      <c r="E15634" s="4"/>
      <c r="F15634" s="4"/>
      <c r="G15634" s="4"/>
      <c r="H15634" s="4"/>
    </row>
    <row r="15635" spans="1:8" ht="15.75" customHeight="1" x14ac:dyDescent="0.25">
      <c r="A15635" s="1">
        <v>512014</v>
      </c>
      <c r="B15635" s="5" t="s">
        <v>14768</v>
      </c>
      <c r="C15635" s="4"/>
      <c r="D15635" s="4"/>
      <c r="E15635" s="4"/>
      <c r="F15635" s="4"/>
      <c r="G15635" s="4"/>
      <c r="H15635" s="4"/>
    </row>
    <row r="15636" spans="1:8" ht="15.75" customHeight="1" x14ac:dyDescent="0.25">
      <c r="A15636" s="1">
        <v>512015</v>
      </c>
      <c r="B15636" s="5" t="s">
        <v>14769</v>
      </c>
      <c r="C15636" s="4"/>
      <c r="D15636" s="4"/>
      <c r="E15636" s="4"/>
      <c r="F15636" s="4"/>
      <c r="G15636" s="4"/>
      <c r="H15636" s="4"/>
    </row>
    <row r="15637" spans="1:8" ht="15.75" customHeight="1" x14ac:dyDescent="0.25">
      <c r="A15637" s="1">
        <v>512016</v>
      </c>
      <c r="B15637" s="5" t="s">
        <v>14770</v>
      </c>
      <c r="C15637" s="4"/>
      <c r="D15637" s="4"/>
      <c r="E15637" s="4"/>
      <c r="F15637" s="4"/>
      <c r="G15637" s="4"/>
      <c r="H15637" s="4"/>
    </row>
    <row r="15638" spans="1:8" ht="15.75" customHeight="1" x14ac:dyDescent="0.25">
      <c r="A15638" s="1">
        <v>512017</v>
      </c>
      <c r="B15638" s="5" t="s">
        <v>14771</v>
      </c>
      <c r="C15638" s="4"/>
      <c r="D15638" s="4"/>
      <c r="E15638" s="4"/>
      <c r="F15638" s="4"/>
      <c r="G15638" s="4"/>
      <c r="H15638" s="4"/>
    </row>
    <row r="15639" spans="1:8" ht="15.75" customHeight="1" x14ac:dyDescent="0.25">
      <c r="A15639" s="1">
        <v>512018</v>
      </c>
      <c r="B15639" s="5" t="s">
        <v>14772</v>
      </c>
      <c r="C15639" s="4"/>
      <c r="D15639" s="4"/>
      <c r="E15639" s="4"/>
      <c r="F15639" s="4"/>
      <c r="G15639" s="4"/>
      <c r="H15639" s="4"/>
    </row>
    <row r="15640" spans="1:8" ht="15.75" customHeight="1" x14ac:dyDescent="0.25">
      <c r="A15640" s="1">
        <v>512019</v>
      </c>
      <c r="B15640" s="5" t="s">
        <v>14773</v>
      </c>
      <c r="C15640" s="4"/>
      <c r="D15640" s="4"/>
      <c r="E15640" s="4"/>
      <c r="F15640" s="4"/>
      <c r="G15640" s="4"/>
      <c r="H15640" s="4"/>
    </row>
    <row r="15641" spans="1:8" ht="15.75" customHeight="1" x14ac:dyDescent="0.25">
      <c r="A15641" s="1">
        <v>512020</v>
      </c>
      <c r="B15641" s="5" t="s">
        <v>14774</v>
      </c>
      <c r="C15641" s="4"/>
      <c r="D15641" s="4"/>
      <c r="E15641" s="4"/>
      <c r="F15641" s="4"/>
      <c r="G15641" s="4"/>
      <c r="H15641" s="4"/>
    </row>
    <row r="15642" spans="1:8" ht="15.75" customHeight="1" x14ac:dyDescent="0.25">
      <c r="A15642" s="1">
        <v>512021</v>
      </c>
      <c r="B15642" s="5" t="s">
        <v>14775</v>
      </c>
      <c r="C15642" s="4"/>
      <c r="D15642" s="4"/>
      <c r="E15642" s="4"/>
      <c r="F15642" s="4"/>
      <c r="G15642" s="4"/>
      <c r="H15642" s="4"/>
    </row>
    <row r="15643" spans="1:8" ht="15.75" customHeight="1" x14ac:dyDescent="0.25">
      <c r="A15643" s="1">
        <v>512022</v>
      </c>
      <c r="B15643" s="5" t="s">
        <v>14776</v>
      </c>
      <c r="C15643" s="4"/>
      <c r="D15643" s="4"/>
      <c r="E15643" s="4"/>
      <c r="F15643" s="4"/>
      <c r="G15643" s="4"/>
      <c r="H15643" s="4"/>
    </row>
    <row r="15644" spans="1:8" ht="15.75" customHeight="1" x14ac:dyDescent="0.25">
      <c r="A15644" s="1">
        <v>512023</v>
      </c>
      <c r="B15644" s="5" t="s">
        <v>14777</v>
      </c>
      <c r="C15644" s="4"/>
      <c r="D15644" s="4"/>
      <c r="E15644" s="4"/>
      <c r="F15644" s="4"/>
      <c r="G15644" s="4"/>
      <c r="H15644" s="4"/>
    </row>
    <row r="15645" spans="1:8" ht="15.75" customHeight="1" x14ac:dyDescent="0.25">
      <c r="A15645" s="1">
        <v>512024</v>
      </c>
      <c r="B15645" s="5" t="s">
        <v>14778</v>
      </c>
      <c r="C15645" s="4"/>
      <c r="D15645" s="4"/>
      <c r="E15645" s="4"/>
      <c r="F15645" s="4"/>
      <c r="G15645" s="4"/>
      <c r="H15645" s="4"/>
    </row>
    <row r="15646" spans="1:8" ht="15.75" customHeight="1" x14ac:dyDescent="0.25">
      <c r="A15646" s="1">
        <v>512025</v>
      </c>
      <c r="B15646" s="5" t="s">
        <v>14779</v>
      </c>
      <c r="C15646" s="4"/>
      <c r="D15646" s="4"/>
      <c r="E15646" s="4"/>
      <c r="F15646" s="4"/>
      <c r="G15646" s="4"/>
      <c r="H15646" s="4"/>
    </row>
    <row r="15647" spans="1:8" ht="15.75" customHeight="1" x14ac:dyDescent="0.25">
      <c r="A15647" s="1">
        <v>512026</v>
      </c>
      <c r="B15647" s="5" t="s">
        <v>14780</v>
      </c>
      <c r="C15647" s="4"/>
      <c r="D15647" s="4"/>
      <c r="E15647" s="4"/>
      <c r="F15647" s="4"/>
      <c r="G15647" s="4"/>
      <c r="H15647" s="4"/>
    </row>
    <row r="15648" spans="1:8" ht="15.75" customHeight="1" x14ac:dyDescent="0.25">
      <c r="A15648" s="1">
        <v>512027</v>
      </c>
      <c r="B15648" s="5" t="s">
        <v>14781</v>
      </c>
      <c r="C15648" s="4"/>
      <c r="D15648" s="4"/>
      <c r="E15648" s="4"/>
      <c r="F15648" s="4"/>
      <c r="G15648" s="4"/>
      <c r="H15648" s="4"/>
    </row>
    <row r="15649" spans="1:8" ht="15.75" customHeight="1" x14ac:dyDescent="0.25">
      <c r="A15649" s="1">
        <v>512028</v>
      </c>
      <c r="B15649" s="5" t="s">
        <v>14782</v>
      </c>
      <c r="C15649" s="4"/>
      <c r="D15649" s="4"/>
      <c r="E15649" s="4"/>
      <c r="F15649" s="4"/>
      <c r="G15649" s="4"/>
      <c r="H15649" s="4"/>
    </row>
    <row r="15650" spans="1:8" ht="15.75" customHeight="1" x14ac:dyDescent="0.25">
      <c r="A15650" s="1">
        <v>512029</v>
      </c>
      <c r="B15650" s="5" t="s">
        <v>14783</v>
      </c>
      <c r="C15650" s="4"/>
      <c r="D15650" s="4"/>
      <c r="E15650" s="4"/>
      <c r="F15650" s="4"/>
      <c r="G15650" s="4"/>
      <c r="H15650" s="4"/>
    </row>
    <row r="15651" spans="1:8" ht="15.75" customHeight="1" x14ac:dyDescent="0.25">
      <c r="A15651" s="1">
        <v>512030</v>
      </c>
      <c r="B15651" s="5" t="s">
        <v>14784</v>
      </c>
      <c r="C15651" s="4"/>
      <c r="D15651" s="4"/>
      <c r="E15651" s="4"/>
      <c r="F15651" s="4"/>
      <c r="G15651" s="4"/>
      <c r="H15651" s="4"/>
    </row>
    <row r="15652" spans="1:8" ht="15.75" customHeight="1" x14ac:dyDescent="0.25">
      <c r="A15652" s="1">
        <v>512031</v>
      </c>
      <c r="B15652" s="5" t="s">
        <v>13030</v>
      </c>
      <c r="C15652" s="4"/>
      <c r="D15652" s="4"/>
      <c r="E15652" s="4"/>
      <c r="F15652" s="4"/>
      <c r="G15652" s="4"/>
      <c r="H15652" s="4"/>
    </row>
    <row r="15653" spans="1:8" ht="15.75" customHeight="1" x14ac:dyDescent="0.25">
      <c r="A15653" s="1">
        <v>512032</v>
      </c>
      <c r="B15653" s="5" t="s">
        <v>14785</v>
      </c>
      <c r="C15653" s="4"/>
      <c r="D15653" s="4"/>
      <c r="E15653" s="4"/>
      <c r="F15653" s="4"/>
      <c r="G15653" s="4"/>
      <c r="H15653" s="4"/>
    </row>
    <row r="15654" spans="1:8" ht="15.75" customHeight="1" x14ac:dyDescent="0.25">
      <c r="A15654" s="1">
        <v>512033</v>
      </c>
      <c r="B15654" s="5" t="s">
        <v>14786</v>
      </c>
      <c r="C15654" s="4"/>
      <c r="D15654" s="4"/>
      <c r="E15654" s="4"/>
      <c r="F15654" s="4"/>
      <c r="G15654" s="4"/>
      <c r="H15654" s="4"/>
    </row>
    <row r="15655" spans="1:8" ht="15.75" customHeight="1" x14ac:dyDescent="0.25">
      <c r="A15655" s="1">
        <v>512034</v>
      </c>
      <c r="B15655" s="5" t="s">
        <v>14787</v>
      </c>
      <c r="C15655" s="4"/>
      <c r="D15655" s="4"/>
      <c r="E15655" s="4"/>
      <c r="F15655" s="4"/>
      <c r="G15655" s="4"/>
      <c r="H15655" s="4"/>
    </row>
    <row r="15656" spans="1:8" ht="15.75" customHeight="1" x14ac:dyDescent="0.25">
      <c r="A15656" s="1">
        <v>512035</v>
      </c>
      <c r="B15656" s="5" t="s">
        <v>14788</v>
      </c>
      <c r="C15656" s="4"/>
      <c r="D15656" s="4"/>
      <c r="E15656" s="4"/>
      <c r="F15656" s="4"/>
      <c r="G15656" s="4"/>
      <c r="H15656" s="4"/>
    </row>
    <row r="15657" spans="1:8" ht="15.75" customHeight="1" x14ac:dyDescent="0.25">
      <c r="A15657" s="1">
        <v>512036</v>
      </c>
      <c r="B15657" s="5" t="s">
        <v>14789</v>
      </c>
      <c r="C15657" s="4"/>
      <c r="D15657" s="4"/>
      <c r="E15657" s="4"/>
      <c r="F15657" s="4"/>
      <c r="G15657" s="4"/>
      <c r="H15657" s="4"/>
    </row>
    <row r="15658" spans="1:8" ht="15.75" customHeight="1" x14ac:dyDescent="0.25">
      <c r="A15658" s="1">
        <v>512037</v>
      </c>
      <c r="B15658" s="5" t="s">
        <v>14790</v>
      </c>
      <c r="C15658" s="4"/>
      <c r="D15658" s="4"/>
      <c r="E15658" s="4"/>
      <c r="F15658" s="4"/>
      <c r="G15658" s="4"/>
      <c r="H15658" s="4"/>
    </row>
    <row r="15659" spans="1:8" ht="15.75" customHeight="1" x14ac:dyDescent="0.25">
      <c r="A15659" s="1">
        <v>512038</v>
      </c>
      <c r="B15659" s="5" t="s">
        <v>14791</v>
      </c>
      <c r="C15659" s="4"/>
      <c r="D15659" s="4"/>
      <c r="E15659" s="4"/>
      <c r="F15659" s="4"/>
      <c r="G15659" s="4"/>
      <c r="H15659" s="4"/>
    </row>
    <row r="15660" spans="1:8" ht="15.75" customHeight="1" x14ac:dyDescent="0.25">
      <c r="A15660" s="1">
        <v>512039</v>
      </c>
      <c r="B15660" s="5" t="s">
        <v>13030</v>
      </c>
      <c r="C15660" s="4"/>
      <c r="D15660" s="4"/>
      <c r="E15660" s="4"/>
      <c r="F15660" s="4"/>
      <c r="G15660" s="4"/>
      <c r="H15660" s="4"/>
    </row>
    <row r="15661" spans="1:8" ht="15.75" customHeight="1" x14ac:dyDescent="0.25">
      <c r="A15661" s="1">
        <v>512040</v>
      </c>
      <c r="B15661" s="5" t="s">
        <v>14792</v>
      </c>
      <c r="C15661" s="4"/>
      <c r="D15661" s="4"/>
      <c r="E15661" s="4"/>
      <c r="F15661" s="4"/>
      <c r="G15661" s="4"/>
      <c r="H15661" s="4"/>
    </row>
    <row r="15662" spans="1:8" ht="15.75" customHeight="1" x14ac:dyDescent="0.25">
      <c r="A15662" s="1">
        <v>512041</v>
      </c>
      <c r="B15662" s="5" t="s">
        <v>14793</v>
      </c>
      <c r="C15662" s="4"/>
      <c r="D15662" s="4"/>
      <c r="E15662" s="4"/>
      <c r="F15662" s="4"/>
      <c r="G15662" s="4"/>
      <c r="H15662" s="4"/>
    </row>
    <row r="15663" spans="1:8" ht="15.75" customHeight="1" x14ac:dyDescent="0.25">
      <c r="A15663" s="1">
        <v>512042</v>
      </c>
      <c r="B15663" s="5" t="s">
        <v>14269</v>
      </c>
      <c r="C15663" s="4"/>
      <c r="D15663" s="4"/>
      <c r="E15663" s="4"/>
      <c r="F15663" s="4"/>
      <c r="G15663" s="4"/>
      <c r="H15663" s="4"/>
    </row>
    <row r="15664" spans="1:8" ht="15.75" customHeight="1" x14ac:dyDescent="0.25">
      <c r="A15664" s="1">
        <v>512043</v>
      </c>
      <c r="B15664" s="5" t="s">
        <v>14794</v>
      </c>
      <c r="C15664" s="4"/>
      <c r="D15664" s="4"/>
      <c r="E15664" s="4"/>
      <c r="F15664" s="4"/>
      <c r="G15664" s="4"/>
      <c r="H15664" s="4"/>
    </row>
    <row r="15665" spans="1:8" ht="15.75" customHeight="1" x14ac:dyDescent="0.25">
      <c r="A15665" s="1">
        <v>512044</v>
      </c>
      <c r="B15665" s="5" t="s">
        <v>14795</v>
      </c>
      <c r="C15665" s="4"/>
      <c r="D15665" s="4"/>
      <c r="E15665" s="4"/>
      <c r="F15665" s="4"/>
      <c r="G15665" s="4"/>
      <c r="H15665" s="4"/>
    </row>
    <row r="15666" spans="1:8" ht="15.75" customHeight="1" x14ac:dyDescent="0.25">
      <c r="A15666" s="1">
        <v>512045</v>
      </c>
      <c r="B15666" s="5" t="s">
        <v>14796</v>
      </c>
      <c r="C15666" s="4"/>
      <c r="D15666" s="4"/>
      <c r="E15666" s="4"/>
      <c r="F15666" s="4"/>
      <c r="G15666" s="4"/>
      <c r="H15666" s="4"/>
    </row>
    <row r="15667" spans="1:8" ht="15.75" customHeight="1" x14ac:dyDescent="0.25">
      <c r="A15667" s="1">
        <v>512046</v>
      </c>
      <c r="B15667" s="5" t="s">
        <v>14797</v>
      </c>
      <c r="C15667" s="4"/>
      <c r="D15667" s="4"/>
      <c r="E15667" s="4"/>
      <c r="F15667" s="4"/>
      <c r="G15667" s="4"/>
      <c r="H15667" s="4"/>
    </row>
    <row r="15668" spans="1:8" ht="15.75" customHeight="1" x14ac:dyDescent="0.25">
      <c r="A15668" s="1">
        <v>512047</v>
      </c>
      <c r="B15668" s="5" t="s">
        <v>14798</v>
      </c>
      <c r="C15668" s="4"/>
      <c r="D15668" s="4"/>
      <c r="E15668" s="4"/>
      <c r="F15668" s="4"/>
      <c r="G15668" s="4"/>
      <c r="H15668" s="4"/>
    </row>
    <row r="15669" spans="1:8" ht="15.75" customHeight="1" x14ac:dyDescent="0.25">
      <c r="A15669" s="1">
        <v>512048</v>
      </c>
      <c r="B15669" s="5" t="s">
        <v>14799</v>
      </c>
      <c r="C15669" s="4"/>
      <c r="D15669" s="4"/>
      <c r="E15669" s="4"/>
      <c r="F15669" s="4"/>
      <c r="G15669" s="4"/>
      <c r="H15669" s="4"/>
    </row>
    <row r="15670" spans="1:8" ht="15.75" customHeight="1" x14ac:dyDescent="0.25">
      <c r="A15670" s="1">
        <v>512049</v>
      </c>
      <c r="B15670" s="5" t="s">
        <v>14800</v>
      </c>
      <c r="C15670" s="4"/>
      <c r="D15670" s="4"/>
      <c r="E15670" s="4"/>
      <c r="F15670" s="4"/>
      <c r="G15670" s="4"/>
      <c r="H15670" s="4"/>
    </row>
    <row r="15671" spans="1:8" ht="15.75" customHeight="1" x14ac:dyDescent="0.25">
      <c r="A15671" s="1">
        <v>512050</v>
      </c>
      <c r="B15671" s="5" t="s">
        <v>14801</v>
      </c>
      <c r="C15671" s="4"/>
      <c r="D15671" s="4"/>
      <c r="E15671" s="4"/>
      <c r="F15671" s="4"/>
      <c r="G15671" s="4"/>
      <c r="H15671" s="4"/>
    </row>
    <row r="15672" spans="1:8" ht="15.75" customHeight="1" x14ac:dyDescent="0.25">
      <c r="A15672" s="1">
        <v>512051</v>
      </c>
      <c r="B15672" s="5" t="s">
        <v>14802</v>
      </c>
      <c r="C15672" s="4"/>
      <c r="D15672" s="4"/>
      <c r="E15672" s="4"/>
      <c r="F15672" s="4"/>
      <c r="G15672" s="4"/>
      <c r="H15672" s="4"/>
    </row>
    <row r="15673" spans="1:8" ht="15.75" customHeight="1" x14ac:dyDescent="0.25">
      <c r="A15673" s="1">
        <v>512052</v>
      </c>
      <c r="B15673" s="5" t="s">
        <v>14803</v>
      </c>
      <c r="C15673" s="4"/>
      <c r="D15673" s="4"/>
      <c r="E15673" s="4"/>
      <c r="F15673" s="4"/>
      <c r="G15673" s="4"/>
      <c r="H15673" s="4"/>
    </row>
    <row r="15674" spans="1:8" ht="15.75" customHeight="1" x14ac:dyDescent="0.25">
      <c r="A15674" s="1">
        <v>512053</v>
      </c>
      <c r="B15674" s="5" t="s">
        <v>12010</v>
      </c>
      <c r="C15674" s="4"/>
      <c r="D15674" s="4"/>
      <c r="E15674" s="4"/>
      <c r="F15674" s="4"/>
      <c r="G15674" s="4"/>
      <c r="H15674" s="4"/>
    </row>
    <row r="15675" spans="1:8" ht="15.75" customHeight="1" x14ac:dyDescent="0.25">
      <c r="A15675" s="1">
        <v>512054</v>
      </c>
      <c r="B15675" s="5" t="s">
        <v>14804</v>
      </c>
      <c r="C15675" s="4"/>
      <c r="D15675" s="4"/>
      <c r="E15675" s="4"/>
      <c r="F15675" s="4"/>
      <c r="G15675" s="4"/>
      <c r="H15675" s="4"/>
    </row>
    <row r="15676" spans="1:8" ht="15.75" customHeight="1" x14ac:dyDescent="0.25">
      <c r="A15676" s="1">
        <v>512055</v>
      </c>
      <c r="B15676" s="5" t="s">
        <v>14805</v>
      </c>
      <c r="C15676" s="4"/>
      <c r="D15676" s="4"/>
      <c r="E15676" s="4"/>
      <c r="F15676" s="4"/>
      <c r="G15676" s="4"/>
      <c r="H15676" s="4"/>
    </row>
    <row r="15677" spans="1:8" ht="15.75" customHeight="1" x14ac:dyDescent="0.25">
      <c r="A15677" s="1">
        <v>512056</v>
      </c>
      <c r="B15677" s="5" t="s">
        <v>14806</v>
      </c>
      <c r="C15677" s="4"/>
      <c r="D15677" s="4"/>
      <c r="E15677" s="4"/>
      <c r="F15677" s="4"/>
      <c r="G15677" s="4"/>
      <c r="H15677" s="4"/>
    </row>
    <row r="15678" spans="1:8" ht="15.75" customHeight="1" x14ac:dyDescent="0.25">
      <c r="A15678" s="1">
        <v>512057</v>
      </c>
      <c r="B15678" s="5" t="s">
        <v>14807</v>
      </c>
      <c r="C15678" s="4"/>
      <c r="D15678" s="4"/>
      <c r="E15678" s="4"/>
      <c r="F15678" s="4"/>
      <c r="G15678" s="4"/>
      <c r="H15678" s="4"/>
    </row>
    <row r="15679" spans="1:8" ht="15.75" customHeight="1" x14ac:dyDescent="0.25">
      <c r="A15679" s="1">
        <v>512058</v>
      </c>
      <c r="B15679" s="5" t="s">
        <v>14808</v>
      </c>
      <c r="C15679" s="4"/>
      <c r="D15679" s="4"/>
      <c r="E15679" s="4"/>
      <c r="F15679" s="4"/>
      <c r="G15679" s="4"/>
      <c r="H15679" s="4"/>
    </row>
    <row r="15680" spans="1:8" ht="15.75" customHeight="1" x14ac:dyDescent="0.25">
      <c r="A15680" s="1">
        <v>512059</v>
      </c>
      <c r="B15680" s="5" t="s">
        <v>14809</v>
      </c>
      <c r="C15680" s="4"/>
      <c r="D15680" s="4"/>
      <c r="E15680" s="4"/>
      <c r="F15680" s="4"/>
      <c r="G15680" s="4"/>
      <c r="H15680" s="4"/>
    </row>
    <row r="15681" spans="1:8" ht="15.75" customHeight="1" x14ac:dyDescent="0.25">
      <c r="A15681" s="1">
        <v>512060</v>
      </c>
      <c r="B15681" s="5" t="s">
        <v>14810</v>
      </c>
      <c r="C15681" s="4"/>
      <c r="D15681" s="4"/>
      <c r="E15681" s="4"/>
      <c r="F15681" s="4"/>
      <c r="G15681" s="4"/>
      <c r="H15681" s="4"/>
    </row>
    <row r="15682" spans="1:8" ht="15.75" customHeight="1" x14ac:dyDescent="0.25">
      <c r="A15682" s="1">
        <v>512061</v>
      </c>
      <c r="B15682" s="5" t="s">
        <v>14811</v>
      </c>
      <c r="C15682" s="4"/>
      <c r="D15682" s="4"/>
      <c r="E15682" s="4"/>
      <c r="F15682" s="4"/>
      <c r="G15682" s="4"/>
      <c r="H15682" s="4"/>
    </row>
    <row r="15683" spans="1:8" ht="15.75" customHeight="1" x14ac:dyDescent="0.25">
      <c r="A15683" s="1">
        <v>512062</v>
      </c>
      <c r="B15683" s="5" t="s">
        <v>14812</v>
      </c>
      <c r="C15683" s="4"/>
      <c r="D15683" s="4"/>
      <c r="E15683" s="4"/>
      <c r="F15683" s="4"/>
      <c r="G15683" s="4"/>
      <c r="H15683" s="4"/>
    </row>
    <row r="15684" spans="1:8" ht="15.75" customHeight="1" x14ac:dyDescent="0.25">
      <c r="A15684" s="1">
        <v>512063</v>
      </c>
      <c r="B15684" s="5" t="s">
        <v>14813</v>
      </c>
      <c r="C15684" s="4"/>
      <c r="D15684" s="4"/>
      <c r="E15684" s="4"/>
      <c r="F15684" s="4"/>
      <c r="G15684" s="4"/>
      <c r="H15684" s="4"/>
    </row>
    <row r="15685" spans="1:8" ht="15.75" customHeight="1" x14ac:dyDescent="0.25">
      <c r="A15685" s="1">
        <v>512064</v>
      </c>
      <c r="B15685" s="5" t="s">
        <v>12010</v>
      </c>
      <c r="C15685" s="4"/>
      <c r="D15685" s="4"/>
      <c r="E15685" s="4"/>
      <c r="F15685" s="4"/>
      <c r="G15685" s="4"/>
      <c r="H15685" s="4"/>
    </row>
    <row r="15686" spans="1:8" ht="15.75" customHeight="1" x14ac:dyDescent="0.25">
      <c r="A15686" s="1">
        <v>512065</v>
      </c>
      <c r="B15686" s="5" t="s">
        <v>14814</v>
      </c>
      <c r="C15686" s="4"/>
      <c r="D15686" s="4"/>
      <c r="E15686" s="4"/>
      <c r="F15686" s="4"/>
      <c r="G15686" s="4"/>
      <c r="H15686" s="4"/>
    </row>
    <row r="15687" spans="1:8" ht="15.75" customHeight="1" x14ac:dyDescent="0.25">
      <c r="A15687" s="1">
        <v>512066</v>
      </c>
      <c r="B15687" s="5" t="s">
        <v>12010</v>
      </c>
      <c r="C15687" s="4"/>
      <c r="D15687" s="4"/>
      <c r="E15687" s="4"/>
      <c r="F15687" s="4"/>
      <c r="G15687" s="4"/>
      <c r="H15687" s="4"/>
    </row>
    <row r="15688" spans="1:8" ht="15.75" customHeight="1" x14ac:dyDescent="0.25">
      <c r="A15688" s="1">
        <v>512067</v>
      </c>
      <c r="B15688" s="5" t="s">
        <v>14815</v>
      </c>
      <c r="C15688" s="4"/>
      <c r="D15688" s="4"/>
      <c r="E15688" s="4"/>
      <c r="F15688" s="4"/>
      <c r="G15688" s="4"/>
      <c r="H15688" s="4"/>
    </row>
    <row r="15689" spans="1:8" ht="15.75" customHeight="1" x14ac:dyDescent="0.25">
      <c r="A15689" s="1">
        <v>512068</v>
      </c>
      <c r="B15689" s="5" t="s">
        <v>14816</v>
      </c>
      <c r="C15689" s="4"/>
      <c r="D15689" s="4"/>
      <c r="E15689" s="4"/>
      <c r="F15689" s="4"/>
      <c r="G15689" s="4"/>
      <c r="H15689" s="4"/>
    </row>
    <row r="15690" spans="1:8" ht="15.75" customHeight="1" x14ac:dyDescent="0.25">
      <c r="A15690" s="1">
        <v>512069</v>
      </c>
      <c r="B15690" s="5" t="s">
        <v>14817</v>
      </c>
      <c r="C15690" s="4"/>
      <c r="D15690" s="4"/>
      <c r="E15690" s="4"/>
      <c r="F15690" s="4"/>
      <c r="G15690" s="4"/>
      <c r="H15690" s="4"/>
    </row>
    <row r="15691" spans="1:8" ht="15.75" customHeight="1" x14ac:dyDescent="0.25">
      <c r="A15691" s="1">
        <v>512070</v>
      </c>
      <c r="B15691" s="5" t="s">
        <v>14818</v>
      </c>
      <c r="C15691" s="4"/>
      <c r="D15691" s="4"/>
      <c r="E15691" s="4"/>
      <c r="F15691" s="4"/>
      <c r="G15691" s="4"/>
      <c r="H15691" s="4"/>
    </row>
    <row r="15692" spans="1:8" ht="15.75" customHeight="1" x14ac:dyDescent="0.25">
      <c r="A15692" s="1">
        <v>512071</v>
      </c>
      <c r="B15692" s="5" t="s">
        <v>14819</v>
      </c>
      <c r="C15692" s="4"/>
      <c r="D15692" s="4"/>
      <c r="E15692" s="4"/>
      <c r="F15692" s="4"/>
      <c r="G15692" s="4"/>
      <c r="H15692" s="4"/>
    </row>
    <row r="15693" spans="1:8" ht="15.75" customHeight="1" x14ac:dyDescent="0.25">
      <c r="A15693" s="1">
        <v>512072</v>
      </c>
      <c r="B15693" s="5" t="s">
        <v>14820</v>
      </c>
      <c r="C15693" s="4"/>
      <c r="D15693" s="4"/>
      <c r="E15693" s="4"/>
      <c r="F15693" s="4"/>
      <c r="G15693" s="4"/>
      <c r="H15693" s="4"/>
    </row>
    <row r="15694" spans="1:8" ht="15.75" customHeight="1" x14ac:dyDescent="0.25">
      <c r="A15694" s="1">
        <v>512073</v>
      </c>
      <c r="B15694" s="5" t="s">
        <v>14821</v>
      </c>
      <c r="C15694" s="4"/>
      <c r="D15694" s="4"/>
      <c r="E15694" s="4"/>
      <c r="F15694" s="4"/>
      <c r="G15694" s="4"/>
      <c r="H15694" s="4"/>
    </row>
    <row r="15695" spans="1:8" ht="15.75" customHeight="1" x14ac:dyDescent="0.25">
      <c r="A15695" s="1">
        <v>512074</v>
      </c>
      <c r="B15695" s="5" t="s">
        <v>12010</v>
      </c>
      <c r="C15695" s="4"/>
      <c r="D15695" s="4"/>
      <c r="E15695" s="4"/>
      <c r="F15695" s="4"/>
      <c r="G15695" s="4"/>
      <c r="H15695" s="4"/>
    </row>
    <row r="15696" spans="1:8" ht="15.75" customHeight="1" x14ac:dyDescent="0.25">
      <c r="A15696" s="1">
        <v>512075</v>
      </c>
      <c r="B15696" s="5" t="s">
        <v>14822</v>
      </c>
      <c r="C15696" s="4"/>
      <c r="D15696" s="4"/>
      <c r="E15696" s="4"/>
      <c r="F15696" s="4"/>
      <c r="G15696" s="4"/>
      <c r="H15696" s="4"/>
    </row>
    <row r="15697" spans="1:8" ht="15.75" customHeight="1" x14ac:dyDescent="0.25">
      <c r="A15697" s="1">
        <v>512076</v>
      </c>
      <c r="B15697" s="5" t="s">
        <v>14823</v>
      </c>
      <c r="C15697" s="4"/>
      <c r="D15697" s="4"/>
      <c r="E15697" s="4"/>
      <c r="F15697" s="4"/>
      <c r="G15697" s="4"/>
      <c r="H15697" s="4"/>
    </row>
    <row r="15698" spans="1:8" ht="15.75" customHeight="1" x14ac:dyDescent="0.25">
      <c r="A15698" s="1">
        <v>512077</v>
      </c>
      <c r="B15698" s="5" t="s">
        <v>14824</v>
      </c>
      <c r="C15698" s="4"/>
      <c r="D15698" s="4"/>
      <c r="E15698" s="4"/>
      <c r="F15698" s="4"/>
      <c r="G15698" s="4"/>
      <c r="H15698" s="4"/>
    </row>
    <row r="15699" spans="1:8" ht="15.75" customHeight="1" x14ac:dyDescent="0.25">
      <c r="A15699" s="1">
        <v>512078</v>
      </c>
      <c r="B15699" s="5" t="s">
        <v>14825</v>
      </c>
      <c r="C15699" s="4"/>
      <c r="D15699" s="4"/>
      <c r="E15699" s="4"/>
      <c r="F15699" s="4"/>
      <c r="G15699" s="4"/>
      <c r="H15699" s="4"/>
    </row>
    <row r="15700" spans="1:8" ht="15.75" customHeight="1" x14ac:dyDescent="0.25">
      <c r="A15700" s="1">
        <v>512079</v>
      </c>
      <c r="B15700" s="5" t="s">
        <v>14826</v>
      </c>
      <c r="C15700" s="4"/>
      <c r="D15700" s="4"/>
      <c r="E15700" s="4"/>
      <c r="F15700" s="4"/>
      <c r="G15700" s="4"/>
      <c r="H15700" s="4"/>
    </row>
    <row r="15701" spans="1:8" ht="15.75" customHeight="1" x14ac:dyDescent="0.25">
      <c r="A15701" s="1">
        <v>512080</v>
      </c>
      <c r="B15701" s="5" t="s">
        <v>14827</v>
      </c>
      <c r="C15701" s="4"/>
      <c r="D15701" s="4"/>
      <c r="E15701" s="4"/>
      <c r="F15701" s="4"/>
      <c r="G15701" s="4"/>
      <c r="H15701" s="4"/>
    </row>
    <row r="15702" spans="1:8" ht="15.75" customHeight="1" x14ac:dyDescent="0.25">
      <c r="A15702" s="1">
        <v>512081</v>
      </c>
      <c r="B15702" s="5" t="s">
        <v>14828</v>
      </c>
      <c r="C15702" s="4"/>
      <c r="D15702" s="4"/>
      <c r="E15702" s="4"/>
      <c r="F15702" s="4"/>
      <c r="G15702" s="4"/>
      <c r="H15702" s="4"/>
    </row>
    <row r="15703" spans="1:8" ht="15.75" customHeight="1" x14ac:dyDescent="0.25">
      <c r="A15703" s="1">
        <v>512082</v>
      </c>
      <c r="B15703" s="5" t="s">
        <v>14829</v>
      </c>
      <c r="C15703" s="4"/>
      <c r="D15703" s="4"/>
      <c r="E15703" s="4"/>
      <c r="F15703" s="4"/>
      <c r="G15703" s="4"/>
      <c r="H15703" s="4"/>
    </row>
    <row r="15704" spans="1:8" ht="15.75" customHeight="1" x14ac:dyDescent="0.25">
      <c r="A15704" s="1">
        <v>512083</v>
      </c>
      <c r="B15704" s="5" t="s">
        <v>14830</v>
      </c>
      <c r="C15704" s="4"/>
      <c r="D15704" s="4"/>
      <c r="E15704" s="4"/>
      <c r="F15704" s="4"/>
      <c r="G15704" s="4"/>
      <c r="H15704" s="4"/>
    </row>
    <row r="15705" spans="1:8" ht="15.75" customHeight="1" x14ac:dyDescent="0.25">
      <c r="A15705" s="1">
        <v>512084</v>
      </c>
      <c r="B15705" s="5" t="s">
        <v>14831</v>
      </c>
      <c r="C15705" s="4"/>
      <c r="D15705" s="4"/>
      <c r="E15705" s="4"/>
      <c r="F15705" s="4"/>
      <c r="G15705" s="4"/>
      <c r="H15705" s="4"/>
    </row>
    <row r="15706" spans="1:8" ht="15.75" customHeight="1" x14ac:dyDescent="0.25">
      <c r="A15706" s="1">
        <v>512085</v>
      </c>
      <c r="B15706" s="5" t="s">
        <v>14832</v>
      </c>
      <c r="C15706" s="4"/>
      <c r="D15706" s="4"/>
      <c r="E15706" s="4"/>
      <c r="F15706" s="4"/>
      <c r="G15706" s="4"/>
      <c r="H15706" s="4"/>
    </row>
    <row r="15707" spans="1:8" ht="15.75" customHeight="1" x14ac:dyDescent="0.25">
      <c r="A15707" s="1">
        <v>512086</v>
      </c>
      <c r="B15707" s="5" t="s">
        <v>14833</v>
      </c>
      <c r="C15707" s="4"/>
      <c r="D15707" s="4"/>
      <c r="E15707" s="4"/>
      <c r="F15707" s="4"/>
      <c r="G15707" s="4"/>
      <c r="H15707" s="4"/>
    </row>
    <row r="15708" spans="1:8" ht="15.75" customHeight="1" x14ac:dyDescent="0.25">
      <c r="A15708" s="1">
        <v>512087</v>
      </c>
      <c r="B15708" s="5" t="s">
        <v>14834</v>
      </c>
      <c r="C15708" s="4"/>
      <c r="D15708" s="4"/>
      <c r="E15708" s="4"/>
      <c r="F15708" s="4"/>
      <c r="G15708" s="4"/>
      <c r="H15708" s="4"/>
    </row>
    <row r="15709" spans="1:8" ht="15.75" customHeight="1" x14ac:dyDescent="0.25">
      <c r="A15709" s="1">
        <v>512088</v>
      </c>
      <c r="B15709" s="5" t="s">
        <v>12010</v>
      </c>
      <c r="C15709" s="4"/>
      <c r="D15709" s="4"/>
      <c r="E15709" s="4"/>
      <c r="F15709" s="4"/>
      <c r="G15709" s="4"/>
      <c r="H15709" s="4"/>
    </row>
    <row r="15710" spans="1:8" ht="15.75" customHeight="1" x14ac:dyDescent="0.25">
      <c r="A15710" s="1">
        <v>512089</v>
      </c>
      <c r="B15710" s="5" t="s">
        <v>14835</v>
      </c>
      <c r="C15710" s="4"/>
      <c r="D15710" s="4"/>
      <c r="E15710" s="4"/>
      <c r="F15710" s="4"/>
      <c r="G15710" s="4"/>
      <c r="H15710" s="4"/>
    </row>
    <row r="15711" spans="1:8" ht="15.75" customHeight="1" x14ac:dyDescent="0.25">
      <c r="A15711" s="1">
        <v>512090</v>
      </c>
      <c r="B15711" s="5" t="s">
        <v>14836</v>
      </c>
      <c r="C15711" s="4"/>
      <c r="D15711" s="4"/>
      <c r="E15711" s="4"/>
      <c r="F15711" s="4"/>
      <c r="G15711" s="4"/>
      <c r="H15711" s="4"/>
    </row>
    <row r="15712" spans="1:8" ht="15.75" customHeight="1" x14ac:dyDescent="0.25">
      <c r="A15712" s="1">
        <v>512091</v>
      </c>
      <c r="B15712" s="5" t="s">
        <v>14837</v>
      </c>
      <c r="C15712" s="4"/>
      <c r="D15712" s="4"/>
      <c r="E15712" s="4"/>
      <c r="F15712" s="4"/>
      <c r="G15712" s="4"/>
      <c r="H15712" s="4"/>
    </row>
    <row r="15713" spans="1:8" ht="15.75" customHeight="1" x14ac:dyDescent="0.25">
      <c r="A15713" s="1">
        <v>512092</v>
      </c>
      <c r="B15713" s="5" t="s">
        <v>14838</v>
      </c>
      <c r="C15713" s="4"/>
      <c r="D15713" s="4"/>
      <c r="E15713" s="4"/>
      <c r="F15713" s="4"/>
      <c r="G15713" s="4"/>
      <c r="H15713" s="4"/>
    </row>
    <row r="15714" spans="1:8" ht="15.75" customHeight="1" x14ac:dyDescent="0.25">
      <c r="A15714" s="1">
        <v>512093</v>
      </c>
      <c r="B15714" s="5" t="s">
        <v>14839</v>
      </c>
      <c r="C15714" s="4"/>
      <c r="D15714" s="4"/>
      <c r="E15714" s="4"/>
      <c r="F15714" s="4"/>
      <c r="G15714" s="4"/>
      <c r="H15714" s="4"/>
    </row>
    <row r="15715" spans="1:8" ht="15.75" customHeight="1" x14ac:dyDescent="0.25">
      <c r="A15715" s="1">
        <v>512094</v>
      </c>
      <c r="B15715" s="5" t="s">
        <v>14840</v>
      </c>
      <c r="C15715" s="4"/>
      <c r="D15715" s="4"/>
      <c r="E15715" s="4"/>
      <c r="F15715" s="4"/>
      <c r="G15715" s="4"/>
      <c r="H15715" s="4"/>
    </row>
    <row r="15716" spans="1:8" ht="15.75" customHeight="1" x14ac:dyDescent="0.25">
      <c r="A15716" s="1">
        <v>512095</v>
      </c>
      <c r="B15716" s="5" t="s">
        <v>14841</v>
      </c>
      <c r="C15716" s="4"/>
      <c r="D15716" s="4"/>
      <c r="E15716" s="4"/>
      <c r="F15716" s="4"/>
      <c r="G15716" s="4"/>
      <c r="H15716" s="4"/>
    </row>
    <row r="15717" spans="1:8" ht="15.75" customHeight="1" x14ac:dyDescent="0.25">
      <c r="A15717" s="1">
        <v>512096</v>
      </c>
      <c r="B15717" s="5" t="s">
        <v>14842</v>
      </c>
      <c r="C15717" s="4"/>
      <c r="D15717" s="4"/>
      <c r="E15717" s="4"/>
      <c r="F15717" s="4"/>
      <c r="G15717" s="4"/>
      <c r="H15717" s="4"/>
    </row>
    <row r="15718" spans="1:8" ht="15.75" customHeight="1" x14ac:dyDescent="0.25">
      <c r="A15718" s="1">
        <v>512097</v>
      </c>
      <c r="B15718" s="5" t="s">
        <v>14832</v>
      </c>
      <c r="C15718" s="4"/>
      <c r="D15718" s="4"/>
      <c r="E15718" s="4"/>
      <c r="F15718" s="4"/>
      <c r="G15718" s="4"/>
      <c r="H15718" s="4"/>
    </row>
    <row r="15719" spans="1:8" ht="15.75" customHeight="1" x14ac:dyDescent="0.25">
      <c r="A15719" s="1">
        <v>512098</v>
      </c>
      <c r="B15719" s="5" t="s">
        <v>14843</v>
      </c>
      <c r="C15719" s="4"/>
      <c r="D15719" s="4"/>
      <c r="E15719" s="4"/>
      <c r="F15719" s="4"/>
      <c r="G15719" s="4"/>
      <c r="H15719" s="4"/>
    </row>
    <row r="15720" spans="1:8" ht="15.75" customHeight="1" x14ac:dyDescent="0.25">
      <c r="A15720" s="1">
        <v>512099</v>
      </c>
      <c r="B15720" s="5" t="s">
        <v>14844</v>
      </c>
      <c r="C15720" s="4"/>
      <c r="D15720" s="4"/>
      <c r="E15720" s="4"/>
      <c r="F15720" s="4"/>
      <c r="G15720" s="4"/>
      <c r="H15720" s="4"/>
    </row>
    <row r="15721" spans="1:8" ht="15.75" customHeight="1" x14ac:dyDescent="0.25">
      <c r="A15721" s="1">
        <v>512100</v>
      </c>
      <c r="B15721" s="5" t="s">
        <v>14845</v>
      </c>
      <c r="C15721" s="4"/>
      <c r="D15721" s="4"/>
      <c r="E15721" s="4"/>
      <c r="F15721" s="4"/>
      <c r="G15721" s="4"/>
      <c r="H15721" s="4"/>
    </row>
    <row r="15722" spans="1:8" ht="15.75" customHeight="1" x14ac:dyDescent="0.25">
      <c r="A15722" s="1">
        <v>512101</v>
      </c>
      <c r="B15722" s="5" t="s">
        <v>14846</v>
      </c>
      <c r="C15722" s="4"/>
      <c r="D15722" s="4"/>
      <c r="E15722" s="4"/>
      <c r="F15722" s="4"/>
      <c r="G15722" s="4"/>
      <c r="H15722" s="4"/>
    </row>
    <row r="15723" spans="1:8" ht="15.75" customHeight="1" x14ac:dyDescent="0.25">
      <c r="A15723" s="1">
        <v>512102</v>
      </c>
      <c r="B15723" s="5" t="s">
        <v>14847</v>
      </c>
      <c r="C15723" s="4"/>
      <c r="D15723" s="4"/>
      <c r="E15723" s="4"/>
      <c r="F15723" s="4"/>
      <c r="G15723" s="4"/>
      <c r="H15723" s="4"/>
    </row>
    <row r="15724" spans="1:8" ht="15.75" customHeight="1" x14ac:dyDescent="0.25">
      <c r="A15724" s="1">
        <v>512103</v>
      </c>
      <c r="B15724" s="5" t="s">
        <v>14848</v>
      </c>
      <c r="C15724" s="4"/>
      <c r="D15724" s="4"/>
      <c r="E15724" s="4"/>
      <c r="F15724" s="4"/>
      <c r="G15724" s="4"/>
      <c r="H15724" s="4"/>
    </row>
    <row r="15725" spans="1:8" ht="15.75" customHeight="1" x14ac:dyDescent="0.25">
      <c r="A15725" s="1">
        <v>512104</v>
      </c>
      <c r="B15725" s="5" t="s">
        <v>14849</v>
      </c>
      <c r="C15725" s="4"/>
      <c r="D15725" s="4"/>
      <c r="E15725" s="4"/>
      <c r="F15725" s="4"/>
      <c r="G15725" s="4"/>
      <c r="H15725" s="4"/>
    </row>
    <row r="15726" spans="1:8" ht="15.75" customHeight="1" x14ac:dyDescent="0.25">
      <c r="A15726" s="1">
        <v>512105</v>
      </c>
      <c r="B15726" s="5" t="s">
        <v>14850</v>
      </c>
      <c r="C15726" s="4"/>
      <c r="D15726" s="4"/>
      <c r="E15726" s="4"/>
      <c r="F15726" s="4"/>
      <c r="G15726" s="4"/>
      <c r="H15726" s="4"/>
    </row>
    <row r="15727" spans="1:8" ht="15.75" customHeight="1" x14ac:dyDescent="0.25">
      <c r="A15727" s="1">
        <v>512106</v>
      </c>
      <c r="B15727" s="5" t="s">
        <v>14851</v>
      </c>
      <c r="C15727" s="4"/>
      <c r="D15727" s="4"/>
      <c r="E15727" s="4"/>
      <c r="F15727" s="4"/>
      <c r="G15727" s="4"/>
      <c r="H15727" s="4"/>
    </row>
    <row r="15728" spans="1:8" ht="15.75" customHeight="1" x14ac:dyDescent="0.25">
      <c r="A15728" s="1">
        <v>512107</v>
      </c>
      <c r="B15728" s="5" t="s">
        <v>14852</v>
      </c>
      <c r="C15728" s="4"/>
      <c r="D15728" s="4"/>
      <c r="E15728" s="4"/>
      <c r="F15728" s="4"/>
      <c r="G15728" s="4"/>
      <c r="H15728" s="4"/>
    </row>
    <row r="15729" spans="1:8" ht="15.75" customHeight="1" x14ac:dyDescent="0.25">
      <c r="A15729" s="1">
        <v>512108</v>
      </c>
      <c r="B15729" s="5" t="s">
        <v>14853</v>
      </c>
      <c r="C15729" s="4"/>
      <c r="D15729" s="4"/>
      <c r="E15729" s="4"/>
      <c r="F15729" s="4"/>
      <c r="G15729" s="4"/>
      <c r="H15729" s="4"/>
    </row>
    <row r="15730" spans="1:8" ht="15.75" customHeight="1" x14ac:dyDescent="0.25">
      <c r="A15730" s="1">
        <v>512109</v>
      </c>
      <c r="B15730" s="5" t="s">
        <v>14854</v>
      </c>
      <c r="C15730" s="4"/>
      <c r="D15730" s="4"/>
      <c r="E15730" s="4"/>
      <c r="F15730" s="4"/>
      <c r="G15730" s="4"/>
      <c r="H15730" s="4"/>
    </row>
    <row r="15731" spans="1:8" ht="15.75" customHeight="1" x14ac:dyDescent="0.25">
      <c r="A15731" s="1">
        <v>512110</v>
      </c>
      <c r="B15731" s="5" t="s">
        <v>14855</v>
      </c>
      <c r="C15731" s="4"/>
      <c r="D15731" s="4"/>
      <c r="E15731" s="4"/>
      <c r="F15731" s="4"/>
      <c r="G15731" s="4"/>
      <c r="H15731" s="4"/>
    </row>
    <row r="15732" spans="1:8" ht="15.75" customHeight="1" x14ac:dyDescent="0.25">
      <c r="A15732" s="1">
        <v>512111</v>
      </c>
      <c r="B15732" s="5" t="s">
        <v>14856</v>
      </c>
      <c r="C15732" s="4"/>
      <c r="D15732" s="4"/>
      <c r="E15732" s="4"/>
      <c r="F15732" s="4"/>
      <c r="G15732" s="4"/>
      <c r="H15732" s="4"/>
    </row>
    <row r="15733" spans="1:8" ht="15.75" customHeight="1" x14ac:dyDescent="0.25">
      <c r="A15733" s="1">
        <v>512112</v>
      </c>
      <c r="B15733" s="5" t="s">
        <v>14857</v>
      </c>
      <c r="C15733" s="4"/>
      <c r="D15733" s="4"/>
      <c r="E15733" s="4"/>
      <c r="F15733" s="4"/>
      <c r="G15733" s="4"/>
      <c r="H15733" s="4"/>
    </row>
    <row r="15734" spans="1:8" ht="15.75" customHeight="1" x14ac:dyDescent="0.25">
      <c r="A15734" s="1">
        <v>512113</v>
      </c>
      <c r="B15734" s="5" t="s">
        <v>14858</v>
      </c>
      <c r="C15734" s="4"/>
      <c r="D15734" s="4"/>
      <c r="E15734" s="4"/>
      <c r="F15734" s="4"/>
      <c r="G15734" s="4"/>
      <c r="H15734" s="4"/>
    </row>
    <row r="15735" spans="1:8" ht="15.75" customHeight="1" x14ac:dyDescent="0.25">
      <c r="A15735" s="1">
        <v>512114</v>
      </c>
      <c r="B15735" s="5" t="s">
        <v>14859</v>
      </c>
      <c r="C15735" s="4"/>
      <c r="D15735" s="4"/>
      <c r="E15735" s="4"/>
      <c r="F15735" s="4"/>
      <c r="G15735" s="4"/>
      <c r="H15735" s="4"/>
    </row>
    <row r="15736" spans="1:8" ht="15.75" customHeight="1" x14ac:dyDescent="0.25">
      <c r="A15736" s="1">
        <v>512115</v>
      </c>
      <c r="B15736" s="5" t="s">
        <v>14860</v>
      </c>
      <c r="C15736" s="4"/>
      <c r="D15736" s="4"/>
      <c r="E15736" s="4"/>
      <c r="F15736" s="4"/>
      <c r="G15736" s="4"/>
      <c r="H15736" s="4"/>
    </row>
    <row r="15737" spans="1:8" ht="15.75" customHeight="1" x14ac:dyDescent="0.25">
      <c r="A15737" s="1">
        <v>512116</v>
      </c>
      <c r="B15737" s="5" t="s">
        <v>14861</v>
      </c>
      <c r="C15737" s="4"/>
      <c r="D15737" s="4"/>
      <c r="E15737" s="4"/>
      <c r="F15737" s="4"/>
      <c r="G15737" s="4"/>
      <c r="H15737" s="4"/>
    </row>
    <row r="15738" spans="1:8" ht="15.75" customHeight="1" x14ac:dyDescent="0.25">
      <c r="A15738" s="1">
        <v>512117</v>
      </c>
      <c r="B15738" s="5" t="s">
        <v>14862</v>
      </c>
      <c r="C15738" s="4"/>
      <c r="D15738" s="4"/>
      <c r="E15738" s="4"/>
      <c r="F15738" s="4"/>
      <c r="G15738" s="4"/>
      <c r="H15738" s="4"/>
    </row>
    <row r="15739" spans="1:8" ht="15.75" customHeight="1" x14ac:dyDescent="0.25">
      <c r="A15739" s="1">
        <v>512118</v>
      </c>
      <c r="B15739" s="5" t="s">
        <v>14863</v>
      </c>
      <c r="C15739" s="4"/>
      <c r="D15739" s="4"/>
      <c r="E15739" s="4"/>
      <c r="F15739" s="4"/>
      <c r="G15739" s="4"/>
      <c r="H15739" s="4"/>
    </row>
    <row r="15740" spans="1:8" ht="15.75" customHeight="1" x14ac:dyDescent="0.25">
      <c r="A15740" s="1">
        <v>512119</v>
      </c>
      <c r="B15740" s="5" t="s">
        <v>14864</v>
      </c>
      <c r="C15740" s="4"/>
      <c r="D15740" s="4"/>
      <c r="E15740" s="4"/>
      <c r="F15740" s="4"/>
      <c r="G15740" s="4"/>
      <c r="H15740" s="4"/>
    </row>
    <row r="15741" spans="1:8" ht="15.75" customHeight="1" x14ac:dyDescent="0.25">
      <c r="A15741" s="1">
        <v>512120</v>
      </c>
      <c r="B15741" s="5" t="s">
        <v>14865</v>
      </c>
      <c r="C15741" s="4"/>
      <c r="D15741" s="4"/>
      <c r="E15741" s="4"/>
      <c r="F15741" s="4"/>
      <c r="G15741" s="4"/>
      <c r="H15741" s="4"/>
    </row>
    <row r="15742" spans="1:8" ht="15.75" customHeight="1" x14ac:dyDescent="0.25">
      <c r="A15742" s="1">
        <v>512121</v>
      </c>
      <c r="B15742" s="5" t="s">
        <v>14866</v>
      </c>
      <c r="C15742" s="4"/>
      <c r="D15742" s="4"/>
      <c r="E15742" s="4"/>
      <c r="F15742" s="4"/>
      <c r="G15742" s="4"/>
      <c r="H15742" s="4"/>
    </row>
    <row r="15743" spans="1:8" ht="15.75" customHeight="1" x14ac:dyDescent="0.25">
      <c r="A15743" s="1">
        <v>512122</v>
      </c>
      <c r="B15743" s="5" t="s">
        <v>14867</v>
      </c>
      <c r="C15743" s="4"/>
      <c r="D15743" s="4"/>
      <c r="E15743" s="4"/>
      <c r="F15743" s="4"/>
      <c r="G15743" s="4"/>
      <c r="H15743" s="4"/>
    </row>
    <row r="15744" spans="1:8" ht="15.75" customHeight="1" x14ac:dyDescent="0.25">
      <c r="A15744" s="1">
        <v>512123</v>
      </c>
      <c r="B15744" s="5" t="s">
        <v>12010</v>
      </c>
      <c r="C15744" s="4"/>
      <c r="D15744" s="4"/>
      <c r="E15744" s="4"/>
      <c r="F15744" s="4"/>
      <c r="G15744" s="4"/>
      <c r="H15744" s="4"/>
    </row>
    <row r="15745" spans="1:8" ht="15.75" customHeight="1" x14ac:dyDescent="0.25">
      <c r="A15745" s="1">
        <v>512124</v>
      </c>
      <c r="B15745" s="5" t="s">
        <v>14868</v>
      </c>
      <c r="C15745" s="4"/>
      <c r="D15745" s="4"/>
      <c r="E15745" s="4"/>
      <c r="F15745" s="4"/>
      <c r="G15745" s="4"/>
      <c r="H15745" s="4"/>
    </row>
    <row r="15746" spans="1:8" ht="15.75" customHeight="1" x14ac:dyDescent="0.25">
      <c r="A15746" s="1">
        <v>512125</v>
      </c>
      <c r="B15746" s="5" t="s">
        <v>14869</v>
      </c>
      <c r="C15746" s="4"/>
      <c r="D15746" s="4"/>
      <c r="E15746" s="4"/>
      <c r="F15746" s="4"/>
      <c r="G15746" s="4"/>
      <c r="H15746" s="4"/>
    </row>
    <row r="15747" spans="1:8" ht="15.75" customHeight="1" x14ac:dyDescent="0.25">
      <c r="A15747" s="1">
        <v>512126</v>
      </c>
      <c r="B15747" s="5" t="s">
        <v>14870</v>
      </c>
      <c r="C15747" s="4"/>
      <c r="D15747" s="4"/>
      <c r="E15747" s="4"/>
      <c r="F15747" s="4"/>
      <c r="G15747" s="4"/>
      <c r="H15747" s="4"/>
    </row>
    <row r="15748" spans="1:8" ht="15.75" customHeight="1" x14ac:dyDescent="0.25">
      <c r="A15748" s="1">
        <v>512127</v>
      </c>
      <c r="B15748" s="5" t="s">
        <v>14871</v>
      </c>
      <c r="C15748" s="4"/>
      <c r="D15748" s="4"/>
      <c r="E15748" s="4"/>
      <c r="F15748" s="4"/>
      <c r="G15748" s="4"/>
      <c r="H15748" s="4"/>
    </row>
    <row r="15749" spans="1:8" ht="15.75" customHeight="1" x14ac:dyDescent="0.25">
      <c r="A15749" s="1">
        <v>512128</v>
      </c>
      <c r="B15749" s="5" t="s">
        <v>14872</v>
      </c>
      <c r="C15749" s="4"/>
      <c r="D15749" s="4"/>
      <c r="E15749" s="4"/>
      <c r="F15749" s="4"/>
      <c r="G15749" s="4"/>
      <c r="H15749" s="4"/>
    </row>
    <row r="15750" spans="1:8" ht="15.75" customHeight="1" x14ac:dyDescent="0.25">
      <c r="A15750" s="1">
        <v>512129</v>
      </c>
      <c r="B15750" s="5" t="s">
        <v>14873</v>
      </c>
      <c r="C15750" s="4"/>
      <c r="D15750" s="4"/>
      <c r="E15750" s="4"/>
      <c r="F15750" s="4"/>
      <c r="G15750" s="4"/>
      <c r="H15750" s="4"/>
    </row>
    <row r="15751" spans="1:8" ht="15.75" customHeight="1" x14ac:dyDescent="0.25">
      <c r="A15751" s="1">
        <v>512130</v>
      </c>
      <c r="B15751" s="5" t="s">
        <v>14874</v>
      </c>
      <c r="C15751" s="4"/>
      <c r="D15751" s="4"/>
      <c r="E15751" s="4"/>
      <c r="F15751" s="4"/>
      <c r="G15751" s="4"/>
      <c r="H15751" s="4"/>
    </row>
    <row r="15752" spans="1:8" ht="15.75" customHeight="1" x14ac:dyDescent="0.25">
      <c r="A15752" s="1">
        <v>512131</v>
      </c>
      <c r="B15752" s="5" t="s">
        <v>14875</v>
      </c>
      <c r="C15752" s="4"/>
      <c r="D15752" s="4"/>
      <c r="E15752" s="4"/>
      <c r="F15752" s="4"/>
      <c r="G15752" s="4"/>
      <c r="H15752" s="4"/>
    </row>
    <row r="15753" spans="1:8" ht="15.75" customHeight="1" x14ac:dyDescent="0.25">
      <c r="A15753" s="1">
        <v>512132</v>
      </c>
      <c r="B15753" s="5" t="s">
        <v>14876</v>
      </c>
      <c r="C15753" s="4"/>
      <c r="D15753" s="4"/>
      <c r="E15753" s="4"/>
      <c r="F15753" s="4"/>
      <c r="G15753" s="4"/>
      <c r="H15753" s="4"/>
    </row>
    <row r="15754" spans="1:8" ht="15.75" customHeight="1" x14ac:dyDescent="0.25">
      <c r="A15754" s="1">
        <v>512133</v>
      </c>
      <c r="B15754" s="5" t="s">
        <v>14877</v>
      </c>
      <c r="C15754" s="4"/>
      <c r="D15754" s="4"/>
      <c r="E15754" s="4"/>
      <c r="F15754" s="4"/>
      <c r="G15754" s="4"/>
      <c r="H15754" s="4"/>
    </row>
    <row r="15755" spans="1:8" ht="15.75" customHeight="1" x14ac:dyDescent="0.25">
      <c r="A15755" s="1">
        <v>512134</v>
      </c>
      <c r="B15755" s="5" t="s">
        <v>14878</v>
      </c>
      <c r="C15755" s="4"/>
      <c r="D15755" s="4"/>
      <c r="E15755" s="4"/>
      <c r="F15755" s="4"/>
      <c r="G15755" s="4"/>
      <c r="H15755" s="4"/>
    </row>
    <row r="15756" spans="1:8" ht="15.75" customHeight="1" x14ac:dyDescent="0.25">
      <c r="A15756" s="1">
        <v>512135</v>
      </c>
      <c r="B15756" s="5" t="s">
        <v>14879</v>
      </c>
      <c r="C15756" s="4"/>
      <c r="D15756" s="4"/>
      <c r="E15756" s="4"/>
      <c r="F15756" s="4"/>
      <c r="G15756" s="4"/>
      <c r="H15756" s="4"/>
    </row>
    <row r="15757" spans="1:8" ht="15.75" customHeight="1" x14ac:dyDescent="0.25">
      <c r="A15757" s="1">
        <v>512136</v>
      </c>
      <c r="B15757" s="5" t="s">
        <v>14880</v>
      </c>
      <c r="C15757" s="4"/>
      <c r="D15757" s="4"/>
      <c r="E15757" s="4"/>
      <c r="F15757" s="4"/>
      <c r="G15757" s="4"/>
      <c r="H15757" s="4"/>
    </row>
    <row r="15758" spans="1:8" ht="15.75" customHeight="1" x14ac:dyDescent="0.25">
      <c r="A15758" s="1">
        <v>512137</v>
      </c>
      <c r="B15758" s="5" t="s">
        <v>14881</v>
      </c>
      <c r="C15758" s="4"/>
      <c r="D15758" s="4"/>
      <c r="E15758" s="4"/>
      <c r="F15758" s="4"/>
      <c r="G15758" s="4"/>
      <c r="H15758" s="4"/>
    </row>
    <row r="15759" spans="1:8" ht="15.75" customHeight="1" x14ac:dyDescent="0.25">
      <c r="A15759" s="1">
        <v>512138</v>
      </c>
      <c r="B15759" s="5" t="s">
        <v>14882</v>
      </c>
      <c r="C15759" s="4"/>
      <c r="D15759" s="4"/>
      <c r="E15759" s="4"/>
      <c r="F15759" s="4"/>
      <c r="G15759" s="4"/>
      <c r="H15759" s="4"/>
    </row>
    <row r="15760" spans="1:8" ht="15.75" customHeight="1" x14ac:dyDescent="0.25">
      <c r="A15760" s="1">
        <v>512139</v>
      </c>
      <c r="B15760" s="5" t="s">
        <v>14883</v>
      </c>
      <c r="C15760" s="4"/>
      <c r="D15760" s="4"/>
      <c r="E15760" s="4"/>
      <c r="F15760" s="4"/>
      <c r="G15760" s="4"/>
      <c r="H15760" s="4"/>
    </row>
    <row r="15761" spans="1:8" ht="15.75" customHeight="1" x14ac:dyDescent="0.25">
      <c r="A15761" s="1">
        <v>512140</v>
      </c>
      <c r="B15761" s="5" t="s">
        <v>14884</v>
      </c>
      <c r="C15761" s="4"/>
      <c r="D15761" s="4"/>
      <c r="E15761" s="4"/>
      <c r="F15761" s="4"/>
      <c r="G15761" s="4"/>
      <c r="H15761" s="4"/>
    </row>
    <row r="15762" spans="1:8" ht="15.75" customHeight="1" x14ac:dyDescent="0.25">
      <c r="A15762" s="1">
        <v>512141</v>
      </c>
      <c r="B15762" s="5" t="s">
        <v>12010</v>
      </c>
      <c r="C15762" s="4"/>
      <c r="D15762" s="4"/>
      <c r="E15762" s="4"/>
      <c r="F15762" s="4"/>
      <c r="G15762" s="4"/>
      <c r="H15762" s="4"/>
    </row>
    <row r="15763" spans="1:8" ht="15.75" customHeight="1" x14ac:dyDescent="0.25">
      <c r="A15763" s="1">
        <v>512142</v>
      </c>
      <c r="B15763" s="5" t="s">
        <v>14885</v>
      </c>
      <c r="C15763" s="4"/>
      <c r="D15763" s="4"/>
      <c r="E15763" s="4"/>
      <c r="F15763" s="4"/>
      <c r="G15763" s="4"/>
      <c r="H15763" s="4"/>
    </row>
    <row r="15764" spans="1:8" ht="15.75" customHeight="1" x14ac:dyDescent="0.25">
      <c r="A15764" s="1">
        <v>512143</v>
      </c>
      <c r="B15764" s="5" t="s">
        <v>14886</v>
      </c>
      <c r="C15764" s="4"/>
      <c r="D15764" s="4"/>
      <c r="E15764" s="4"/>
      <c r="F15764" s="4"/>
      <c r="G15764" s="4"/>
      <c r="H15764" s="4"/>
    </row>
    <row r="15765" spans="1:8" ht="15.75" customHeight="1" x14ac:dyDescent="0.25">
      <c r="A15765" s="1">
        <v>512144</v>
      </c>
      <c r="B15765" s="5" t="s">
        <v>14887</v>
      </c>
      <c r="C15765" s="4"/>
      <c r="D15765" s="4"/>
      <c r="E15765" s="4"/>
      <c r="F15765" s="4"/>
      <c r="G15765" s="4"/>
      <c r="H15765" s="4"/>
    </row>
    <row r="15766" spans="1:8" ht="15.75" customHeight="1" x14ac:dyDescent="0.25">
      <c r="A15766" s="1">
        <v>512145</v>
      </c>
      <c r="B15766" s="5" t="s">
        <v>13030</v>
      </c>
      <c r="C15766" s="4"/>
      <c r="D15766" s="4"/>
      <c r="E15766" s="4"/>
      <c r="F15766" s="4"/>
      <c r="G15766" s="4"/>
      <c r="H15766" s="4"/>
    </row>
    <row r="15767" spans="1:8" ht="15.75" customHeight="1" x14ac:dyDescent="0.25">
      <c r="A15767" s="1">
        <v>512146</v>
      </c>
      <c r="B15767" s="5" t="s">
        <v>14888</v>
      </c>
      <c r="C15767" s="4"/>
      <c r="D15767" s="4"/>
      <c r="E15767" s="4"/>
      <c r="F15767" s="4"/>
      <c r="G15767" s="4"/>
      <c r="H15767" s="4"/>
    </row>
    <row r="15768" spans="1:8" ht="15.75" customHeight="1" x14ac:dyDescent="0.25">
      <c r="A15768" s="1">
        <v>512147</v>
      </c>
      <c r="B15768" s="5" t="s">
        <v>14889</v>
      </c>
      <c r="C15768" s="4"/>
      <c r="D15768" s="4"/>
      <c r="E15768" s="4"/>
      <c r="F15768" s="4"/>
      <c r="G15768" s="4"/>
      <c r="H15768" s="4"/>
    </row>
    <row r="15769" spans="1:8" ht="15.75" customHeight="1" x14ac:dyDescent="0.25">
      <c r="A15769" s="1">
        <v>512148</v>
      </c>
      <c r="B15769" s="5" t="s">
        <v>14890</v>
      </c>
      <c r="C15769" s="4"/>
      <c r="D15769" s="4"/>
      <c r="E15769" s="4"/>
      <c r="F15769" s="4"/>
      <c r="G15769" s="4"/>
      <c r="H15769" s="4"/>
    </row>
    <row r="15770" spans="1:8" ht="15.75" customHeight="1" x14ac:dyDescent="0.25">
      <c r="A15770" s="1">
        <v>512149</v>
      </c>
      <c r="B15770" s="5" t="s">
        <v>14891</v>
      </c>
      <c r="C15770" s="4"/>
      <c r="D15770" s="4"/>
      <c r="E15770" s="4"/>
      <c r="F15770" s="4"/>
      <c r="G15770" s="4"/>
      <c r="H15770" s="4"/>
    </row>
    <row r="15771" spans="1:8" ht="15.75" customHeight="1" x14ac:dyDescent="0.25">
      <c r="A15771" s="1">
        <v>512150</v>
      </c>
      <c r="B15771" s="5" t="s">
        <v>14892</v>
      </c>
      <c r="C15771" s="4"/>
      <c r="D15771" s="4"/>
      <c r="E15771" s="4"/>
      <c r="F15771" s="4"/>
      <c r="G15771" s="4"/>
      <c r="H15771" s="4"/>
    </row>
    <row r="15772" spans="1:8" ht="15.75" customHeight="1" x14ac:dyDescent="0.25">
      <c r="A15772" s="1">
        <v>512151</v>
      </c>
      <c r="B15772" s="5" t="s">
        <v>14893</v>
      </c>
      <c r="C15772" s="4"/>
      <c r="D15772" s="4"/>
      <c r="E15772" s="4"/>
      <c r="F15772" s="4"/>
      <c r="G15772" s="4"/>
      <c r="H15772" s="4"/>
    </row>
    <row r="15773" spans="1:8" ht="15.75" customHeight="1" x14ac:dyDescent="0.25">
      <c r="A15773" s="1">
        <v>512152</v>
      </c>
      <c r="B15773" s="5" t="s">
        <v>14894</v>
      </c>
      <c r="C15773" s="4"/>
      <c r="D15773" s="4"/>
      <c r="E15773" s="4"/>
      <c r="F15773" s="4"/>
      <c r="G15773" s="4"/>
      <c r="H15773" s="4"/>
    </row>
    <row r="15774" spans="1:8" ht="15.75" customHeight="1" x14ac:dyDescent="0.25">
      <c r="A15774" s="1">
        <v>512153</v>
      </c>
      <c r="B15774" s="5" t="s">
        <v>14895</v>
      </c>
      <c r="C15774" s="4"/>
      <c r="D15774" s="4"/>
      <c r="E15774" s="4"/>
      <c r="F15774" s="4"/>
      <c r="G15774" s="4"/>
      <c r="H15774" s="4"/>
    </row>
    <row r="15775" spans="1:8" ht="15.75" customHeight="1" x14ac:dyDescent="0.25">
      <c r="A15775" s="1">
        <v>512154</v>
      </c>
      <c r="B15775" s="5" t="s">
        <v>14896</v>
      </c>
      <c r="C15775" s="4"/>
      <c r="D15775" s="4"/>
      <c r="E15775" s="4"/>
      <c r="F15775" s="4"/>
      <c r="G15775" s="4"/>
      <c r="H15775" s="4"/>
    </row>
    <row r="15776" spans="1:8" ht="15.75" customHeight="1" x14ac:dyDescent="0.25">
      <c r="A15776" s="1">
        <v>512155</v>
      </c>
      <c r="B15776" s="5" t="s">
        <v>14897</v>
      </c>
      <c r="C15776" s="4"/>
      <c r="D15776" s="4"/>
      <c r="E15776" s="4"/>
      <c r="F15776" s="4"/>
      <c r="G15776" s="4"/>
      <c r="H15776" s="4"/>
    </row>
    <row r="15777" spans="1:8" ht="15.75" customHeight="1" x14ac:dyDescent="0.25">
      <c r="A15777" s="1">
        <v>512156</v>
      </c>
      <c r="B15777" s="5" t="s">
        <v>14898</v>
      </c>
      <c r="C15777" s="4"/>
      <c r="D15777" s="4"/>
      <c r="E15777" s="4"/>
      <c r="F15777" s="4"/>
      <c r="G15777" s="4"/>
      <c r="H15777" s="4"/>
    </row>
    <row r="15778" spans="1:8" ht="15.75" customHeight="1" x14ac:dyDescent="0.25">
      <c r="A15778" s="1">
        <v>512157</v>
      </c>
      <c r="B15778" s="5" t="s">
        <v>14899</v>
      </c>
      <c r="C15778" s="4"/>
      <c r="D15778" s="4"/>
      <c r="E15778" s="4"/>
      <c r="F15778" s="4"/>
      <c r="G15778" s="4"/>
      <c r="H15778" s="4"/>
    </row>
    <row r="15779" spans="1:8" ht="15.75" customHeight="1" x14ac:dyDescent="0.25">
      <c r="A15779" s="1">
        <v>512158</v>
      </c>
      <c r="B15779" s="5" t="s">
        <v>14900</v>
      </c>
      <c r="C15779" s="4"/>
      <c r="D15779" s="4"/>
      <c r="E15779" s="4"/>
      <c r="F15779" s="4"/>
      <c r="G15779" s="4"/>
      <c r="H15779" s="4"/>
    </row>
    <row r="15780" spans="1:8" ht="15.75" customHeight="1" x14ac:dyDescent="0.25">
      <c r="A15780" s="1">
        <v>512159</v>
      </c>
      <c r="B15780" s="5" t="s">
        <v>14901</v>
      </c>
      <c r="C15780" s="4"/>
      <c r="D15780" s="4"/>
      <c r="E15780" s="4"/>
      <c r="F15780" s="4"/>
      <c r="G15780" s="4"/>
      <c r="H15780" s="4"/>
    </row>
    <row r="15781" spans="1:8" ht="15.75" customHeight="1" x14ac:dyDescent="0.25">
      <c r="A15781" s="1">
        <v>512160</v>
      </c>
      <c r="B15781" s="5" t="s">
        <v>14902</v>
      </c>
      <c r="C15781" s="4"/>
      <c r="D15781" s="4"/>
      <c r="E15781" s="4"/>
      <c r="F15781" s="4"/>
      <c r="G15781" s="4"/>
      <c r="H15781" s="4"/>
    </row>
    <row r="15782" spans="1:8" ht="15.75" customHeight="1" x14ac:dyDescent="0.25">
      <c r="A15782" s="1">
        <v>512161</v>
      </c>
      <c r="B15782" s="5" t="s">
        <v>14903</v>
      </c>
      <c r="C15782" s="4"/>
      <c r="D15782" s="4"/>
      <c r="E15782" s="4"/>
      <c r="F15782" s="4"/>
      <c r="G15782" s="4"/>
      <c r="H15782" s="4"/>
    </row>
    <row r="15783" spans="1:8" ht="15.75" customHeight="1" x14ac:dyDescent="0.25">
      <c r="A15783" s="1">
        <v>512162</v>
      </c>
      <c r="B15783" s="5" t="s">
        <v>14904</v>
      </c>
      <c r="C15783" s="4"/>
      <c r="D15783" s="4"/>
      <c r="E15783" s="4"/>
      <c r="F15783" s="4"/>
      <c r="G15783" s="4"/>
      <c r="H15783" s="4"/>
    </row>
    <row r="15784" spans="1:8" ht="15.75" customHeight="1" x14ac:dyDescent="0.25">
      <c r="A15784" s="1">
        <v>512163</v>
      </c>
      <c r="B15784" s="5" t="s">
        <v>14905</v>
      </c>
      <c r="C15784" s="4"/>
      <c r="D15784" s="4"/>
      <c r="E15784" s="4"/>
      <c r="F15784" s="4"/>
      <c r="G15784" s="4"/>
      <c r="H15784" s="4"/>
    </row>
    <row r="15785" spans="1:8" ht="15.75" customHeight="1" x14ac:dyDescent="0.25">
      <c r="A15785" s="1">
        <v>512164</v>
      </c>
      <c r="B15785" s="5" t="s">
        <v>14906</v>
      </c>
      <c r="C15785" s="4"/>
      <c r="D15785" s="4"/>
      <c r="E15785" s="4"/>
      <c r="F15785" s="4"/>
      <c r="G15785" s="4"/>
      <c r="H15785" s="4"/>
    </row>
    <row r="15786" spans="1:8" ht="15.75" customHeight="1" x14ac:dyDescent="0.25">
      <c r="A15786" s="1">
        <v>512165</v>
      </c>
      <c r="B15786" s="5" t="s">
        <v>14907</v>
      </c>
      <c r="C15786" s="4"/>
      <c r="D15786" s="4"/>
      <c r="E15786" s="4"/>
      <c r="F15786" s="4"/>
      <c r="G15786" s="4"/>
      <c r="H15786" s="4"/>
    </row>
    <row r="15787" spans="1:8" ht="15.75" customHeight="1" x14ac:dyDescent="0.25">
      <c r="A15787" s="1">
        <v>512166</v>
      </c>
      <c r="B15787" s="5" t="s">
        <v>14908</v>
      </c>
      <c r="C15787" s="4"/>
      <c r="D15787" s="4"/>
      <c r="E15787" s="4"/>
      <c r="F15787" s="4"/>
      <c r="G15787" s="4"/>
      <c r="H15787" s="4"/>
    </row>
    <row r="15788" spans="1:8" ht="15.75" customHeight="1" x14ac:dyDescent="0.25">
      <c r="A15788" s="1">
        <v>512167</v>
      </c>
      <c r="B15788" s="5" t="s">
        <v>14909</v>
      </c>
      <c r="C15788" s="4"/>
      <c r="D15788" s="4"/>
      <c r="E15788" s="4"/>
      <c r="F15788" s="4"/>
      <c r="G15788" s="4"/>
      <c r="H15788" s="4"/>
    </row>
    <row r="15789" spans="1:8" ht="15.75" customHeight="1" x14ac:dyDescent="0.25">
      <c r="A15789" s="1">
        <v>512168</v>
      </c>
      <c r="B15789" s="5" t="s">
        <v>14910</v>
      </c>
      <c r="C15789" s="4"/>
      <c r="D15789" s="4"/>
      <c r="E15789" s="4"/>
      <c r="F15789" s="4"/>
      <c r="G15789" s="4"/>
      <c r="H15789" s="4"/>
    </row>
    <row r="15790" spans="1:8" ht="15.75" customHeight="1" x14ac:dyDescent="0.25">
      <c r="A15790" s="1">
        <v>512169</v>
      </c>
      <c r="B15790" s="5" t="s">
        <v>14911</v>
      </c>
      <c r="C15790" s="4"/>
      <c r="D15790" s="4"/>
      <c r="E15790" s="4"/>
      <c r="F15790" s="4"/>
      <c r="G15790" s="4"/>
      <c r="H15790" s="4"/>
    </row>
    <row r="15791" spans="1:8" ht="15.75" customHeight="1" x14ac:dyDescent="0.25">
      <c r="A15791" s="1">
        <v>512170</v>
      </c>
      <c r="B15791" s="5" t="s">
        <v>14912</v>
      </c>
      <c r="C15791" s="4"/>
      <c r="D15791" s="4"/>
      <c r="E15791" s="4"/>
      <c r="F15791" s="4"/>
      <c r="G15791" s="4"/>
      <c r="H15791" s="4"/>
    </row>
    <row r="15792" spans="1:8" ht="15.75" customHeight="1" x14ac:dyDescent="0.25">
      <c r="A15792" s="1">
        <v>512171</v>
      </c>
      <c r="B15792" s="5" t="s">
        <v>14913</v>
      </c>
      <c r="C15792" s="4"/>
      <c r="D15792" s="4"/>
      <c r="E15792" s="4"/>
      <c r="F15792" s="4"/>
      <c r="G15792" s="4"/>
      <c r="H15792" s="4"/>
    </row>
    <row r="15793" spans="1:8" ht="15.75" customHeight="1" x14ac:dyDescent="0.25">
      <c r="A15793" s="1">
        <v>512172</v>
      </c>
      <c r="B15793" s="5" t="s">
        <v>14914</v>
      </c>
      <c r="C15793" s="4"/>
      <c r="D15793" s="4"/>
      <c r="E15793" s="4"/>
      <c r="F15793" s="4"/>
      <c r="G15793" s="4"/>
      <c r="H15793" s="4"/>
    </row>
    <row r="15794" spans="1:8" ht="15.75" customHeight="1" x14ac:dyDescent="0.25">
      <c r="A15794" s="1">
        <v>512173</v>
      </c>
      <c r="B15794" s="5" t="s">
        <v>14915</v>
      </c>
      <c r="C15794" s="4"/>
      <c r="D15794" s="4"/>
      <c r="E15794" s="4"/>
      <c r="F15794" s="4"/>
      <c r="G15794" s="4"/>
      <c r="H15794" s="4"/>
    </row>
    <row r="15795" spans="1:8" ht="15.75" customHeight="1" x14ac:dyDescent="0.25">
      <c r="A15795" s="1">
        <v>512174</v>
      </c>
      <c r="B15795" s="5" t="s">
        <v>14916</v>
      </c>
      <c r="C15795" s="4"/>
      <c r="D15795" s="4"/>
      <c r="E15795" s="4"/>
      <c r="F15795" s="4"/>
      <c r="G15795" s="4"/>
      <c r="H15795" s="4"/>
    </row>
    <row r="15796" spans="1:8" ht="15.75" customHeight="1" x14ac:dyDescent="0.25">
      <c r="A15796" s="1">
        <v>512175</v>
      </c>
      <c r="B15796" s="5" t="s">
        <v>14917</v>
      </c>
      <c r="C15796" s="4"/>
      <c r="D15796" s="4"/>
      <c r="E15796" s="4"/>
      <c r="F15796" s="4"/>
      <c r="G15796" s="4"/>
      <c r="H15796" s="4"/>
    </row>
    <row r="15797" spans="1:8" ht="15.75" customHeight="1" x14ac:dyDescent="0.25">
      <c r="A15797" s="1">
        <v>512176</v>
      </c>
      <c r="B15797" s="5" t="s">
        <v>14918</v>
      </c>
      <c r="C15797" s="4"/>
      <c r="D15797" s="4"/>
      <c r="E15797" s="4"/>
      <c r="F15797" s="4"/>
      <c r="G15797" s="4"/>
      <c r="H15797" s="4"/>
    </row>
    <row r="15798" spans="1:8" ht="15.75" customHeight="1" x14ac:dyDescent="0.25">
      <c r="A15798" s="1">
        <v>512177</v>
      </c>
      <c r="B15798" s="5" t="s">
        <v>14919</v>
      </c>
      <c r="C15798" s="4"/>
      <c r="D15798" s="4"/>
      <c r="E15798" s="4"/>
      <c r="F15798" s="4"/>
      <c r="G15798" s="4"/>
      <c r="H15798" s="4"/>
    </row>
    <row r="15799" spans="1:8" ht="15.75" customHeight="1" x14ac:dyDescent="0.25">
      <c r="A15799" s="1">
        <v>512178</v>
      </c>
      <c r="B15799" s="5" t="s">
        <v>14920</v>
      </c>
      <c r="C15799" s="4"/>
      <c r="D15799" s="4"/>
      <c r="E15799" s="4"/>
      <c r="F15799" s="4"/>
      <c r="G15799" s="4"/>
      <c r="H15799" s="4"/>
    </row>
    <row r="15800" spans="1:8" ht="15.75" customHeight="1" x14ac:dyDescent="0.25">
      <c r="A15800" s="1">
        <v>512179</v>
      </c>
      <c r="B15800" s="5" t="s">
        <v>14921</v>
      </c>
      <c r="C15800" s="4"/>
      <c r="D15800" s="4"/>
      <c r="E15800" s="4"/>
      <c r="F15800" s="4"/>
      <c r="G15800" s="4"/>
      <c r="H15800" s="4"/>
    </row>
    <row r="15801" spans="1:8" ht="15.75" customHeight="1" x14ac:dyDescent="0.25">
      <c r="A15801" s="1">
        <v>512180</v>
      </c>
      <c r="B15801" s="5" t="s">
        <v>14922</v>
      </c>
      <c r="C15801" s="4"/>
      <c r="D15801" s="4"/>
      <c r="E15801" s="4"/>
      <c r="F15801" s="4"/>
      <c r="G15801" s="4"/>
      <c r="H15801" s="4"/>
    </row>
    <row r="15802" spans="1:8" ht="15.75" customHeight="1" x14ac:dyDescent="0.25">
      <c r="A15802" s="1">
        <v>512181</v>
      </c>
      <c r="B15802" s="5" t="s">
        <v>14923</v>
      </c>
      <c r="C15802" s="4"/>
      <c r="D15802" s="4"/>
      <c r="E15802" s="4"/>
      <c r="F15802" s="4"/>
      <c r="G15802" s="4"/>
      <c r="H15802" s="4"/>
    </row>
    <row r="15803" spans="1:8" ht="15.75" customHeight="1" x14ac:dyDescent="0.25">
      <c r="A15803" s="1">
        <v>512182</v>
      </c>
      <c r="B15803" s="5" t="s">
        <v>14924</v>
      </c>
      <c r="C15803" s="4"/>
      <c r="D15803" s="4"/>
      <c r="E15803" s="4"/>
      <c r="F15803" s="4"/>
      <c r="G15803" s="4"/>
      <c r="H15803" s="4"/>
    </row>
    <row r="15804" spans="1:8" ht="15.75" customHeight="1" x14ac:dyDescent="0.25">
      <c r="A15804" s="1">
        <v>512183</v>
      </c>
      <c r="B15804" s="5" t="s">
        <v>14925</v>
      </c>
      <c r="C15804" s="4"/>
      <c r="D15804" s="4"/>
      <c r="E15804" s="4"/>
      <c r="F15804" s="4"/>
      <c r="G15804" s="4"/>
      <c r="H15804" s="4"/>
    </row>
    <row r="15805" spans="1:8" ht="15.75" customHeight="1" x14ac:dyDescent="0.25">
      <c r="A15805" s="1">
        <v>512184</v>
      </c>
      <c r="B15805" s="5" t="s">
        <v>14926</v>
      </c>
      <c r="C15805" s="4"/>
      <c r="D15805" s="4"/>
      <c r="E15805" s="4"/>
      <c r="F15805" s="4"/>
      <c r="G15805" s="4"/>
      <c r="H15805" s="4"/>
    </row>
    <row r="15806" spans="1:8" ht="15.75" customHeight="1" x14ac:dyDescent="0.25">
      <c r="A15806" s="1">
        <v>512185</v>
      </c>
      <c r="B15806" s="5" t="s">
        <v>14927</v>
      </c>
      <c r="C15806" s="4"/>
      <c r="D15806" s="4"/>
      <c r="E15806" s="4"/>
      <c r="F15806" s="4"/>
      <c r="G15806" s="4"/>
      <c r="H15806" s="4"/>
    </row>
    <row r="15807" spans="1:8" ht="15.75" customHeight="1" x14ac:dyDescent="0.25">
      <c r="A15807" s="1">
        <v>512186</v>
      </c>
      <c r="B15807" s="5" t="s">
        <v>12010</v>
      </c>
      <c r="C15807" s="4"/>
      <c r="D15807" s="4"/>
      <c r="E15807" s="4"/>
      <c r="F15807" s="4"/>
      <c r="G15807" s="4"/>
      <c r="H15807" s="4"/>
    </row>
    <row r="15808" spans="1:8" ht="15.75" customHeight="1" x14ac:dyDescent="0.25">
      <c r="A15808" s="1">
        <v>512187</v>
      </c>
      <c r="B15808" s="5" t="s">
        <v>14928</v>
      </c>
      <c r="C15808" s="4"/>
      <c r="D15808" s="4"/>
      <c r="E15808" s="4"/>
      <c r="F15808" s="4"/>
      <c r="G15808" s="4"/>
      <c r="H15808" s="4"/>
    </row>
    <row r="15809" spans="1:8" ht="15.75" customHeight="1" x14ac:dyDescent="0.25">
      <c r="A15809" s="1">
        <v>512188</v>
      </c>
      <c r="B15809" s="5" t="s">
        <v>14929</v>
      </c>
      <c r="C15809" s="4"/>
      <c r="D15809" s="4"/>
      <c r="E15809" s="4"/>
      <c r="F15809" s="4"/>
      <c r="G15809" s="4"/>
      <c r="H15809" s="4"/>
    </row>
    <row r="15810" spans="1:8" ht="15.75" customHeight="1" x14ac:dyDescent="0.25">
      <c r="A15810" s="1">
        <v>512189</v>
      </c>
      <c r="B15810" s="5" t="s">
        <v>14930</v>
      </c>
      <c r="C15810" s="4"/>
      <c r="D15810" s="4"/>
      <c r="E15810" s="4"/>
      <c r="F15810" s="4"/>
      <c r="G15810" s="4"/>
      <c r="H15810" s="4"/>
    </row>
    <row r="15811" spans="1:8" ht="15.75" customHeight="1" x14ac:dyDescent="0.25">
      <c r="A15811" s="1">
        <v>512190</v>
      </c>
      <c r="B15811" s="5" t="s">
        <v>14931</v>
      </c>
      <c r="C15811" s="4"/>
      <c r="D15811" s="4"/>
      <c r="E15811" s="4"/>
      <c r="F15811" s="4"/>
      <c r="G15811" s="4"/>
      <c r="H15811" s="4"/>
    </row>
    <row r="15812" spans="1:8" ht="15.75" customHeight="1" x14ac:dyDescent="0.25">
      <c r="A15812" s="1">
        <v>512191</v>
      </c>
      <c r="B15812" s="5" t="s">
        <v>14932</v>
      </c>
      <c r="C15812" s="4"/>
      <c r="D15812" s="4"/>
      <c r="E15812" s="4"/>
      <c r="F15812" s="4"/>
      <c r="G15812" s="4"/>
      <c r="H15812" s="4"/>
    </row>
    <row r="15813" spans="1:8" ht="15.75" customHeight="1" x14ac:dyDescent="0.25">
      <c r="A15813" s="1">
        <v>512192</v>
      </c>
      <c r="B15813" s="5" t="s">
        <v>13030</v>
      </c>
      <c r="C15813" s="4"/>
      <c r="D15813" s="4"/>
      <c r="E15813" s="4"/>
      <c r="F15813" s="4"/>
      <c r="G15813" s="4"/>
      <c r="H15813" s="4"/>
    </row>
    <row r="15814" spans="1:8" ht="15.75" customHeight="1" x14ac:dyDescent="0.25">
      <c r="A15814" s="1">
        <v>512193</v>
      </c>
      <c r="B15814" s="5" t="s">
        <v>14933</v>
      </c>
      <c r="C15814" s="4"/>
      <c r="D15814" s="4"/>
      <c r="E15814" s="4"/>
      <c r="F15814" s="4"/>
      <c r="G15814" s="4"/>
      <c r="H15814" s="4"/>
    </row>
    <row r="15815" spans="1:8" ht="15.75" customHeight="1" x14ac:dyDescent="0.25">
      <c r="A15815" s="1">
        <v>512194</v>
      </c>
      <c r="B15815" s="5" t="s">
        <v>14934</v>
      </c>
      <c r="C15815" s="4"/>
      <c r="D15815" s="4"/>
      <c r="E15815" s="4"/>
      <c r="F15815" s="4"/>
      <c r="G15815" s="4"/>
      <c r="H15815" s="4"/>
    </row>
    <row r="15816" spans="1:8" ht="15.75" customHeight="1" x14ac:dyDescent="0.25">
      <c r="A15816" s="1">
        <v>512195</v>
      </c>
      <c r="B15816" s="5" t="s">
        <v>14935</v>
      </c>
      <c r="C15816" s="4"/>
      <c r="D15816" s="4"/>
      <c r="E15816" s="4"/>
      <c r="F15816" s="4"/>
      <c r="G15816" s="4"/>
      <c r="H15816" s="4"/>
    </row>
    <row r="15817" spans="1:8" ht="15.75" customHeight="1" x14ac:dyDescent="0.25">
      <c r="A15817" s="1">
        <v>512196</v>
      </c>
      <c r="B15817" s="5" t="s">
        <v>14936</v>
      </c>
      <c r="C15817" s="4"/>
      <c r="D15817" s="4"/>
      <c r="E15817" s="4"/>
      <c r="F15817" s="4"/>
      <c r="G15817" s="4"/>
      <c r="H15817" s="4"/>
    </row>
    <row r="15818" spans="1:8" ht="15.75" customHeight="1" x14ac:dyDescent="0.25">
      <c r="A15818" s="1">
        <v>512197</v>
      </c>
      <c r="B15818" s="5" t="s">
        <v>14937</v>
      </c>
      <c r="C15818" s="4"/>
      <c r="D15818" s="4"/>
      <c r="E15818" s="4"/>
      <c r="F15818" s="4"/>
      <c r="G15818" s="4"/>
      <c r="H15818" s="4"/>
    </row>
    <row r="15819" spans="1:8" ht="15.75" customHeight="1" x14ac:dyDescent="0.25">
      <c r="A15819" s="1">
        <v>512198</v>
      </c>
      <c r="B15819" s="5" t="s">
        <v>14938</v>
      </c>
      <c r="C15819" s="4"/>
      <c r="D15819" s="4"/>
      <c r="E15819" s="4"/>
      <c r="F15819" s="4"/>
      <c r="G15819" s="4"/>
      <c r="H15819" s="4"/>
    </row>
    <row r="15820" spans="1:8" ht="15.75" customHeight="1" x14ac:dyDescent="0.25">
      <c r="A15820" s="1">
        <v>512199</v>
      </c>
      <c r="B15820" s="5" t="s">
        <v>14939</v>
      </c>
      <c r="C15820" s="4"/>
      <c r="D15820" s="4"/>
      <c r="E15820" s="4"/>
      <c r="F15820" s="4"/>
      <c r="G15820" s="4"/>
      <c r="H15820" s="4"/>
    </row>
    <row r="15821" spans="1:8" ht="15.75" customHeight="1" x14ac:dyDescent="0.25">
      <c r="A15821" s="1">
        <v>512200</v>
      </c>
      <c r="B15821" s="5" t="s">
        <v>14940</v>
      </c>
      <c r="C15821" s="4"/>
      <c r="D15821" s="4"/>
      <c r="E15821" s="4"/>
      <c r="F15821" s="4"/>
      <c r="G15821" s="4"/>
      <c r="H15821" s="4"/>
    </row>
    <row r="15822" spans="1:8" ht="15.75" customHeight="1" x14ac:dyDescent="0.25">
      <c r="A15822" s="1">
        <v>512201</v>
      </c>
      <c r="B15822" s="5" t="s">
        <v>14941</v>
      </c>
      <c r="C15822" s="4"/>
      <c r="D15822" s="4"/>
      <c r="E15822" s="4"/>
      <c r="F15822" s="4"/>
      <c r="G15822" s="4"/>
      <c r="H15822" s="4"/>
    </row>
    <row r="15823" spans="1:8" ht="15.75" customHeight="1" x14ac:dyDescent="0.25">
      <c r="A15823" s="1">
        <v>512202</v>
      </c>
      <c r="B15823" s="5" t="s">
        <v>14942</v>
      </c>
      <c r="C15823" s="4"/>
      <c r="D15823" s="4"/>
      <c r="E15823" s="4"/>
      <c r="F15823" s="4"/>
      <c r="G15823" s="4"/>
      <c r="H15823" s="4"/>
    </row>
    <row r="15824" spans="1:8" ht="15.75" customHeight="1" x14ac:dyDescent="0.25">
      <c r="A15824" s="1">
        <v>512203</v>
      </c>
      <c r="B15824" s="5" t="s">
        <v>14943</v>
      </c>
      <c r="C15824" s="4"/>
      <c r="D15824" s="4"/>
      <c r="E15824" s="4"/>
      <c r="F15824" s="4"/>
      <c r="G15824" s="4"/>
      <c r="H15824" s="4"/>
    </row>
    <row r="15825" spans="1:8" ht="15.75" customHeight="1" x14ac:dyDescent="0.25">
      <c r="A15825" s="1">
        <v>512204</v>
      </c>
      <c r="B15825" s="5" t="s">
        <v>14944</v>
      </c>
      <c r="C15825" s="4"/>
      <c r="D15825" s="4"/>
      <c r="E15825" s="4"/>
      <c r="F15825" s="4"/>
      <c r="G15825" s="4"/>
      <c r="H15825" s="4"/>
    </row>
    <row r="15826" spans="1:8" ht="15.75" customHeight="1" x14ac:dyDescent="0.25">
      <c r="A15826" s="1">
        <v>512205</v>
      </c>
      <c r="B15826" s="5" t="s">
        <v>14945</v>
      </c>
      <c r="C15826" s="4"/>
      <c r="D15826" s="4"/>
      <c r="E15826" s="4"/>
      <c r="F15826" s="4"/>
      <c r="G15826" s="4"/>
      <c r="H15826" s="4"/>
    </row>
    <row r="15827" spans="1:8" ht="15.75" customHeight="1" x14ac:dyDescent="0.25">
      <c r="A15827" s="1">
        <v>512206</v>
      </c>
      <c r="B15827" s="5" t="s">
        <v>14946</v>
      </c>
      <c r="C15827" s="4"/>
      <c r="D15827" s="4"/>
      <c r="E15827" s="4"/>
      <c r="F15827" s="4"/>
      <c r="G15827" s="4"/>
      <c r="H15827" s="4"/>
    </row>
    <row r="15828" spans="1:8" ht="15.75" customHeight="1" x14ac:dyDescent="0.25">
      <c r="A15828" s="1">
        <v>512207</v>
      </c>
      <c r="B15828" s="5" t="s">
        <v>14947</v>
      </c>
      <c r="C15828" s="4"/>
      <c r="D15828" s="4"/>
      <c r="E15828" s="4"/>
      <c r="F15828" s="4"/>
      <c r="G15828" s="4"/>
      <c r="H15828" s="4"/>
    </row>
    <row r="15829" spans="1:8" ht="15.75" customHeight="1" x14ac:dyDescent="0.25">
      <c r="A15829" s="1">
        <v>512208</v>
      </c>
      <c r="B15829" s="5" t="s">
        <v>14948</v>
      </c>
      <c r="C15829" s="4"/>
      <c r="D15829" s="4"/>
      <c r="E15829" s="4"/>
      <c r="F15829" s="4"/>
      <c r="G15829" s="4"/>
      <c r="H15829" s="4"/>
    </row>
    <row r="15830" spans="1:8" ht="15.75" customHeight="1" x14ac:dyDescent="0.25">
      <c r="A15830" s="1">
        <v>512209</v>
      </c>
      <c r="B15830" s="5" t="s">
        <v>12010</v>
      </c>
      <c r="C15830" s="4"/>
      <c r="D15830" s="4"/>
      <c r="E15830" s="4"/>
      <c r="F15830" s="4"/>
      <c r="G15830" s="4"/>
      <c r="H15830" s="4"/>
    </row>
    <row r="15831" spans="1:8" ht="15.75" customHeight="1" x14ac:dyDescent="0.25">
      <c r="A15831" s="1">
        <v>512210</v>
      </c>
      <c r="B15831" s="5" t="s">
        <v>14949</v>
      </c>
      <c r="C15831" s="4"/>
      <c r="D15831" s="4"/>
      <c r="E15831" s="4"/>
      <c r="F15831" s="4"/>
      <c r="G15831" s="4"/>
      <c r="H15831" s="4"/>
    </row>
    <row r="15832" spans="1:8" ht="15.75" customHeight="1" x14ac:dyDescent="0.25">
      <c r="A15832" s="1">
        <v>512211</v>
      </c>
      <c r="B15832" s="5" t="s">
        <v>14950</v>
      </c>
      <c r="C15832" s="4"/>
      <c r="D15832" s="4"/>
      <c r="E15832" s="4"/>
      <c r="F15832" s="4"/>
      <c r="G15832" s="4"/>
      <c r="H15832" s="4"/>
    </row>
    <row r="15833" spans="1:8" ht="15.75" customHeight="1" x14ac:dyDescent="0.25">
      <c r="A15833" s="1">
        <v>512212</v>
      </c>
      <c r="B15833" s="5" t="s">
        <v>13030</v>
      </c>
      <c r="C15833" s="4"/>
      <c r="D15833" s="4"/>
      <c r="E15833" s="4"/>
      <c r="F15833" s="4"/>
      <c r="G15833" s="4"/>
      <c r="H15833" s="4"/>
    </row>
    <row r="15834" spans="1:8" ht="15.75" customHeight="1" x14ac:dyDescent="0.25">
      <c r="A15834" s="1">
        <v>512213</v>
      </c>
      <c r="B15834" s="5" t="s">
        <v>14951</v>
      </c>
      <c r="C15834" s="4"/>
      <c r="D15834" s="4"/>
      <c r="E15834" s="4"/>
      <c r="F15834" s="4"/>
      <c r="G15834" s="4"/>
      <c r="H15834" s="4"/>
    </row>
    <row r="15835" spans="1:8" ht="15.75" customHeight="1" x14ac:dyDescent="0.25">
      <c r="A15835" s="1">
        <v>512214</v>
      </c>
      <c r="B15835" s="5" t="s">
        <v>14952</v>
      </c>
      <c r="C15835" s="4"/>
      <c r="D15835" s="4"/>
      <c r="E15835" s="4"/>
      <c r="F15835" s="4"/>
      <c r="G15835" s="4"/>
      <c r="H15835" s="4"/>
    </row>
    <row r="15836" spans="1:8" ht="15.75" customHeight="1" x14ac:dyDescent="0.25">
      <c r="A15836" s="1">
        <v>512215</v>
      </c>
      <c r="B15836" s="5" t="s">
        <v>14953</v>
      </c>
      <c r="C15836" s="4"/>
      <c r="D15836" s="4"/>
      <c r="E15836" s="4"/>
      <c r="F15836" s="4"/>
      <c r="G15836" s="4"/>
      <c r="H15836" s="4"/>
    </row>
    <row r="15837" spans="1:8" ht="15.75" customHeight="1" x14ac:dyDescent="0.25">
      <c r="A15837" s="1">
        <v>512216</v>
      </c>
      <c r="B15837" s="5" t="s">
        <v>14954</v>
      </c>
      <c r="C15837" s="4"/>
      <c r="D15837" s="4"/>
      <c r="E15837" s="4"/>
      <c r="F15837" s="4"/>
      <c r="G15837" s="4"/>
      <c r="H15837" s="4"/>
    </row>
    <row r="15838" spans="1:8" ht="15.75" customHeight="1" x14ac:dyDescent="0.25">
      <c r="A15838" s="1">
        <v>512217</v>
      </c>
      <c r="B15838" s="5" t="s">
        <v>14955</v>
      </c>
      <c r="C15838" s="4"/>
      <c r="D15838" s="4"/>
      <c r="E15838" s="4"/>
      <c r="F15838" s="4"/>
      <c r="G15838" s="4"/>
      <c r="H15838" s="4"/>
    </row>
    <row r="15839" spans="1:8" ht="15.75" customHeight="1" x14ac:dyDescent="0.25">
      <c r="A15839" s="1">
        <v>512218</v>
      </c>
      <c r="B15839" s="5" t="s">
        <v>14956</v>
      </c>
      <c r="C15839" s="4"/>
      <c r="D15839" s="4"/>
      <c r="E15839" s="4"/>
      <c r="F15839" s="4"/>
      <c r="G15839" s="4"/>
      <c r="H15839" s="4"/>
    </row>
    <row r="15840" spans="1:8" ht="15.75" customHeight="1" x14ac:dyDescent="0.25">
      <c r="A15840" s="1">
        <v>512219</v>
      </c>
      <c r="B15840" s="5" t="s">
        <v>14957</v>
      </c>
      <c r="C15840" s="4"/>
      <c r="D15840" s="4"/>
      <c r="E15840" s="4"/>
      <c r="F15840" s="4"/>
      <c r="G15840" s="4"/>
      <c r="H15840" s="4"/>
    </row>
    <row r="15841" spans="1:8" ht="15.75" customHeight="1" x14ac:dyDescent="0.25">
      <c r="A15841" s="1">
        <v>512220</v>
      </c>
      <c r="B15841" s="5" t="s">
        <v>14958</v>
      </c>
      <c r="C15841" s="4"/>
      <c r="D15841" s="4"/>
      <c r="E15841" s="4"/>
      <c r="F15841" s="4"/>
      <c r="G15841" s="4"/>
      <c r="H15841" s="4"/>
    </row>
    <row r="15842" spans="1:8" ht="15.75" customHeight="1" x14ac:dyDescent="0.25">
      <c r="A15842" s="1">
        <v>512221</v>
      </c>
      <c r="B15842" s="5" t="s">
        <v>14959</v>
      </c>
      <c r="C15842" s="4"/>
      <c r="D15842" s="4"/>
      <c r="E15842" s="4"/>
      <c r="F15842" s="4"/>
      <c r="G15842" s="4"/>
      <c r="H15842" s="4"/>
    </row>
    <row r="15843" spans="1:8" ht="15.75" customHeight="1" x14ac:dyDescent="0.25">
      <c r="A15843" s="1">
        <v>512222</v>
      </c>
      <c r="B15843" s="5" t="s">
        <v>14960</v>
      </c>
      <c r="C15843" s="4"/>
      <c r="D15843" s="4"/>
      <c r="E15843" s="4"/>
      <c r="F15843" s="4"/>
      <c r="G15843" s="4"/>
      <c r="H15843" s="4"/>
    </row>
    <row r="15844" spans="1:8" ht="15.75" customHeight="1" x14ac:dyDescent="0.25">
      <c r="A15844" s="1">
        <v>512223</v>
      </c>
      <c r="B15844" s="5" t="s">
        <v>14961</v>
      </c>
      <c r="C15844" s="4"/>
      <c r="D15844" s="4"/>
      <c r="E15844" s="4"/>
      <c r="F15844" s="4"/>
      <c r="G15844" s="4"/>
      <c r="H15844" s="4"/>
    </row>
    <row r="15845" spans="1:8" ht="15.75" customHeight="1" x14ac:dyDescent="0.25">
      <c r="A15845" s="1">
        <v>512224</v>
      </c>
      <c r="B15845" s="5" t="s">
        <v>14962</v>
      </c>
      <c r="C15845" s="4"/>
      <c r="D15845" s="4"/>
      <c r="E15845" s="4"/>
      <c r="F15845" s="4"/>
      <c r="G15845" s="4"/>
      <c r="H15845" s="4"/>
    </row>
    <row r="15846" spans="1:8" ht="15.75" customHeight="1" x14ac:dyDescent="0.25">
      <c r="A15846" s="1">
        <v>512225</v>
      </c>
      <c r="B15846" s="5" t="s">
        <v>14963</v>
      </c>
      <c r="C15846" s="4"/>
      <c r="D15846" s="4"/>
      <c r="E15846" s="4"/>
      <c r="F15846" s="4"/>
      <c r="G15846" s="4"/>
      <c r="H15846" s="4"/>
    </row>
    <row r="15847" spans="1:8" ht="15.75" customHeight="1" x14ac:dyDescent="0.25">
      <c r="A15847" s="1">
        <v>512226</v>
      </c>
      <c r="B15847" s="5" t="s">
        <v>14964</v>
      </c>
      <c r="C15847" s="4"/>
      <c r="D15847" s="4"/>
      <c r="E15847" s="4"/>
      <c r="F15847" s="4"/>
      <c r="G15847" s="4"/>
      <c r="H15847" s="4"/>
    </row>
    <row r="15848" spans="1:8" ht="15.75" customHeight="1" x14ac:dyDescent="0.25">
      <c r="A15848" s="1">
        <v>512227</v>
      </c>
      <c r="B15848" s="5" t="s">
        <v>14965</v>
      </c>
      <c r="C15848" s="4"/>
      <c r="D15848" s="4"/>
      <c r="E15848" s="4"/>
      <c r="F15848" s="4"/>
      <c r="G15848" s="4"/>
      <c r="H15848" s="4"/>
    </row>
    <row r="15849" spans="1:8" ht="15.75" customHeight="1" x14ac:dyDescent="0.25">
      <c r="A15849" s="1">
        <v>512228</v>
      </c>
      <c r="B15849" s="5" t="s">
        <v>14966</v>
      </c>
      <c r="C15849" s="4"/>
      <c r="D15849" s="4"/>
      <c r="E15849" s="4"/>
      <c r="F15849" s="4"/>
      <c r="G15849" s="4"/>
      <c r="H15849" s="4"/>
    </row>
    <row r="15850" spans="1:8" ht="15.75" customHeight="1" x14ac:dyDescent="0.25">
      <c r="A15850" s="1">
        <v>512229</v>
      </c>
      <c r="B15850" s="5" t="s">
        <v>14967</v>
      </c>
      <c r="C15850" s="4"/>
      <c r="D15850" s="4"/>
      <c r="E15850" s="4"/>
      <c r="F15850" s="4"/>
      <c r="G15850" s="4"/>
      <c r="H15850" s="4"/>
    </row>
    <row r="15851" spans="1:8" ht="15.75" customHeight="1" x14ac:dyDescent="0.25">
      <c r="A15851" s="1">
        <v>512230</v>
      </c>
      <c r="B15851" s="5" t="s">
        <v>14968</v>
      </c>
      <c r="C15851" s="4"/>
      <c r="D15851" s="4"/>
      <c r="E15851" s="4"/>
      <c r="F15851" s="4"/>
      <c r="G15851" s="4"/>
      <c r="H15851" s="4"/>
    </row>
    <row r="15852" spans="1:8" ht="15.75" customHeight="1" x14ac:dyDescent="0.25">
      <c r="A15852" s="1">
        <v>512231</v>
      </c>
      <c r="B15852" s="5" t="s">
        <v>14969</v>
      </c>
      <c r="C15852" s="4"/>
      <c r="D15852" s="4"/>
      <c r="E15852" s="4"/>
      <c r="F15852" s="4"/>
      <c r="G15852" s="4"/>
      <c r="H15852" s="4"/>
    </row>
    <row r="15853" spans="1:8" ht="15.75" customHeight="1" x14ac:dyDescent="0.25">
      <c r="A15853" s="1">
        <v>512232</v>
      </c>
      <c r="B15853" s="5" t="s">
        <v>14970</v>
      </c>
      <c r="C15853" s="4"/>
      <c r="D15853" s="4"/>
      <c r="E15853" s="4"/>
      <c r="F15853" s="4"/>
      <c r="G15853" s="4"/>
      <c r="H15853" s="4"/>
    </row>
    <row r="15854" spans="1:8" ht="15.75" customHeight="1" x14ac:dyDescent="0.25">
      <c r="A15854" s="1">
        <v>512233</v>
      </c>
      <c r="B15854" s="5" t="s">
        <v>14971</v>
      </c>
      <c r="C15854" s="4"/>
      <c r="D15854" s="4"/>
      <c r="E15854" s="4"/>
      <c r="F15854" s="4"/>
      <c r="G15854" s="4"/>
      <c r="H15854" s="4"/>
    </row>
    <row r="15855" spans="1:8" ht="15.75" customHeight="1" x14ac:dyDescent="0.25">
      <c r="A15855" s="1">
        <v>512234</v>
      </c>
      <c r="B15855" s="5" t="s">
        <v>14972</v>
      </c>
      <c r="C15855" s="4"/>
      <c r="D15855" s="4"/>
      <c r="E15855" s="4"/>
      <c r="F15855" s="4"/>
      <c r="G15855" s="4"/>
      <c r="H15855" s="4"/>
    </row>
    <row r="15856" spans="1:8" ht="15.75" customHeight="1" x14ac:dyDescent="0.25">
      <c r="A15856" s="1">
        <v>512235</v>
      </c>
      <c r="B15856" s="5" t="s">
        <v>12010</v>
      </c>
      <c r="C15856" s="4"/>
      <c r="D15856" s="4"/>
      <c r="E15856" s="4"/>
      <c r="F15856" s="4"/>
      <c r="G15856" s="4"/>
      <c r="H15856" s="4"/>
    </row>
    <row r="15857" spans="1:8" ht="15.75" customHeight="1" x14ac:dyDescent="0.25">
      <c r="A15857" s="1">
        <v>512236</v>
      </c>
      <c r="B15857" s="5" t="s">
        <v>14973</v>
      </c>
      <c r="C15857" s="4"/>
      <c r="D15857" s="4"/>
      <c r="E15857" s="4"/>
      <c r="F15857" s="4"/>
      <c r="G15857" s="4"/>
      <c r="H15857" s="4"/>
    </row>
    <row r="15858" spans="1:8" ht="15.75" customHeight="1" x14ac:dyDescent="0.25">
      <c r="A15858" s="1">
        <v>512237</v>
      </c>
      <c r="B15858" s="5" t="s">
        <v>14974</v>
      </c>
      <c r="C15858" s="4"/>
      <c r="D15858" s="4"/>
      <c r="E15858" s="4"/>
      <c r="F15858" s="4"/>
      <c r="G15858" s="4"/>
      <c r="H15858" s="4"/>
    </row>
    <row r="15859" spans="1:8" ht="15.75" customHeight="1" x14ac:dyDescent="0.25">
      <c r="A15859" s="1">
        <v>512238</v>
      </c>
      <c r="B15859" s="5" t="s">
        <v>14975</v>
      </c>
      <c r="C15859" s="4"/>
      <c r="D15859" s="4"/>
      <c r="E15859" s="4"/>
      <c r="F15859" s="4"/>
      <c r="G15859" s="4"/>
      <c r="H15859" s="4"/>
    </row>
    <row r="15860" spans="1:8" ht="15.75" customHeight="1" x14ac:dyDescent="0.25">
      <c r="A15860" s="1">
        <v>512239</v>
      </c>
      <c r="B15860" s="5" t="s">
        <v>14976</v>
      </c>
      <c r="C15860" s="4"/>
      <c r="D15860" s="4"/>
      <c r="E15860" s="4"/>
      <c r="F15860" s="4"/>
      <c r="G15860" s="4"/>
      <c r="H15860" s="4"/>
    </row>
    <row r="15861" spans="1:8" ht="15.75" customHeight="1" x14ac:dyDescent="0.25">
      <c r="A15861" s="1">
        <v>512240</v>
      </c>
      <c r="B15861" s="5" t="s">
        <v>14977</v>
      </c>
      <c r="C15861" s="4"/>
      <c r="D15861" s="4"/>
      <c r="E15861" s="4"/>
      <c r="F15861" s="4"/>
      <c r="G15861" s="4"/>
      <c r="H15861" s="4"/>
    </row>
    <row r="15862" spans="1:8" ht="15.75" customHeight="1" x14ac:dyDescent="0.25">
      <c r="A15862" s="1">
        <v>512241</v>
      </c>
      <c r="B15862" s="5" t="s">
        <v>14978</v>
      </c>
      <c r="C15862" s="4"/>
      <c r="D15862" s="4"/>
      <c r="E15862" s="4"/>
      <c r="F15862" s="4"/>
      <c r="G15862" s="4"/>
      <c r="H15862" s="4"/>
    </row>
    <row r="15863" spans="1:8" ht="15.75" customHeight="1" x14ac:dyDescent="0.25">
      <c r="A15863" s="1">
        <v>512242</v>
      </c>
      <c r="B15863" s="5" t="s">
        <v>14979</v>
      </c>
      <c r="C15863" s="4"/>
      <c r="D15863" s="4"/>
      <c r="E15863" s="4"/>
      <c r="F15863" s="4"/>
      <c r="G15863" s="4"/>
      <c r="H15863" s="4"/>
    </row>
    <row r="15864" spans="1:8" ht="15.75" customHeight="1" x14ac:dyDescent="0.25">
      <c r="A15864" s="1">
        <v>512243</v>
      </c>
      <c r="B15864" s="5" t="s">
        <v>14980</v>
      </c>
      <c r="C15864" s="4"/>
      <c r="D15864" s="4"/>
      <c r="E15864" s="4"/>
      <c r="F15864" s="4"/>
      <c r="G15864" s="4"/>
      <c r="H15864" s="4"/>
    </row>
    <row r="15865" spans="1:8" ht="15.75" customHeight="1" x14ac:dyDescent="0.25">
      <c r="A15865" s="1">
        <v>512244</v>
      </c>
      <c r="B15865" s="5" t="s">
        <v>14981</v>
      </c>
      <c r="C15865" s="4"/>
      <c r="D15865" s="4"/>
      <c r="E15865" s="4"/>
      <c r="F15865" s="4"/>
      <c r="G15865" s="4"/>
      <c r="H15865" s="4"/>
    </row>
    <row r="15866" spans="1:8" ht="15.75" customHeight="1" x14ac:dyDescent="0.25">
      <c r="A15866" s="1">
        <v>512245</v>
      </c>
      <c r="B15866" s="5" t="s">
        <v>14982</v>
      </c>
      <c r="C15866" s="4"/>
      <c r="D15866" s="4"/>
      <c r="E15866" s="4"/>
      <c r="F15866" s="4"/>
      <c r="G15866" s="4"/>
      <c r="H15866" s="4"/>
    </row>
    <row r="15867" spans="1:8" ht="15.75" customHeight="1" x14ac:dyDescent="0.25">
      <c r="A15867" s="1">
        <v>512246</v>
      </c>
      <c r="B15867" s="5" t="s">
        <v>13030</v>
      </c>
      <c r="C15867" s="4"/>
      <c r="D15867" s="4"/>
      <c r="E15867" s="4"/>
      <c r="F15867" s="4"/>
      <c r="G15867" s="4"/>
      <c r="H15867" s="4"/>
    </row>
    <row r="15868" spans="1:8" ht="15.75" customHeight="1" x14ac:dyDescent="0.25">
      <c r="A15868" s="1">
        <v>512247</v>
      </c>
      <c r="B15868" s="5" t="s">
        <v>14983</v>
      </c>
      <c r="C15868" s="4"/>
      <c r="D15868" s="4"/>
      <c r="E15868" s="4"/>
      <c r="F15868" s="4"/>
      <c r="G15868" s="4"/>
      <c r="H15868" s="4"/>
    </row>
    <row r="15869" spans="1:8" ht="15.75" customHeight="1" x14ac:dyDescent="0.25">
      <c r="A15869" s="1">
        <v>512248</v>
      </c>
      <c r="B15869" s="5" t="s">
        <v>14984</v>
      </c>
      <c r="C15869" s="4"/>
      <c r="D15869" s="4"/>
      <c r="E15869" s="4"/>
      <c r="F15869" s="4"/>
      <c r="G15869" s="4"/>
      <c r="H15869" s="4"/>
    </row>
    <row r="15870" spans="1:8" ht="15.75" customHeight="1" x14ac:dyDescent="0.25">
      <c r="A15870" s="1">
        <v>512249</v>
      </c>
      <c r="B15870" s="5" t="s">
        <v>14985</v>
      </c>
      <c r="C15870" s="4"/>
      <c r="D15870" s="4"/>
      <c r="E15870" s="4"/>
      <c r="F15870" s="4"/>
      <c r="G15870" s="4"/>
      <c r="H15870" s="4"/>
    </row>
    <row r="15871" spans="1:8" ht="15.75" customHeight="1" x14ac:dyDescent="0.25">
      <c r="A15871" s="1">
        <v>512250</v>
      </c>
      <c r="B15871" s="5" t="s">
        <v>14986</v>
      </c>
      <c r="C15871" s="4"/>
      <c r="D15871" s="4"/>
      <c r="E15871" s="4"/>
      <c r="F15871" s="4"/>
      <c r="G15871" s="4"/>
      <c r="H15871" s="4"/>
    </row>
    <row r="15872" spans="1:8" ht="15.75" customHeight="1" x14ac:dyDescent="0.25">
      <c r="A15872" s="1">
        <v>512251</v>
      </c>
      <c r="B15872" s="5" t="s">
        <v>14987</v>
      </c>
      <c r="C15872" s="4"/>
      <c r="D15872" s="4"/>
      <c r="E15872" s="4"/>
      <c r="F15872" s="4"/>
      <c r="G15872" s="4"/>
      <c r="H15872" s="4"/>
    </row>
    <row r="15873" spans="1:8" ht="15.75" customHeight="1" x14ac:dyDescent="0.25">
      <c r="A15873" s="1">
        <v>512252</v>
      </c>
      <c r="B15873" s="5" t="s">
        <v>14988</v>
      </c>
      <c r="C15873" s="4"/>
      <c r="D15873" s="4"/>
      <c r="E15873" s="4"/>
      <c r="F15873" s="4"/>
      <c r="G15873" s="4"/>
      <c r="H15873" s="4"/>
    </row>
    <row r="15874" spans="1:8" ht="15.75" customHeight="1" x14ac:dyDescent="0.25">
      <c r="A15874" s="1">
        <v>512253</v>
      </c>
      <c r="B15874" s="5" t="s">
        <v>14989</v>
      </c>
      <c r="C15874" s="4"/>
      <c r="D15874" s="4"/>
      <c r="E15874" s="4"/>
      <c r="F15874" s="4"/>
      <c r="G15874" s="4"/>
      <c r="H15874" s="4"/>
    </row>
    <row r="15875" spans="1:8" ht="15.75" customHeight="1" x14ac:dyDescent="0.25">
      <c r="A15875" s="1">
        <v>512254</v>
      </c>
      <c r="B15875" s="5" t="s">
        <v>14990</v>
      </c>
      <c r="C15875" s="4"/>
      <c r="D15875" s="4"/>
      <c r="E15875" s="4"/>
      <c r="F15875" s="4"/>
      <c r="G15875" s="4"/>
      <c r="H15875" s="4"/>
    </row>
    <row r="15876" spans="1:8" ht="15.75" customHeight="1" x14ac:dyDescent="0.25">
      <c r="A15876" s="1">
        <v>512255</v>
      </c>
      <c r="B15876" s="5" t="s">
        <v>14991</v>
      </c>
      <c r="C15876" s="4"/>
      <c r="D15876" s="4"/>
      <c r="E15876" s="4"/>
      <c r="F15876" s="4"/>
      <c r="G15876" s="4"/>
      <c r="H15876" s="4"/>
    </row>
    <row r="15877" spans="1:8" ht="15.75" customHeight="1" x14ac:dyDescent="0.25">
      <c r="A15877" s="1">
        <v>512256</v>
      </c>
      <c r="B15877" s="5" t="s">
        <v>14992</v>
      </c>
      <c r="C15877" s="4"/>
      <c r="D15877" s="4"/>
      <c r="E15877" s="4"/>
      <c r="F15877" s="4"/>
      <c r="G15877" s="4"/>
      <c r="H15877" s="4"/>
    </row>
    <row r="15878" spans="1:8" ht="15.75" customHeight="1" x14ac:dyDescent="0.25">
      <c r="A15878" s="1">
        <v>512257</v>
      </c>
      <c r="B15878" s="5" t="s">
        <v>14993</v>
      </c>
      <c r="C15878" s="4"/>
      <c r="D15878" s="4"/>
      <c r="E15878" s="4"/>
      <c r="F15878" s="4"/>
      <c r="G15878" s="4"/>
      <c r="H15878" s="4"/>
    </row>
    <row r="15879" spans="1:8" ht="15.75" customHeight="1" x14ac:dyDescent="0.25">
      <c r="A15879" s="1">
        <v>512258</v>
      </c>
      <c r="B15879" s="5" t="s">
        <v>14994</v>
      </c>
      <c r="C15879" s="4"/>
      <c r="D15879" s="4"/>
      <c r="E15879" s="4"/>
      <c r="F15879" s="4"/>
      <c r="G15879" s="4"/>
      <c r="H15879" s="4"/>
    </row>
    <row r="15880" spans="1:8" ht="15.75" customHeight="1" x14ac:dyDescent="0.25">
      <c r="A15880" s="1">
        <v>512259</v>
      </c>
      <c r="B15880" s="5" t="s">
        <v>12010</v>
      </c>
      <c r="C15880" s="4"/>
      <c r="D15880" s="4"/>
      <c r="E15880" s="4"/>
      <c r="F15880" s="4"/>
      <c r="G15880" s="4"/>
      <c r="H15880" s="4"/>
    </row>
    <row r="15881" spans="1:8" ht="15.75" customHeight="1" x14ac:dyDescent="0.25">
      <c r="A15881" s="1">
        <v>512260</v>
      </c>
      <c r="B15881" s="5" t="s">
        <v>14995</v>
      </c>
      <c r="C15881" s="4"/>
      <c r="D15881" s="4"/>
      <c r="E15881" s="4"/>
      <c r="F15881" s="4"/>
      <c r="G15881" s="4"/>
      <c r="H15881" s="4"/>
    </row>
    <row r="15882" spans="1:8" ht="15.75" customHeight="1" x14ac:dyDescent="0.25">
      <c r="A15882" s="1">
        <v>512261</v>
      </c>
      <c r="B15882" s="5" t="s">
        <v>14996</v>
      </c>
      <c r="C15882" s="4"/>
      <c r="D15882" s="4"/>
      <c r="E15882" s="4"/>
      <c r="F15882" s="4"/>
      <c r="G15882" s="4"/>
      <c r="H15882" s="4"/>
    </row>
    <row r="15883" spans="1:8" ht="15.75" customHeight="1" x14ac:dyDescent="0.25">
      <c r="A15883" s="1">
        <v>512262</v>
      </c>
      <c r="B15883" s="5" t="s">
        <v>14997</v>
      </c>
      <c r="C15883" s="4"/>
      <c r="D15883" s="4"/>
      <c r="E15883" s="4"/>
      <c r="F15883" s="4"/>
      <c r="G15883" s="4"/>
      <c r="H15883" s="4"/>
    </row>
    <row r="15884" spans="1:8" ht="15.75" customHeight="1" x14ac:dyDescent="0.25">
      <c r="A15884" s="1">
        <v>512263</v>
      </c>
      <c r="B15884" s="5" t="s">
        <v>14998</v>
      </c>
      <c r="C15884" s="4"/>
      <c r="D15884" s="4"/>
      <c r="E15884" s="4"/>
      <c r="F15884" s="4"/>
      <c r="G15884" s="4"/>
      <c r="H15884" s="4"/>
    </row>
    <row r="15885" spans="1:8" ht="15.75" customHeight="1" x14ac:dyDescent="0.25">
      <c r="A15885" s="1">
        <v>512264</v>
      </c>
      <c r="B15885" s="5" t="s">
        <v>14999</v>
      </c>
      <c r="C15885" s="4"/>
      <c r="D15885" s="4"/>
      <c r="E15885" s="4"/>
      <c r="F15885" s="4"/>
      <c r="G15885" s="4"/>
      <c r="H15885" s="4"/>
    </row>
    <row r="15886" spans="1:8" ht="15.75" customHeight="1" x14ac:dyDescent="0.25">
      <c r="A15886" s="1">
        <v>512265</v>
      </c>
      <c r="B15886" s="5" t="s">
        <v>15000</v>
      </c>
      <c r="C15886" s="4"/>
      <c r="D15886" s="4"/>
      <c r="E15886" s="4"/>
      <c r="F15886" s="4"/>
      <c r="G15886" s="4"/>
      <c r="H15886" s="4"/>
    </row>
    <row r="15887" spans="1:8" ht="15.75" customHeight="1" x14ac:dyDescent="0.25">
      <c r="A15887" s="1">
        <v>512266</v>
      </c>
      <c r="B15887" s="5" t="s">
        <v>15001</v>
      </c>
      <c r="C15887" s="4"/>
      <c r="D15887" s="4"/>
      <c r="E15887" s="4"/>
      <c r="F15887" s="4"/>
      <c r="G15887" s="4"/>
      <c r="H15887" s="4"/>
    </row>
    <row r="15888" spans="1:8" ht="15.75" customHeight="1" x14ac:dyDescent="0.25">
      <c r="A15888" s="1">
        <v>512267</v>
      </c>
      <c r="B15888" s="5" t="s">
        <v>13030</v>
      </c>
      <c r="C15888" s="4"/>
      <c r="D15888" s="4"/>
      <c r="E15888" s="4"/>
      <c r="F15888" s="4"/>
      <c r="G15888" s="4"/>
      <c r="H15888" s="4"/>
    </row>
    <row r="15889" spans="1:8" ht="15.75" customHeight="1" x14ac:dyDescent="0.25">
      <c r="A15889" s="1">
        <v>512268</v>
      </c>
      <c r="B15889" s="5" t="s">
        <v>15002</v>
      </c>
      <c r="C15889" s="4"/>
      <c r="D15889" s="4"/>
      <c r="E15889" s="4"/>
      <c r="F15889" s="4"/>
      <c r="G15889" s="4"/>
      <c r="H15889" s="4"/>
    </row>
    <row r="15890" spans="1:8" ht="15.75" customHeight="1" x14ac:dyDescent="0.25">
      <c r="A15890" s="1">
        <v>512269</v>
      </c>
      <c r="B15890" s="5" t="s">
        <v>15003</v>
      </c>
      <c r="C15890" s="4"/>
      <c r="D15890" s="4"/>
      <c r="E15890" s="4"/>
      <c r="F15890" s="4"/>
      <c r="G15890" s="4"/>
      <c r="H15890" s="4"/>
    </row>
    <row r="15891" spans="1:8" ht="15.75" customHeight="1" x14ac:dyDescent="0.25">
      <c r="A15891" s="1">
        <v>512270</v>
      </c>
      <c r="B15891" s="5" t="s">
        <v>15004</v>
      </c>
      <c r="C15891" s="4"/>
      <c r="D15891" s="4"/>
      <c r="E15891" s="4"/>
      <c r="F15891" s="4"/>
      <c r="G15891" s="4"/>
      <c r="H15891" s="4"/>
    </row>
    <row r="15892" spans="1:8" ht="15.75" customHeight="1" x14ac:dyDescent="0.25">
      <c r="A15892" s="1">
        <v>512271</v>
      </c>
      <c r="B15892" s="5" t="s">
        <v>15005</v>
      </c>
      <c r="C15892" s="4"/>
      <c r="D15892" s="4"/>
      <c r="E15892" s="4"/>
      <c r="F15892" s="4"/>
      <c r="G15892" s="4"/>
      <c r="H15892" s="4"/>
    </row>
    <row r="15893" spans="1:8" ht="15.75" customHeight="1" x14ac:dyDescent="0.25">
      <c r="A15893" s="1">
        <v>512272</v>
      </c>
      <c r="B15893" s="5" t="s">
        <v>15006</v>
      </c>
      <c r="C15893" s="4"/>
      <c r="D15893" s="4"/>
      <c r="E15893" s="4"/>
      <c r="F15893" s="4"/>
      <c r="G15893" s="4"/>
      <c r="H15893" s="4"/>
    </row>
    <row r="15894" spans="1:8" ht="15.75" customHeight="1" x14ac:dyDescent="0.25">
      <c r="A15894" s="1">
        <v>512273</v>
      </c>
      <c r="B15894" s="5" t="s">
        <v>13030</v>
      </c>
      <c r="C15894" s="4"/>
      <c r="D15894" s="4"/>
      <c r="E15894" s="4"/>
      <c r="F15894" s="4"/>
      <c r="G15894" s="4"/>
      <c r="H15894" s="4"/>
    </row>
    <row r="15895" spans="1:8" ht="15.75" customHeight="1" x14ac:dyDescent="0.25">
      <c r="A15895" s="1">
        <v>512274</v>
      </c>
      <c r="B15895" s="5" t="s">
        <v>15007</v>
      </c>
      <c r="C15895" s="4"/>
      <c r="D15895" s="4"/>
      <c r="E15895" s="4"/>
      <c r="F15895" s="4"/>
      <c r="G15895" s="4"/>
      <c r="H15895" s="4"/>
    </row>
    <row r="15896" spans="1:8" ht="15.75" customHeight="1" x14ac:dyDescent="0.25">
      <c r="A15896" s="1">
        <v>512275</v>
      </c>
      <c r="B15896" s="5" t="s">
        <v>15008</v>
      </c>
      <c r="C15896" s="4"/>
      <c r="D15896" s="4"/>
      <c r="E15896" s="4"/>
      <c r="F15896" s="4"/>
      <c r="G15896" s="4"/>
      <c r="H15896" s="4"/>
    </row>
    <row r="15897" spans="1:8" ht="15.75" customHeight="1" x14ac:dyDescent="0.25">
      <c r="A15897" s="1">
        <v>512276</v>
      </c>
      <c r="B15897" s="5" t="s">
        <v>15009</v>
      </c>
      <c r="C15897" s="4"/>
      <c r="D15897" s="4"/>
      <c r="E15897" s="4"/>
      <c r="F15897" s="4"/>
      <c r="G15897" s="4"/>
      <c r="H15897" s="4"/>
    </row>
    <row r="15898" spans="1:8" ht="15.75" customHeight="1" x14ac:dyDescent="0.25">
      <c r="A15898" s="1">
        <v>512277</v>
      </c>
      <c r="B15898" s="5" t="s">
        <v>15010</v>
      </c>
      <c r="C15898" s="4"/>
      <c r="D15898" s="4"/>
      <c r="E15898" s="4"/>
      <c r="F15898" s="4"/>
      <c r="G15898" s="4"/>
      <c r="H15898" s="4"/>
    </row>
    <row r="15899" spans="1:8" ht="15.75" customHeight="1" x14ac:dyDescent="0.25">
      <c r="A15899" s="1">
        <v>512278</v>
      </c>
      <c r="B15899" s="5" t="s">
        <v>15011</v>
      </c>
      <c r="C15899" s="4"/>
      <c r="D15899" s="4"/>
      <c r="E15899" s="4"/>
      <c r="F15899" s="4"/>
      <c r="G15899" s="4"/>
      <c r="H15899" s="4"/>
    </row>
    <row r="15900" spans="1:8" ht="15.75" customHeight="1" x14ac:dyDescent="0.25">
      <c r="A15900" s="1">
        <v>512279</v>
      </c>
      <c r="B15900" s="5" t="s">
        <v>15012</v>
      </c>
      <c r="C15900" s="4"/>
      <c r="D15900" s="4"/>
      <c r="E15900" s="4"/>
      <c r="F15900" s="4"/>
      <c r="G15900" s="4"/>
      <c r="H15900" s="4"/>
    </row>
    <row r="15901" spans="1:8" ht="15.75" customHeight="1" x14ac:dyDescent="0.25">
      <c r="A15901" s="1">
        <v>512280</v>
      </c>
      <c r="B15901" s="5" t="s">
        <v>15013</v>
      </c>
      <c r="C15901" s="4"/>
      <c r="D15901" s="4"/>
      <c r="E15901" s="4"/>
      <c r="F15901" s="4"/>
      <c r="G15901" s="4"/>
      <c r="H15901" s="4"/>
    </row>
    <row r="15902" spans="1:8" ht="15.75" customHeight="1" x14ac:dyDescent="0.25">
      <c r="A15902" s="1">
        <v>512281</v>
      </c>
      <c r="B15902" s="5" t="s">
        <v>15014</v>
      </c>
      <c r="C15902" s="4"/>
      <c r="D15902" s="4"/>
      <c r="E15902" s="4"/>
      <c r="F15902" s="4"/>
      <c r="G15902" s="4"/>
      <c r="H15902" s="4"/>
    </row>
    <row r="15903" spans="1:8" ht="15.75" customHeight="1" x14ac:dyDescent="0.25">
      <c r="A15903" s="1">
        <v>512282</v>
      </c>
      <c r="B15903" s="5" t="s">
        <v>15015</v>
      </c>
      <c r="C15903" s="4"/>
      <c r="D15903" s="4"/>
      <c r="E15903" s="4"/>
      <c r="F15903" s="4"/>
      <c r="G15903" s="4"/>
      <c r="H15903" s="4"/>
    </row>
    <row r="15904" spans="1:8" ht="15.75" customHeight="1" x14ac:dyDescent="0.25">
      <c r="A15904" s="1">
        <v>512283</v>
      </c>
      <c r="B15904" s="5" t="s">
        <v>15016</v>
      </c>
      <c r="C15904" s="4"/>
      <c r="D15904" s="4"/>
      <c r="E15904" s="4"/>
      <c r="F15904" s="4"/>
      <c r="G15904" s="4"/>
      <c r="H15904" s="4"/>
    </row>
    <row r="15905" spans="1:8" ht="15.75" customHeight="1" x14ac:dyDescent="0.25">
      <c r="A15905" s="1">
        <v>512284</v>
      </c>
      <c r="B15905" s="5" t="s">
        <v>12010</v>
      </c>
      <c r="C15905" s="4"/>
      <c r="D15905" s="4"/>
      <c r="E15905" s="4"/>
      <c r="F15905" s="4"/>
      <c r="G15905" s="4"/>
      <c r="H15905" s="4"/>
    </row>
    <row r="15906" spans="1:8" ht="15.75" customHeight="1" x14ac:dyDescent="0.25">
      <c r="A15906" s="1">
        <v>512285</v>
      </c>
      <c r="B15906" s="5" t="s">
        <v>15017</v>
      </c>
      <c r="C15906" s="4"/>
      <c r="D15906" s="4"/>
      <c r="E15906" s="4"/>
      <c r="F15906" s="4"/>
      <c r="G15906" s="4"/>
      <c r="H15906" s="4"/>
    </row>
    <row r="15907" spans="1:8" ht="15.75" customHeight="1" x14ac:dyDescent="0.25">
      <c r="A15907" s="1">
        <v>512286</v>
      </c>
      <c r="B15907" s="5" t="s">
        <v>15018</v>
      </c>
      <c r="C15907" s="4"/>
      <c r="D15907" s="4"/>
      <c r="E15907" s="4"/>
      <c r="F15907" s="4"/>
      <c r="G15907" s="4"/>
      <c r="H15907" s="4"/>
    </row>
    <row r="15908" spans="1:8" ht="15.75" customHeight="1" x14ac:dyDescent="0.25">
      <c r="A15908" s="1">
        <v>512287</v>
      </c>
      <c r="B15908" s="5" t="s">
        <v>15019</v>
      </c>
      <c r="C15908" s="4"/>
      <c r="D15908" s="4"/>
      <c r="E15908" s="4"/>
      <c r="F15908" s="4"/>
      <c r="G15908" s="4"/>
      <c r="H15908" s="4"/>
    </row>
    <row r="15909" spans="1:8" ht="15.75" customHeight="1" x14ac:dyDescent="0.25">
      <c r="A15909" s="1">
        <v>512288</v>
      </c>
      <c r="B15909" s="5" t="s">
        <v>15020</v>
      </c>
      <c r="C15909" s="4"/>
      <c r="D15909" s="4"/>
      <c r="E15909" s="4"/>
      <c r="F15909" s="4"/>
      <c r="G15909" s="4"/>
      <c r="H15909" s="4"/>
    </row>
    <row r="15910" spans="1:8" ht="15.75" customHeight="1" x14ac:dyDescent="0.25">
      <c r="A15910" s="1">
        <v>512289</v>
      </c>
      <c r="B15910" s="5" t="s">
        <v>15021</v>
      </c>
      <c r="C15910" s="4"/>
      <c r="D15910" s="4"/>
      <c r="E15910" s="4"/>
      <c r="F15910" s="4"/>
      <c r="G15910" s="4"/>
      <c r="H15910" s="4"/>
    </row>
    <row r="15911" spans="1:8" ht="15.75" customHeight="1" x14ac:dyDescent="0.25">
      <c r="A15911" s="1">
        <v>512290</v>
      </c>
      <c r="B15911" s="5" t="s">
        <v>15022</v>
      </c>
      <c r="C15911" s="4"/>
      <c r="D15911" s="4"/>
      <c r="E15911" s="4"/>
      <c r="F15911" s="4"/>
      <c r="G15911" s="4"/>
      <c r="H15911" s="4"/>
    </row>
    <row r="15912" spans="1:8" ht="15.75" customHeight="1" x14ac:dyDescent="0.25">
      <c r="A15912" s="1">
        <v>512291</v>
      </c>
      <c r="B15912" s="5" t="s">
        <v>15023</v>
      </c>
      <c r="C15912" s="4"/>
      <c r="D15912" s="4"/>
      <c r="E15912" s="4"/>
      <c r="F15912" s="4"/>
      <c r="G15912" s="4"/>
      <c r="H15912" s="4"/>
    </row>
    <row r="15913" spans="1:8" ht="15.75" customHeight="1" x14ac:dyDescent="0.25">
      <c r="A15913" s="1">
        <v>512292</v>
      </c>
      <c r="B15913" s="5" t="s">
        <v>15024</v>
      </c>
      <c r="C15913" s="4"/>
      <c r="D15913" s="4"/>
      <c r="E15913" s="4"/>
      <c r="F15913" s="4"/>
      <c r="G15913" s="4"/>
      <c r="H15913" s="4"/>
    </row>
    <row r="15914" spans="1:8" ht="15.75" customHeight="1" x14ac:dyDescent="0.25">
      <c r="A15914" s="1">
        <v>512293</v>
      </c>
      <c r="B15914" s="5" t="s">
        <v>15025</v>
      </c>
      <c r="C15914" s="4"/>
      <c r="D15914" s="4"/>
      <c r="E15914" s="4"/>
      <c r="F15914" s="4"/>
      <c r="G15914" s="4"/>
      <c r="H15914" s="4"/>
    </row>
    <row r="15915" spans="1:8" ht="15.75" customHeight="1" x14ac:dyDescent="0.25">
      <c r="A15915" s="1">
        <v>512294</v>
      </c>
      <c r="B15915" s="5" t="s">
        <v>15026</v>
      </c>
      <c r="C15915" s="4"/>
      <c r="D15915" s="4"/>
      <c r="E15915" s="4"/>
      <c r="F15915" s="4"/>
      <c r="G15915" s="4"/>
      <c r="H15915" s="4"/>
    </row>
    <row r="15916" spans="1:8" ht="15.75" customHeight="1" x14ac:dyDescent="0.25">
      <c r="A15916" s="1">
        <v>512295</v>
      </c>
      <c r="B15916" s="5" t="s">
        <v>15027</v>
      </c>
      <c r="C15916" s="4"/>
      <c r="D15916" s="4"/>
      <c r="E15916" s="4"/>
      <c r="F15916" s="4"/>
      <c r="G15916" s="4"/>
      <c r="H15916" s="4"/>
    </row>
    <row r="15917" spans="1:8" ht="15.75" customHeight="1" x14ac:dyDescent="0.25">
      <c r="A15917" s="1">
        <v>512296</v>
      </c>
      <c r="B15917" s="5" t="s">
        <v>15028</v>
      </c>
      <c r="C15917" s="4"/>
      <c r="D15917" s="4"/>
      <c r="E15917" s="4"/>
      <c r="F15917" s="4"/>
      <c r="G15917" s="4"/>
      <c r="H15917" s="4"/>
    </row>
    <row r="15918" spans="1:8" ht="15.75" customHeight="1" x14ac:dyDescent="0.25">
      <c r="A15918" s="1">
        <v>512297</v>
      </c>
      <c r="B15918" s="5" t="s">
        <v>15029</v>
      </c>
      <c r="C15918" s="4"/>
      <c r="D15918" s="4"/>
      <c r="E15918" s="4"/>
      <c r="F15918" s="4"/>
      <c r="G15918" s="4"/>
      <c r="H15918" s="4"/>
    </row>
    <row r="15919" spans="1:8" ht="15.75" customHeight="1" x14ac:dyDescent="0.25">
      <c r="A15919" s="1">
        <v>512298</v>
      </c>
      <c r="B15919" s="5" t="s">
        <v>13030</v>
      </c>
      <c r="C15919" s="4"/>
      <c r="D15919" s="4"/>
      <c r="E15919" s="4"/>
      <c r="F15919" s="4"/>
      <c r="G15919" s="4"/>
      <c r="H15919" s="4"/>
    </row>
    <row r="15920" spans="1:8" ht="15.75" customHeight="1" x14ac:dyDescent="0.25">
      <c r="A15920" s="1">
        <v>512299</v>
      </c>
      <c r="B15920" s="5" t="s">
        <v>15030</v>
      </c>
      <c r="C15920" s="4"/>
      <c r="D15920" s="4"/>
      <c r="E15920" s="4"/>
      <c r="F15920" s="4"/>
      <c r="G15920" s="4"/>
      <c r="H15920" s="4"/>
    </row>
    <row r="15921" spans="1:8" ht="15.75" customHeight="1" x14ac:dyDescent="0.25">
      <c r="A15921" s="1">
        <v>512300</v>
      </c>
      <c r="B15921" s="5" t="s">
        <v>15031</v>
      </c>
      <c r="C15921" s="4"/>
      <c r="D15921" s="4"/>
      <c r="E15921" s="4"/>
      <c r="F15921" s="4"/>
      <c r="G15921" s="4"/>
      <c r="H15921" s="4"/>
    </row>
    <row r="15922" spans="1:8" ht="15.75" customHeight="1" x14ac:dyDescent="0.25">
      <c r="A15922" s="1">
        <v>512301</v>
      </c>
      <c r="B15922" s="5" t="s">
        <v>15032</v>
      </c>
      <c r="C15922" s="4"/>
      <c r="D15922" s="4"/>
      <c r="E15922" s="4"/>
      <c r="F15922" s="4"/>
      <c r="G15922" s="4"/>
      <c r="H15922" s="4"/>
    </row>
    <row r="15923" spans="1:8" ht="15.75" customHeight="1" x14ac:dyDescent="0.25">
      <c r="A15923" s="1">
        <v>512302</v>
      </c>
      <c r="B15923" s="5" t="s">
        <v>15033</v>
      </c>
      <c r="C15923" s="4"/>
      <c r="D15923" s="4"/>
      <c r="E15923" s="4"/>
      <c r="F15923" s="4"/>
      <c r="G15923" s="4"/>
      <c r="H15923" s="4"/>
    </row>
    <row r="15924" spans="1:8" ht="15.75" customHeight="1" x14ac:dyDescent="0.25">
      <c r="A15924" s="1">
        <v>512303</v>
      </c>
      <c r="B15924" s="5" t="s">
        <v>15034</v>
      </c>
      <c r="C15924" s="4"/>
      <c r="D15924" s="4"/>
      <c r="E15924" s="4"/>
      <c r="F15924" s="4"/>
      <c r="G15924" s="4"/>
      <c r="H15924" s="4"/>
    </row>
    <row r="15925" spans="1:8" ht="15.75" customHeight="1" x14ac:dyDescent="0.25">
      <c r="A15925" s="1">
        <v>512304</v>
      </c>
      <c r="B15925" s="5" t="s">
        <v>15035</v>
      </c>
      <c r="C15925" s="4"/>
      <c r="D15925" s="4"/>
      <c r="E15925" s="4"/>
      <c r="F15925" s="4"/>
      <c r="G15925" s="4"/>
      <c r="H15925" s="4"/>
    </row>
    <row r="15926" spans="1:8" ht="15.75" customHeight="1" x14ac:dyDescent="0.25">
      <c r="A15926" s="1">
        <v>512305</v>
      </c>
      <c r="B15926" s="5" t="s">
        <v>13226</v>
      </c>
      <c r="C15926" s="4"/>
      <c r="D15926" s="4"/>
      <c r="E15926" s="4"/>
      <c r="F15926" s="4"/>
      <c r="G15926" s="4"/>
      <c r="H15926" s="4"/>
    </row>
    <row r="15927" spans="1:8" ht="15.75" customHeight="1" x14ac:dyDescent="0.25">
      <c r="A15927" s="1">
        <v>512306</v>
      </c>
      <c r="B15927" s="5" t="s">
        <v>15036</v>
      </c>
      <c r="C15927" s="4"/>
      <c r="D15927" s="4"/>
      <c r="E15927" s="4"/>
      <c r="F15927" s="4"/>
      <c r="G15927" s="4"/>
      <c r="H15927" s="4"/>
    </row>
    <row r="15928" spans="1:8" ht="15.75" customHeight="1" x14ac:dyDescent="0.25">
      <c r="A15928" s="1">
        <v>512307</v>
      </c>
      <c r="B15928" s="5" t="s">
        <v>15037</v>
      </c>
      <c r="C15928" s="4"/>
      <c r="D15928" s="4"/>
      <c r="E15928" s="4"/>
      <c r="F15928" s="4"/>
      <c r="G15928" s="4"/>
      <c r="H15928" s="4"/>
    </row>
    <row r="15929" spans="1:8" ht="15.75" customHeight="1" x14ac:dyDescent="0.25">
      <c r="A15929" s="1">
        <v>512308</v>
      </c>
      <c r="B15929" s="5" t="s">
        <v>15038</v>
      </c>
      <c r="C15929" s="4"/>
      <c r="D15929" s="4"/>
      <c r="E15929" s="4"/>
      <c r="F15929" s="4"/>
      <c r="G15929" s="4"/>
      <c r="H15929" s="4"/>
    </row>
    <row r="15930" spans="1:8" ht="15.75" customHeight="1" x14ac:dyDescent="0.25">
      <c r="A15930" s="1">
        <v>512309</v>
      </c>
      <c r="B15930" s="5" t="s">
        <v>15039</v>
      </c>
      <c r="C15930" s="4"/>
      <c r="D15930" s="4"/>
      <c r="E15930" s="4"/>
      <c r="F15930" s="4"/>
      <c r="G15930" s="4"/>
      <c r="H15930" s="4"/>
    </row>
    <row r="15931" spans="1:8" ht="15.75" customHeight="1" x14ac:dyDescent="0.25">
      <c r="A15931" s="1">
        <v>512310</v>
      </c>
      <c r="B15931" s="5" t="s">
        <v>15040</v>
      </c>
      <c r="C15931" s="4"/>
      <c r="D15931" s="4"/>
      <c r="E15931" s="4"/>
      <c r="F15931" s="4"/>
      <c r="G15931" s="4"/>
      <c r="H15931" s="4"/>
    </row>
    <row r="15932" spans="1:8" ht="15.75" customHeight="1" x14ac:dyDescent="0.25">
      <c r="A15932" s="1">
        <v>512311</v>
      </c>
      <c r="B15932" s="5" t="s">
        <v>15041</v>
      </c>
      <c r="C15932" s="4"/>
      <c r="D15932" s="4"/>
      <c r="E15932" s="4"/>
      <c r="F15932" s="4"/>
      <c r="G15932" s="4"/>
      <c r="H15932" s="4"/>
    </row>
    <row r="15933" spans="1:8" ht="15.75" customHeight="1" x14ac:dyDescent="0.25">
      <c r="A15933" s="1">
        <v>512312</v>
      </c>
      <c r="B15933" s="5" t="s">
        <v>15042</v>
      </c>
      <c r="C15933" s="4"/>
      <c r="D15933" s="4"/>
      <c r="E15933" s="4"/>
      <c r="F15933" s="4"/>
      <c r="G15933" s="4"/>
      <c r="H15933" s="4"/>
    </row>
    <row r="15934" spans="1:8" ht="15.75" customHeight="1" x14ac:dyDescent="0.25">
      <c r="A15934" s="1">
        <v>512313</v>
      </c>
      <c r="B15934" s="5" t="s">
        <v>12010</v>
      </c>
      <c r="C15934" s="4"/>
      <c r="D15934" s="4"/>
      <c r="E15934" s="4"/>
      <c r="F15934" s="4"/>
      <c r="G15934" s="4"/>
      <c r="H15934" s="4"/>
    </row>
    <row r="15935" spans="1:8" ht="15.75" customHeight="1" x14ac:dyDescent="0.25">
      <c r="A15935" s="1">
        <v>512314</v>
      </c>
      <c r="B15935" s="5" t="s">
        <v>15043</v>
      </c>
      <c r="C15935" s="4"/>
      <c r="D15935" s="4"/>
      <c r="E15935" s="4"/>
      <c r="F15935" s="4"/>
      <c r="G15935" s="4"/>
      <c r="H15935" s="4"/>
    </row>
    <row r="15936" spans="1:8" ht="15.75" customHeight="1" x14ac:dyDescent="0.25">
      <c r="A15936" s="1">
        <v>512315</v>
      </c>
      <c r="B15936" s="5" t="s">
        <v>15044</v>
      </c>
      <c r="C15936" s="4"/>
      <c r="D15936" s="4"/>
      <c r="E15936" s="4"/>
      <c r="F15936" s="4"/>
      <c r="G15936" s="4"/>
      <c r="H15936" s="4"/>
    </row>
    <row r="15937" spans="1:8" ht="15.75" customHeight="1" x14ac:dyDescent="0.25">
      <c r="A15937" s="1">
        <v>512316</v>
      </c>
      <c r="B15937" s="5" t="s">
        <v>15045</v>
      </c>
      <c r="C15937" s="4"/>
      <c r="D15937" s="4"/>
      <c r="E15937" s="4"/>
      <c r="F15937" s="4"/>
      <c r="G15937" s="4"/>
      <c r="H15937" s="4"/>
    </row>
    <row r="15938" spans="1:8" ht="15.75" customHeight="1" x14ac:dyDescent="0.25">
      <c r="A15938" s="1">
        <v>512317</v>
      </c>
      <c r="B15938" s="5" t="s">
        <v>15046</v>
      </c>
      <c r="C15938" s="4"/>
      <c r="D15938" s="4"/>
      <c r="E15938" s="4"/>
      <c r="F15938" s="4"/>
      <c r="G15938" s="4"/>
      <c r="H15938" s="4"/>
    </row>
    <row r="15939" spans="1:8" ht="15.75" customHeight="1" x14ac:dyDescent="0.25">
      <c r="A15939" s="1">
        <v>512318</v>
      </c>
      <c r="B15939" s="5" t="s">
        <v>15047</v>
      </c>
      <c r="C15939" s="4"/>
      <c r="D15939" s="4"/>
      <c r="E15939" s="4"/>
      <c r="F15939" s="4"/>
      <c r="G15939" s="4"/>
      <c r="H15939" s="4"/>
    </row>
    <row r="15940" spans="1:8" ht="15.75" customHeight="1" x14ac:dyDescent="0.25">
      <c r="A15940" s="1">
        <v>512319</v>
      </c>
      <c r="B15940" s="5" t="s">
        <v>13030</v>
      </c>
      <c r="C15940" s="4"/>
      <c r="D15940" s="4"/>
      <c r="E15940" s="4"/>
      <c r="F15940" s="4"/>
      <c r="G15940" s="4"/>
      <c r="H15940" s="4"/>
    </row>
    <row r="15941" spans="1:8" ht="15.75" customHeight="1" x14ac:dyDescent="0.25">
      <c r="A15941" s="1">
        <v>512320</v>
      </c>
      <c r="B15941" s="5" t="s">
        <v>15048</v>
      </c>
      <c r="C15941" s="4"/>
      <c r="D15941" s="4"/>
      <c r="E15941" s="4"/>
      <c r="F15941" s="4"/>
      <c r="G15941" s="4"/>
      <c r="H15941" s="4"/>
    </row>
    <row r="15942" spans="1:8" ht="15.75" customHeight="1" x14ac:dyDescent="0.25">
      <c r="A15942" s="1">
        <v>512321</v>
      </c>
      <c r="B15942" s="5" t="s">
        <v>15049</v>
      </c>
      <c r="C15942" s="4"/>
      <c r="D15942" s="4"/>
      <c r="E15942" s="4"/>
      <c r="F15942" s="4"/>
      <c r="G15942" s="4"/>
      <c r="H15942" s="4"/>
    </row>
    <row r="15943" spans="1:8" ht="15.75" customHeight="1" x14ac:dyDescent="0.25">
      <c r="A15943" s="1">
        <v>512322</v>
      </c>
      <c r="B15943" s="5" t="s">
        <v>15050</v>
      </c>
      <c r="C15943" s="4"/>
      <c r="D15943" s="4"/>
      <c r="E15943" s="4"/>
      <c r="F15943" s="4"/>
      <c r="G15943" s="4"/>
      <c r="H15943" s="4"/>
    </row>
    <row r="15944" spans="1:8" ht="15.75" customHeight="1" x14ac:dyDescent="0.25">
      <c r="A15944" s="1">
        <v>512323</v>
      </c>
      <c r="B15944" s="5" t="s">
        <v>15051</v>
      </c>
      <c r="C15944" s="4"/>
      <c r="D15944" s="4"/>
      <c r="E15944" s="4"/>
      <c r="F15944" s="4"/>
      <c r="G15944" s="4"/>
      <c r="H15944" s="4"/>
    </row>
    <row r="15945" spans="1:8" ht="15.75" customHeight="1" x14ac:dyDescent="0.25">
      <c r="A15945" s="1">
        <v>512324</v>
      </c>
      <c r="B15945" s="5" t="s">
        <v>15052</v>
      </c>
      <c r="C15945" s="4"/>
      <c r="D15945" s="4"/>
      <c r="E15945" s="4"/>
      <c r="F15945" s="4"/>
      <c r="G15945" s="4"/>
      <c r="H15945" s="4"/>
    </row>
    <row r="15946" spans="1:8" ht="15.75" customHeight="1" x14ac:dyDescent="0.25">
      <c r="A15946" s="1">
        <v>512325</v>
      </c>
      <c r="B15946" s="5" t="s">
        <v>15053</v>
      </c>
      <c r="C15946" s="4"/>
      <c r="D15946" s="4"/>
      <c r="E15946" s="4"/>
      <c r="F15946" s="4"/>
      <c r="G15946" s="4"/>
      <c r="H15946" s="4"/>
    </row>
    <row r="15947" spans="1:8" ht="15.75" customHeight="1" x14ac:dyDescent="0.25">
      <c r="A15947" s="1">
        <v>512326</v>
      </c>
      <c r="B15947" s="5" t="s">
        <v>15054</v>
      </c>
      <c r="C15947" s="4"/>
      <c r="D15947" s="4"/>
      <c r="E15947" s="4"/>
      <c r="F15947" s="4"/>
      <c r="G15947" s="4"/>
      <c r="H15947" s="4"/>
    </row>
    <row r="15948" spans="1:8" ht="15.75" customHeight="1" x14ac:dyDescent="0.25">
      <c r="A15948" s="1">
        <v>512327</v>
      </c>
      <c r="B15948" s="5" t="s">
        <v>15055</v>
      </c>
      <c r="C15948" s="4"/>
      <c r="D15948" s="4"/>
      <c r="E15948" s="4"/>
      <c r="F15948" s="4"/>
      <c r="G15948" s="4"/>
      <c r="H15948" s="4"/>
    </row>
    <row r="15949" spans="1:8" ht="15.75" customHeight="1" x14ac:dyDescent="0.25">
      <c r="A15949" s="1">
        <v>512328</v>
      </c>
      <c r="B15949" s="5" t="s">
        <v>15056</v>
      </c>
      <c r="C15949" s="4"/>
      <c r="D15949" s="4"/>
      <c r="E15949" s="4"/>
      <c r="F15949" s="4"/>
      <c r="G15949" s="4"/>
      <c r="H15949" s="4"/>
    </row>
    <row r="15950" spans="1:8" ht="15.75" customHeight="1" x14ac:dyDescent="0.25">
      <c r="A15950" s="1">
        <v>512329</v>
      </c>
      <c r="B15950" s="5" t="s">
        <v>15057</v>
      </c>
      <c r="C15950" s="4"/>
      <c r="D15950" s="4"/>
      <c r="E15950" s="4"/>
      <c r="F15950" s="4"/>
      <c r="G15950" s="4"/>
      <c r="H15950" s="4"/>
    </row>
    <row r="15951" spans="1:8" ht="15.75" customHeight="1" x14ac:dyDescent="0.25">
      <c r="A15951" s="1">
        <v>512330</v>
      </c>
      <c r="B15951" s="5" t="s">
        <v>15058</v>
      </c>
      <c r="C15951" s="4"/>
      <c r="D15951" s="4"/>
      <c r="E15951" s="4"/>
      <c r="F15951" s="4"/>
      <c r="G15951" s="4"/>
      <c r="H15951" s="4"/>
    </row>
    <row r="15952" spans="1:8" ht="15.75" customHeight="1" x14ac:dyDescent="0.25">
      <c r="A15952" s="1">
        <v>512331</v>
      </c>
      <c r="B15952" s="5" t="s">
        <v>15059</v>
      </c>
      <c r="C15952" s="4"/>
      <c r="D15952" s="4"/>
      <c r="E15952" s="4"/>
      <c r="F15952" s="4"/>
      <c r="G15952" s="4"/>
      <c r="H15952" s="4"/>
    </row>
    <row r="15953" spans="1:8" ht="15.75" customHeight="1" x14ac:dyDescent="0.25">
      <c r="A15953" s="1">
        <v>512332</v>
      </c>
      <c r="B15953" s="5" t="s">
        <v>15060</v>
      </c>
      <c r="C15953" s="4"/>
      <c r="D15953" s="4"/>
      <c r="E15953" s="4"/>
      <c r="F15953" s="4"/>
      <c r="G15953" s="4"/>
      <c r="H15953" s="4"/>
    </row>
    <row r="15954" spans="1:8" ht="15.75" customHeight="1" x14ac:dyDescent="0.25">
      <c r="A15954" s="1">
        <v>512333</v>
      </c>
      <c r="B15954" s="5" t="s">
        <v>15061</v>
      </c>
      <c r="C15954" s="4"/>
      <c r="D15954" s="4"/>
      <c r="E15954" s="4"/>
      <c r="F15954" s="4"/>
      <c r="G15954" s="4"/>
      <c r="H15954" s="4"/>
    </row>
    <row r="15955" spans="1:8" ht="15.75" customHeight="1" x14ac:dyDescent="0.25">
      <c r="A15955" s="1">
        <v>512334</v>
      </c>
      <c r="B15955" s="5" t="s">
        <v>15062</v>
      </c>
      <c r="C15955" s="4"/>
      <c r="D15955" s="4"/>
      <c r="E15955" s="4"/>
      <c r="F15955" s="4"/>
      <c r="G15955" s="4"/>
      <c r="H15955" s="4"/>
    </row>
    <row r="15956" spans="1:8" ht="15.75" customHeight="1" x14ac:dyDescent="0.25">
      <c r="A15956" s="1">
        <v>512335</v>
      </c>
      <c r="B15956" s="5" t="s">
        <v>15063</v>
      </c>
      <c r="C15956" s="4"/>
      <c r="D15956" s="4"/>
      <c r="E15956" s="4"/>
      <c r="F15956" s="4"/>
      <c r="G15956" s="4"/>
      <c r="H15956" s="4"/>
    </row>
    <row r="15957" spans="1:8" ht="15.75" customHeight="1" x14ac:dyDescent="0.25">
      <c r="A15957" s="1">
        <v>512336</v>
      </c>
      <c r="B15957" s="5" t="s">
        <v>15064</v>
      </c>
      <c r="C15957" s="4"/>
      <c r="D15957" s="4"/>
      <c r="E15957" s="4"/>
      <c r="F15957" s="4"/>
      <c r="G15957" s="4"/>
      <c r="H15957" s="4"/>
    </row>
    <row r="15958" spans="1:8" ht="15.75" customHeight="1" x14ac:dyDescent="0.25">
      <c r="A15958" s="1">
        <v>512337</v>
      </c>
      <c r="B15958" s="5" t="s">
        <v>12010</v>
      </c>
      <c r="C15958" s="4"/>
      <c r="D15958" s="4"/>
      <c r="E15958" s="4"/>
      <c r="F15958" s="4"/>
      <c r="G15958" s="4"/>
      <c r="H15958" s="4"/>
    </row>
    <row r="15959" spans="1:8" ht="15.75" customHeight="1" x14ac:dyDescent="0.25">
      <c r="A15959" s="1">
        <v>512338</v>
      </c>
      <c r="B15959" s="5" t="s">
        <v>15065</v>
      </c>
      <c r="C15959" s="4"/>
      <c r="D15959" s="4"/>
      <c r="E15959" s="4"/>
      <c r="F15959" s="4"/>
      <c r="G15959" s="4"/>
      <c r="H15959" s="4"/>
    </row>
    <row r="15960" spans="1:8" ht="15.75" customHeight="1" x14ac:dyDescent="0.25">
      <c r="A15960" s="1">
        <v>512339</v>
      </c>
      <c r="B15960" s="5" t="s">
        <v>15066</v>
      </c>
      <c r="C15960" s="4"/>
      <c r="D15960" s="4"/>
      <c r="E15960" s="4"/>
      <c r="F15960" s="4"/>
      <c r="G15960" s="4"/>
      <c r="H15960" s="4"/>
    </row>
    <row r="15961" spans="1:8" ht="15.75" customHeight="1" x14ac:dyDescent="0.25">
      <c r="A15961" s="1">
        <v>512340</v>
      </c>
      <c r="B15961" s="5" t="s">
        <v>15067</v>
      </c>
      <c r="C15961" s="4"/>
      <c r="D15961" s="4"/>
      <c r="E15961" s="4"/>
      <c r="F15961" s="4"/>
      <c r="G15961" s="4"/>
      <c r="H15961" s="4"/>
    </row>
    <row r="15962" spans="1:8" ht="15.75" customHeight="1" x14ac:dyDescent="0.25">
      <c r="A15962" s="1">
        <v>512341</v>
      </c>
      <c r="B15962" s="5" t="s">
        <v>15068</v>
      </c>
      <c r="C15962" s="4"/>
      <c r="D15962" s="4"/>
      <c r="E15962" s="4"/>
      <c r="F15962" s="4"/>
      <c r="G15962" s="4"/>
      <c r="H15962" s="4"/>
    </row>
    <row r="15963" spans="1:8" ht="15.75" customHeight="1" x14ac:dyDescent="0.25">
      <c r="A15963" s="1">
        <v>512342</v>
      </c>
      <c r="B15963" s="5" t="s">
        <v>15069</v>
      </c>
      <c r="C15963" s="4"/>
      <c r="D15963" s="4"/>
      <c r="E15963" s="4"/>
      <c r="F15963" s="4"/>
      <c r="G15963" s="4"/>
      <c r="H15963" s="4"/>
    </row>
    <row r="15964" spans="1:8" ht="15.75" customHeight="1" x14ac:dyDescent="0.25">
      <c r="A15964" s="1">
        <v>512343</v>
      </c>
      <c r="B15964" s="5" t="s">
        <v>15070</v>
      </c>
      <c r="C15964" s="4"/>
      <c r="D15964" s="4"/>
      <c r="E15964" s="4"/>
      <c r="F15964" s="4"/>
      <c r="G15964" s="4"/>
      <c r="H15964" s="4"/>
    </row>
    <row r="15965" spans="1:8" ht="15.75" customHeight="1" x14ac:dyDescent="0.25">
      <c r="A15965" s="1">
        <v>512344</v>
      </c>
      <c r="B15965" s="5" t="s">
        <v>15071</v>
      </c>
      <c r="C15965" s="4"/>
      <c r="D15965" s="4"/>
      <c r="E15965" s="4"/>
      <c r="F15965" s="4"/>
      <c r="G15965" s="4"/>
      <c r="H15965" s="4"/>
    </row>
    <row r="15966" spans="1:8" ht="15.75" customHeight="1" x14ac:dyDescent="0.25">
      <c r="A15966" s="1">
        <v>512345</v>
      </c>
      <c r="B15966" s="5" t="s">
        <v>15072</v>
      </c>
      <c r="C15966" s="4"/>
      <c r="D15966" s="4"/>
      <c r="E15966" s="4"/>
      <c r="F15966" s="4"/>
      <c r="G15966" s="4"/>
      <c r="H15966" s="4"/>
    </row>
    <row r="15967" spans="1:8" ht="15.75" customHeight="1" x14ac:dyDescent="0.25">
      <c r="A15967" s="1">
        <v>512346</v>
      </c>
      <c r="B15967" s="5" t="s">
        <v>15073</v>
      </c>
      <c r="C15967" s="4"/>
      <c r="D15967" s="4"/>
      <c r="E15967" s="4"/>
      <c r="F15967" s="4"/>
      <c r="G15967" s="4"/>
      <c r="H15967" s="4"/>
    </row>
    <row r="15968" spans="1:8" ht="15.75" customHeight="1" x14ac:dyDescent="0.25">
      <c r="A15968" s="1">
        <v>512347</v>
      </c>
      <c r="B15968" s="5" t="s">
        <v>15074</v>
      </c>
      <c r="C15968" s="4"/>
      <c r="D15968" s="4"/>
      <c r="E15968" s="4"/>
      <c r="F15968" s="4"/>
      <c r="G15968" s="4"/>
      <c r="H15968" s="4"/>
    </row>
    <row r="15969" spans="1:8" ht="15.75" customHeight="1" x14ac:dyDescent="0.25">
      <c r="A15969" s="1">
        <v>512348</v>
      </c>
      <c r="B15969" s="5" t="s">
        <v>15075</v>
      </c>
      <c r="C15969" s="4"/>
      <c r="D15969" s="4"/>
      <c r="E15969" s="4"/>
      <c r="F15969" s="4"/>
      <c r="G15969" s="4"/>
      <c r="H15969" s="4"/>
    </row>
    <row r="15970" spans="1:8" ht="15.75" customHeight="1" x14ac:dyDescent="0.25">
      <c r="A15970" s="1">
        <v>512349</v>
      </c>
      <c r="B15970" s="5" t="s">
        <v>15076</v>
      </c>
      <c r="C15970" s="4"/>
      <c r="D15970" s="4"/>
      <c r="E15970" s="4"/>
      <c r="F15970" s="4"/>
      <c r="G15970" s="4"/>
      <c r="H15970" s="4"/>
    </row>
    <row r="15971" spans="1:8" ht="15.75" customHeight="1" x14ac:dyDescent="0.25">
      <c r="A15971" s="1">
        <v>512350</v>
      </c>
      <c r="B15971" s="5" t="s">
        <v>15077</v>
      </c>
      <c r="C15971" s="4"/>
      <c r="D15971" s="4"/>
      <c r="E15971" s="4"/>
      <c r="F15971" s="4"/>
      <c r="G15971" s="4"/>
      <c r="H15971" s="4"/>
    </row>
    <row r="15972" spans="1:8" ht="15.75" customHeight="1" x14ac:dyDescent="0.25">
      <c r="A15972" s="1">
        <v>512351</v>
      </c>
      <c r="B15972" s="5" t="s">
        <v>15078</v>
      </c>
      <c r="C15972" s="4"/>
      <c r="D15972" s="4"/>
      <c r="E15972" s="4"/>
      <c r="F15972" s="4"/>
      <c r="G15972" s="4"/>
      <c r="H15972" s="4"/>
    </row>
    <row r="15973" spans="1:8" ht="15.75" customHeight="1" x14ac:dyDescent="0.25">
      <c r="A15973" s="1">
        <v>512352</v>
      </c>
      <c r="B15973" s="5" t="s">
        <v>15079</v>
      </c>
      <c r="C15973" s="4"/>
      <c r="D15973" s="4"/>
      <c r="E15973" s="4"/>
      <c r="F15973" s="4"/>
      <c r="G15973" s="4"/>
      <c r="H15973" s="4"/>
    </row>
    <row r="15974" spans="1:8" ht="15.75" customHeight="1" x14ac:dyDescent="0.25">
      <c r="A15974" s="1">
        <v>512353</v>
      </c>
      <c r="B15974" s="5" t="s">
        <v>15080</v>
      </c>
      <c r="C15974" s="4"/>
      <c r="D15974" s="4"/>
      <c r="E15974" s="4"/>
      <c r="F15974" s="4"/>
      <c r="G15974" s="4"/>
      <c r="H15974" s="4"/>
    </row>
    <row r="15975" spans="1:8" ht="15.75" customHeight="1" x14ac:dyDescent="0.25">
      <c r="A15975" s="1">
        <v>512354</v>
      </c>
      <c r="B15975" s="5" t="s">
        <v>15081</v>
      </c>
      <c r="C15975" s="4"/>
      <c r="D15975" s="4"/>
      <c r="E15975" s="4"/>
      <c r="F15975" s="4"/>
      <c r="G15975" s="4"/>
      <c r="H15975" s="4"/>
    </row>
    <row r="15976" spans="1:8" ht="15.75" customHeight="1" x14ac:dyDescent="0.25">
      <c r="A15976" s="1">
        <v>512355</v>
      </c>
      <c r="B15976" s="5" t="s">
        <v>15082</v>
      </c>
      <c r="C15976" s="4"/>
      <c r="D15976" s="4"/>
      <c r="E15976" s="4"/>
      <c r="F15976" s="4"/>
      <c r="G15976" s="4"/>
      <c r="H15976" s="4"/>
    </row>
    <row r="15977" spans="1:8" ht="15.75" customHeight="1" x14ac:dyDescent="0.25">
      <c r="A15977" s="1">
        <v>512356</v>
      </c>
      <c r="B15977" s="5" t="s">
        <v>15083</v>
      </c>
      <c r="C15977" s="4"/>
      <c r="D15977" s="4"/>
      <c r="E15977" s="4"/>
      <c r="F15977" s="4"/>
      <c r="G15977" s="4"/>
      <c r="H15977" s="4"/>
    </row>
    <row r="15978" spans="1:8" ht="15.75" customHeight="1" x14ac:dyDescent="0.25">
      <c r="A15978" s="1">
        <v>512357</v>
      </c>
      <c r="B15978" s="5" t="s">
        <v>15084</v>
      </c>
      <c r="C15978" s="4"/>
      <c r="D15978" s="4"/>
      <c r="E15978" s="4"/>
      <c r="F15978" s="4"/>
      <c r="G15978" s="4"/>
      <c r="H15978" s="4"/>
    </row>
    <row r="15979" spans="1:8" ht="15.75" customHeight="1" x14ac:dyDescent="0.25">
      <c r="A15979" s="1">
        <v>512358</v>
      </c>
      <c r="B15979" s="5" t="s">
        <v>15085</v>
      </c>
      <c r="C15979" s="4"/>
      <c r="D15979" s="4"/>
      <c r="E15979" s="4"/>
      <c r="F15979" s="4"/>
      <c r="G15979" s="4"/>
      <c r="H15979" s="4"/>
    </row>
    <row r="15980" spans="1:8" ht="15.75" customHeight="1" x14ac:dyDescent="0.25">
      <c r="A15980" s="1">
        <v>512359</v>
      </c>
      <c r="B15980" s="5" t="s">
        <v>15086</v>
      </c>
      <c r="C15980" s="4"/>
      <c r="D15980" s="4"/>
      <c r="E15980" s="4"/>
      <c r="F15980" s="4"/>
      <c r="G15980" s="4"/>
      <c r="H15980" s="4"/>
    </row>
    <row r="15981" spans="1:8" ht="15.75" customHeight="1" x14ac:dyDescent="0.25">
      <c r="A15981" s="1">
        <v>512360</v>
      </c>
      <c r="B15981" s="5" t="s">
        <v>15087</v>
      </c>
      <c r="C15981" s="4"/>
      <c r="D15981" s="4"/>
      <c r="E15981" s="4"/>
      <c r="F15981" s="4"/>
      <c r="G15981" s="4"/>
      <c r="H15981" s="4"/>
    </row>
    <row r="15982" spans="1:8" ht="15.75" customHeight="1" x14ac:dyDescent="0.25">
      <c r="A15982" s="1">
        <v>512361</v>
      </c>
      <c r="B15982" s="5" t="s">
        <v>15088</v>
      </c>
      <c r="C15982" s="4"/>
      <c r="D15982" s="4"/>
      <c r="E15982" s="4"/>
      <c r="F15982" s="4"/>
      <c r="G15982" s="4"/>
      <c r="H15982" s="4"/>
    </row>
    <row r="15983" spans="1:8" ht="15.75" customHeight="1" x14ac:dyDescent="0.25">
      <c r="A15983" s="1">
        <v>512362</v>
      </c>
      <c r="B15983" s="5" t="s">
        <v>15089</v>
      </c>
      <c r="C15983" s="4"/>
      <c r="D15983" s="4"/>
      <c r="E15983" s="4"/>
      <c r="F15983" s="4"/>
      <c r="G15983" s="4"/>
      <c r="H15983" s="4"/>
    </row>
    <row r="15984" spans="1:8" ht="15.75" customHeight="1" x14ac:dyDescent="0.25">
      <c r="A15984" s="1">
        <v>512363</v>
      </c>
      <c r="B15984" s="5" t="s">
        <v>15090</v>
      </c>
      <c r="C15984" s="4"/>
      <c r="D15984" s="4"/>
      <c r="E15984" s="4"/>
      <c r="F15984" s="4"/>
      <c r="G15984" s="4"/>
      <c r="H15984" s="4"/>
    </row>
    <row r="15985" spans="1:8" ht="15.75" customHeight="1" x14ac:dyDescent="0.25">
      <c r="A15985" s="1">
        <v>512364</v>
      </c>
      <c r="B15985" s="5" t="s">
        <v>12010</v>
      </c>
      <c r="C15985" s="4"/>
      <c r="D15985" s="4"/>
      <c r="E15985" s="4"/>
      <c r="F15985" s="4"/>
      <c r="G15985" s="4"/>
      <c r="H15985" s="4"/>
    </row>
    <row r="15986" spans="1:8" ht="15.75" customHeight="1" x14ac:dyDescent="0.25">
      <c r="A15986" s="1">
        <v>512365</v>
      </c>
      <c r="B15986" s="5" t="s">
        <v>15091</v>
      </c>
      <c r="C15986" s="4"/>
      <c r="D15986" s="4"/>
      <c r="E15986" s="4"/>
      <c r="F15986" s="4"/>
      <c r="G15986" s="4"/>
      <c r="H15986" s="4"/>
    </row>
    <row r="15987" spans="1:8" ht="15.75" customHeight="1" x14ac:dyDescent="0.25">
      <c r="A15987" s="1">
        <v>512366</v>
      </c>
      <c r="B15987" s="5" t="s">
        <v>15092</v>
      </c>
      <c r="C15987" s="4"/>
      <c r="D15987" s="4"/>
      <c r="E15987" s="4"/>
      <c r="F15987" s="4"/>
      <c r="G15987" s="4"/>
      <c r="H15987" s="4"/>
    </row>
    <row r="15988" spans="1:8" ht="15.75" customHeight="1" x14ac:dyDescent="0.25">
      <c r="A15988" s="1">
        <v>512367</v>
      </c>
      <c r="B15988" s="5" t="s">
        <v>15093</v>
      </c>
      <c r="C15988" s="4"/>
      <c r="D15988" s="4"/>
      <c r="E15988" s="4"/>
      <c r="F15988" s="4"/>
      <c r="G15988" s="4"/>
      <c r="H15988" s="4"/>
    </row>
    <row r="15989" spans="1:8" ht="15.75" customHeight="1" x14ac:dyDescent="0.25">
      <c r="A15989" s="1">
        <v>512368</v>
      </c>
      <c r="B15989" s="5" t="s">
        <v>15094</v>
      </c>
      <c r="C15989" s="4"/>
      <c r="D15989" s="4"/>
      <c r="E15989" s="4"/>
      <c r="F15989" s="4"/>
      <c r="G15989" s="4"/>
      <c r="H15989" s="4"/>
    </row>
    <row r="15990" spans="1:8" ht="15.75" customHeight="1" x14ac:dyDescent="0.25">
      <c r="A15990" s="1">
        <v>512369</v>
      </c>
      <c r="B15990" s="5" t="s">
        <v>15095</v>
      </c>
      <c r="C15990" s="4"/>
      <c r="D15990" s="4"/>
      <c r="E15990" s="4"/>
      <c r="F15990" s="4"/>
      <c r="G15990" s="4"/>
      <c r="H15990" s="4"/>
    </row>
    <row r="15991" spans="1:8" ht="15.75" customHeight="1" x14ac:dyDescent="0.25">
      <c r="A15991" s="1">
        <v>512370</v>
      </c>
      <c r="B15991" s="5" t="s">
        <v>15096</v>
      </c>
      <c r="C15991" s="4"/>
      <c r="D15991" s="4"/>
      <c r="E15991" s="4"/>
      <c r="F15991" s="4"/>
      <c r="G15991" s="4"/>
      <c r="H15991" s="4"/>
    </row>
    <row r="15992" spans="1:8" ht="15.75" customHeight="1" x14ac:dyDescent="0.25">
      <c r="A15992" s="1">
        <v>512371</v>
      </c>
      <c r="B15992" s="5" t="s">
        <v>15097</v>
      </c>
      <c r="C15992" s="4"/>
      <c r="D15992" s="4"/>
      <c r="E15992" s="4"/>
      <c r="F15992" s="4"/>
      <c r="G15992" s="4"/>
      <c r="H15992" s="4"/>
    </row>
    <row r="15993" spans="1:8" ht="15.75" customHeight="1" x14ac:dyDescent="0.25">
      <c r="A15993" s="1">
        <v>512372</v>
      </c>
      <c r="B15993" s="5" t="s">
        <v>15098</v>
      </c>
      <c r="C15993" s="4"/>
      <c r="D15993" s="4"/>
      <c r="E15993" s="4"/>
      <c r="F15993" s="4"/>
      <c r="G15993" s="4"/>
      <c r="H15993" s="4"/>
    </row>
    <row r="15994" spans="1:8" ht="15.75" customHeight="1" x14ac:dyDescent="0.25">
      <c r="A15994" s="1">
        <v>512373</v>
      </c>
      <c r="B15994" s="5" t="s">
        <v>15099</v>
      </c>
      <c r="C15994" s="4"/>
      <c r="D15994" s="4"/>
      <c r="E15994" s="4"/>
      <c r="F15994" s="4"/>
      <c r="G15994" s="4"/>
      <c r="H15994" s="4"/>
    </row>
    <row r="15995" spans="1:8" ht="15.75" customHeight="1" x14ac:dyDescent="0.25">
      <c r="A15995" s="1">
        <v>512374</v>
      </c>
      <c r="B15995" s="5" t="s">
        <v>15100</v>
      </c>
      <c r="C15995" s="4"/>
      <c r="D15995" s="4"/>
      <c r="E15995" s="4"/>
      <c r="F15995" s="4"/>
      <c r="G15995" s="4"/>
      <c r="H15995" s="4"/>
    </row>
    <row r="15996" spans="1:8" ht="15.75" customHeight="1" x14ac:dyDescent="0.25">
      <c r="A15996" s="1">
        <v>512375</v>
      </c>
      <c r="B15996" s="5" t="s">
        <v>15101</v>
      </c>
      <c r="C15996" s="4"/>
      <c r="D15996" s="4"/>
      <c r="E15996" s="4"/>
      <c r="F15996" s="4"/>
      <c r="G15996" s="4"/>
      <c r="H15996" s="4"/>
    </row>
    <row r="15997" spans="1:8" ht="15.75" customHeight="1" x14ac:dyDescent="0.25">
      <c r="A15997" s="1">
        <v>512376</v>
      </c>
      <c r="B15997" s="5" t="s">
        <v>15102</v>
      </c>
      <c r="C15997" s="4"/>
      <c r="D15997" s="4"/>
      <c r="E15997" s="4"/>
      <c r="F15997" s="4"/>
      <c r="G15997" s="4"/>
      <c r="H15997" s="4"/>
    </row>
    <row r="15998" spans="1:8" ht="15.75" customHeight="1" x14ac:dyDescent="0.25">
      <c r="A15998" s="1">
        <v>512377</v>
      </c>
      <c r="B15998" s="5" t="s">
        <v>15103</v>
      </c>
      <c r="C15998" s="4"/>
      <c r="D15998" s="4"/>
      <c r="E15998" s="4"/>
      <c r="F15998" s="4"/>
      <c r="G15998" s="4"/>
      <c r="H15998" s="4"/>
    </row>
    <row r="15999" spans="1:8" ht="15.75" customHeight="1" x14ac:dyDescent="0.25">
      <c r="A15999" s="1">
        <v>512378</v>
      </c>
      <c r="B15999" s="5" t="s">
        <v>15104</v>
      </c>
      <c r="C15999" s="4"/>
      <c r="D15999" s="4"/>
      <c r="E15999" s="4"/>
      <c r="F15999" s="4"/>
      <c r="G15999" s="4"/>
      <c r="H15999" s="4"/>
    </row>
    <row r="16000" spans="1:8" ht="15.75" customHeight="1" x14ac:dyDescent="0.25">
      <c r="A16000" s="1">
        <v>512379</v>
      </c>
      <c r="B16000" s="5" t="s">
        <v>15105</v>
      </c>
      <c r="C16000" s="4"/>
      <c r="D16000" s="4"/>
      <c r="E16000" s="4"/>
      <c r="F16000" s="4"/>
      <c r="G16000" s="4"/>
      <c r="H16000" s="4"/>
    </row>
    <row r="16001" spans="1:8" ht="15.75" customHeight="1" x14ac:dyDescent="0.25">
      <c r="A16001" s="1">
        <v>512380</v>
      </c>
      <c r="B16001" s="5" t="s">
        <v>15106</v>
      </c>
      <c r="C16001" s="4"/>
      <c r="D16001" s="4"/>
      <c r="E16001" s="4"/>
      <c r="F16001" s="4"/>
      <c r="G16001" s="4"/>
      <c r="H16001" s="4"/>
    </row>
    <row r="16002" spans="1:8" ht="15.75" customHeight="1" x14ac:dyDescent="0.25">
      <c r="A16002" s="1">
        <v>512381</v>
      </c>
      <c r="B16002" s="5" t="s">
        <v>15107</v>
      </c>
      <c r="C16002" s="4"/>
      <c r="D16002" s="4"/>
      <c r="E16002" s="4"/>
      <c r="F16002" s="4"/>
      <c r="G16002" s="4"/>
      <c r="H16002" s="4"/>
    </row>
    <row r="16003" spans="1:8" ht="15.75" customHeight="1" x14ac:dyDescent="0.25">
      <c r="A16003" s="1">
        <v>512382</v>
      </c>
      <c r="B16003" s="5" t="s">
        <v>15108</v>
      </c>
      <c r="C16003" s="4"/>
      <c r="D16003" s="4"/>
      <c r="E16003" s="4"/>
      <c r="F16003" s="4"/>
      <c r="G16003" s="4"/>
      <c r="H16003" s="4"/>
    </row>
    <row r="16004" spans="1:8" ht="15.75" customHeight="1" x14ac:dyDescent="0.25">
      <c r="A16004" s="1">
        <v>512383</v>
      </c>
      <c r="B16004" s="5" t="s">
        <v>15109</v>
      </c>
      <c r="C16004" s="4"/>
      <c r="D16004" s="4"/>
      <c r="E16004" s="4"/>
      <c r="F16004" s="4"/>
      <c r="G16004" s="4"/>
      <c r="H16004" s="4"/>
    </row>
    <row r="16005" spans="1:8" ht="15.75" customHeight="1" x14ac:dyDescent="0.25">
      <c r="A16005" s="1">
        <v>512384</v>
      </c>
      <c r="B16005" s="5" t="s">
        <v>15110</v>
      </c>
      <c r="C16005" s="4"/>
      <c r="D16005" s="4"/>
      <c r="E16005" s="4"/>
      <c r="F16005" s="4"/>
      <c r="G16005" s="4"/>
      <c r="H16005" s="4"/>
    </row>
    <row r="16006" spans="1:8" ht="15.75" customHeight="1" x14ac:dyDescent="0.25">
      <c r="A16006" s="1">
        <v>512385</v>
      </c>
      <c r="B16006" s="5" t="s">
        <v>12010</v>
      </c>
      <c r="C16006" s="4"/>
      <c r="D16006" s="4"/>
      <c r="E16006" s="4"/>
      <c r="F16006" s="4"/>
      <c r="G16006" s="4"/>
      <c r="H16006" s="4"/>
    </row>
    <row r="16007" spans="1:8" ht="15.75" customHeight="1" x14ac:dyDescent="0.25">
      <c r="A16007" s="1">
        <v>512386</v>
      </c>
      <c r="B16007" s="5" t="s">
        <v>15111</v>
      </c>
      <c r="C16007" s="4"/>
      <c r="D16007" s="4"/>
      <c r="E16007" s="4"/>
      <c r="F16007" s="4"/>
      <c r="G16007" s="4"/>
      <c r="H16007" s="4"/>
    </row>
    <row r="16008" spans="1:8" ht="15.75" customHeight="1" x14ac:dyDescent="0.25">
      <c r="A16008" s="1">
        <v>512387</v>
      </c>
      <c r="B16008" s="5" t="s">
        <v>15112</v>
      </c>
      <c r="C16008" s="4"/>
      <c r="D16008" s="4"/>
      <c r="E16008" s="4"/>
      <c r="F16008" s="4"/>
      <c r="G16008" s="4"/>
      <c r="H16008" s="4"/>
    </row>
    <row r="16009" spans="1:8" ht="15.75" customHeight="1" x14ac:dyDescent="0.25">
      <c r="A16009" s="1">
        <v>512388</v>
      </c>
      <c r="B16009" s="5" t="s">
        <v>15113</v>
      </c>
      <c r="C16009" s="4"/>
      <c r="D16009" s="4"/>
      <c r="E16009" s="4"/>
      <c r="F16009" s="4"/>
      <c r="G16009" s="4"/>
      <c r="H16009" s="4"/>
    </row>
    <row r="16010" spans="1:8" ht="15.75" customHeight="1" x14ac:dyDescent="0.25">
      <c r="A16010" s="1">
        <v>512389</v>
      </c>
      <c r="B16010" s="5" t="s">
        <v>15114</v>
      </c>
      <c r="C16010" s="4"/>
      <c r="D16010" s="4"/>
      <c r="E16010" s="4"/>
      <c r="F16010" s="4"/>
      <c r="G16010" s="4"/>
      <c r="H16010" s="4"/>
    </row>
    <row r="16011" spans="1:8" ht="15.75" customHeight="1" x14ac:dyDescent="0.25">
      <c r="A16011" s="1">
        <v>512390</v>
      </c>
      <c r="B16011" s="5" t="s">
        <v>15115</v>
      </c>
      <c r="C16011" s="4"/>
      <c r="D16011" s="4"/>
      <c r="E16011" s="4"/>
      <c r="F16011" s="4"/>
      <c r="G16011" s="4"/>
      <c r="H16011" s="4"/>
    </row>
    <row r="16012" spans="1:8" ht="15.75" customHeight="1" x14ac:dyDescent="0.25">
      <c r="A16012" s="1">
        <v>512391</v>
      </c>
      <c r="B16012" s="5" t="s">
        <v>15116</v>
      </c>
      <c r="C16012" s="4"/>
      <c r="D16012" s="4"/>
      <c r="E16012" s="4"/>
      <c r="F16012" s="4"/>
      <c r="G16012" s="4"/>
      <c r="H16012" s="4"/>
    </row>
    <row r="16013" spans="1:8" ht="15.75" customHeight="1" x14ac:dyDescent="0.25">
      <c r="A16013" s="1">
        <v>512392</v>
      </c>
      <c r="B16013" s="5" t="s">
        <v>15117</v>
      </c>
      <c r="C16013" s="4"/>
      <c r="D16013" s="4"/>
      <c r="E16013" s="4"/>
      <c r="F16013" s="4"/>
      <c r="G16013" s="4"/>
      <c r="H16013" s="4"/>
    </row>
    <row r="16014" spans="1:8" ht="15.75" customHeight="1" x14ac:dyDescent="0.25">
      <c r="A16014" s="1">
        <v>512393</v>
      </c>
      <c r="B16014" s="5" t="s">
        <v>15118</v>
      </c>
      <c r="C16014" s="4"/>
      <c r="D16014" s="4"/>
      <c r="E16014" s="4"/>
      <c r="F16014" s="4"/>
      <c r="G16014" s="4"/>
      <c r="H16014" s="4"/>
    </row>
    <row r="16015" spans="1:8" ht="15.75" customHeight="1" x14ac:dyDescent="0.25">
      <c r="A16015" s="1">
        <v>512394</v>
      </c>
      <c r="B16015" s="5" t="s">
        <v>15119</v>
      </c>
      <c r="C16015" s="4"/>
      <c r="D16015" s="4"/>
      <c r="E16015" s="4"/>
      <c r="F16015" s="4"/>
      <c r="G16015" s="4"/>
      <c r="H16015" s="4"/>
    </row>
    <row r="16016" spans="1:8" ht="15.75" customHeight="1" x14ac:dyDescent="0.25">
      <c r="A16016" s="1">
        <v>512395</v>
      </c>
      <c r="B16016" s="5" t="s">
        <v>15120</v>
      </c>
      <c r="C16016" s="4"/>
      <c r="D16016" s="4"/>
      <c r="E16016" s="4"/>
      <c r="F16016" s="4"/>
      <c r="G16016" s="4"/>
      <c r="H16016" s="4"/>
    </row>
    <row r="16017" spans="1:8" ht="15.75" customHeight="1" x14ac:dyDescent="0.25">
      <c r="A16017" s="1">
        <v>512396</v>
      </c>
      <c r="B16017" s="5" t="s">
        <v>15121</v>
      </c>
      <c r="C16017" s="4"/>
      <c r="D16017" s="4"/>
      <c r="E16017" s="4"/>
      <c r="F16017" s="4"/>
      <c r="G16017" s="4"/>
      <c r="H16017" s="4"/>
    </row>
    <row r="16018" spans="1:8" ht="15.75" customHeight="1" x14ac:dyDescent="0.25">
      <c r="A16018" s="1">
        <v>512397</v>
      </c>
      <c r="B16018" s="5" t="s">
        <v>15122</v>
      </c>
      <c r="C16018" s="4"/>
      <c r="D16018" s="4"/>
      <c r="E16018" s="4"/>
      <c r="F16018" s="4"/>
      <c r="G16018" s="4"/>
      <c r="H16018" s="4"/>
    </row>
    <row r="16019" spans="1:8" ht="15.75" customHeight="1" x14ac:dyDescent="0.25">
      <c r="A16019" s="1">
        <v>512398</v>
      </c>
      <c r="B16019" s="5" t="s">
        <v>15123</v>
      </c>
      <c r="C16019" s="4"/>
      <c r="D16019" s="4"/>
      <c r="E16019" s="4"/>
      <c r="F16019" s="4"/>
      <c r="G16019" s="4"/>
      <c r="H16019" s="4"/>
    </row>
    <row r="16020" spans="1:8" ht="15.75" customHeight="1" x14ac:dyDescent="0.25">
      <c r="A16020" s="1">
        <v>512399</v>
      </c>
      <c r="B16020" s="5" t="s">
        <v>15124</v>
      </c>
      <c r="C16020" s="4"/>
      <c r="D16020" s="4"/>
      <c r="E16020" s="4"/>
      <c r="F16020" s="4"/>
      <c r="G16020" s="4"/>
      <c r="H16020" s="4"/>
    </row>
    <row r="16021" spans="1:8" ht="15.75" customHeight="1" x14ac:dyDescent="0.25">
      <c r="A16021" s="1">
        <v>512400</v>
      </c>
      <c r="B16021" s="5" t="s">
        <v>15125</v>
      </c>
      <c r="C16021" s="4"/>
      <c r="D16021" s="4"/>
      <c r="E16021" s="4"/>
      <c r="F16021" s="4"/>
      <c r="G16021" s="4"/>
      <c r="H16021" s="4"/>
    </row>
    <row r="16022" spans="1:8" ht="15.75" customHeight="1" x14ac:dyDescent="0.25">
      <c r="A16022" s="1">
        <v>512401</v>
      </c>
      <c r="B16022" s="5" t="s">
        <v>15126</v>
      </c>
      <c r="C16022" s="4"/>
      <c r="D16022" s="4"/>
      <c r="E16022" s="4"/>
      <c r="F16022" s="4"/>
      <c r="G16022" s="4"/>
      <c r="H16022" s="4"/>
    </row>
    <row r="16023" spans="1:8" ht="15.75" customHeight="1" x14ac:dyDescent="0.25">
      <c r="A16023" s="1">
        <v>512402</v>
      </c>
      <c r="B16023" s="5" t="s">
        <v>15127</v>
      </c>
      <c r="C16023" s="4"/>
      <c r="D16023" s="4"/>
      <c r="E16023" s="4"/>
      <c r="F16023" s="4"/>
      <c r="G16023" s="4"/>
      <c r="H16023" s="4"/>
    </row>
    <row r="16024" spans="1:8" ht="15.75" customHeight="1" x14ac:dyDescent="0.25">
      <c r="A16024" s="1">
        <v>512403</v>
      </c>
      <c r="B16024" s="5" t="s">
        <v>15128</v>
      </c>
      <c r="C16024" s="4"/>
      <c r="D16024" s="4"/>
      <c r="E16024" s="4"/>
      <c r="F16024" s="4"/>
      <c r="G16024" s="4"/>
      <c r="H16024" s="4"/>
    </row>
    <row r="16025" spans="1:8" ht="15.75" customHeight="1" x14ac:dyDescent="0.25">
      <c r="A16025" s="1">
        <v>512404</v>
      </c>
      <c r="B16025" s="5" t="s">
        <v>15129</v>
      </c>
      <c r="C16025" s="4"/>
      <c r="D16025" s="4"/>
      <c r="E16025" s="4"/>
      <c r="F16025" s="4"/>
      <c r="G16025" s="4"/>
      <c r="H16025" s="4"/>
    </row>
    <row r="16026" spans="1:8" ht="15.75" customHeight="1" x14ac:dyDescent="0.25">
      <c r="A16026" s="1">
        <v>512405</v>
      </c>
      <c r="B16026" s="5" t="s">
        <v>15130</v>
      </c>
      <c r="C16026" s="4"/>
      <c r="D16026" s="4"/>
      <c r="E16026" s="4"/>
      <c r="F16026" s="4"/>
      <c r="G16026" s="4"/>
      <c r="H16026" s="4"/>
    </row>
    <row r="16027" spans="1:8" ht="15.75" customHeight="1" x14ac:dyDescent="0.25">
      <c r="A16027" s="1">
        <v>512406</v>
      </c>
      <c r="B16027" s="5" t="s">
        <v>15131</v>
      </c>
      <c r="C16027" s="4"/>
      <c r="D16027" s="4"/>
      <c r="E16027" s="4"/>
      <c r="F16027" s="4"/>
      <c r="G16027" s="4"/>
      <c r="H16027" s="4"/>
    </row>
    <row r="16028" spans="1:8" ht="15.75" customHeight="1" x14ac:dyDescent="0.25">
      <c r="A16028" s="1">
        <v>512407</v>
      </c>
      <c r="B16028" s="5" t="s">
        <v>15132</v>
      </c>
      <c r="C16028" s="4"/>
      <c r="D16028" s="4"/>
      <c r="E16028" s="4"/>
      <c r="F16028" s="4"/>
      <c r="G16028" s="4"/>
      <c r="H16028" s="4"/>
    </row>
    <row r="16029" spans="1:8" ht="15.75" customHeight="1" x14ac:dyDescent="0.25">
      <c r="A16029" s="1">
        <v>512408</v>
      </c>
      <c r="B16029" s="5" t="s">
        <v>15133</v>
      </c>
      <c r="C16029" s="4"/>
      <c r="D16029" s="4"/>
      <c r="E16029" s="4"/>
      <c r="F16029" s="4"/>
      <c r="G16029" s="4"/>
      <c r="H16029" s="4"/>
    </row>
    <row r="16030" spans="1:8" ht="15.75" customHeight="1" x14ac:dyDescent="0.25">
      <c r="A16030" s="1">
        <v>512409</v>
      </c>
      <c r="B16030" s="5" t="s">
        <v>15134</v>
      </c>
      <c r="C16030" s="4"/>
      <c r="D16030" s="4"/>
      <c r="E16030" s="4"/>
      <c r="F16030" s="4"/>
      <c r="G16030" s="4"/>
      <c r="H16030" s="4"/>
    </row>
    <row r="16031" spans="1:8" ht="15.75" customHeight="1" x14ac:dyDescent="0.25">
      <c r="A16031" s="1">
        <v>512410</v>
      </c>
      <c r="B16031" s="5" t="s">
        <v>15135</v>
      </c>
      <c r="C16031" s="4"/>
      <c r="D16031" s="4"/>
      <c r="E16031" s="4"/>
      <c r="F16031" s="4"/>
      <c r="G16031" s="4"/>
      <c r="H16031" s="4"/>
    </row>
    <row r="16032" spans="1:8" ht="15.75" customHeight="1" x14ac:dyDescent="0.25">
      <c r="A16032" s="1">
        <v>512411</v>
      </c>
      <c r="B16032" s="5" t="s">
        <v>15136</v>
      </c>
      <c r="C16032" s="4"/>
      <c r="D16032" s="4"/>
      <c r="E16032" s="4"/>
      <c r="F16032" s="4"/>
      <c r="G16032" s="4"/>
      <c r="H16032" s="4"/>
    </row>
    <row r="16033" spans="1:8" ht="15.75" customHeight="1" x14ac:dyDescent="0.25">
      <c r="A16033" s="1">
        <v>512412</v>
      </c>
      <c r="B16033" s="5" t="s">
        <v>15137</v>
      </c>
      <c r="C16033" s="4"/>
      <c r="D16033" s="4"/>
      <c r="E16033" s="4"/>
      <c r="F16033" s="4"/>
      <c r="G16033" s="4"/>
      <c r="H16033" s="4"/>
    </row>
    <row r="16034" spans="1:8" ht="15.75" customHeight="1" x14ac:dyDescent="0.25">
      <c r="A16034" s="1">
        <v>512413</v>
      </c>
      <c r="B16034" s="5" t="s">
        <v>15138</v>
      </c>
      <c r="C16034" s="4"/>
      <c r="D16034" s="4"/>
      <c r="E16034" s="4"/>
      <c r="F16034" s="4"/>
      <c r="G16034" s="4"/>
      <c r="H16034" s="4"/>
    </row>
    <row r="16035" spans="1:8" ht="15.75" customHeight="1" x14ac:dyDescent="0.25">
      <c r="A16035" s="1">
        <v>512414</v>
      </c>
      <c r="B16035" s="5" t="s">
        <v>15139</v>
      </c>
      <c r="C16035" s="4"/>
      <c r="D16035" s="4"/>
      <c r="E16035" s="4"/>
      <c r="F16035" s="4"/>
      <c r="G16035" s="4"/>
      <c r="H16035" s="4"/>
    </row>
    <row r="16036" spans="1:8" ht="15.75" customHeight="1" x14ac:dyDescent="0.25">
      <c r="A16036" s="1">
        <v>512415</v>
      </c>
      <c r="B16036" s="5" t="s">
        <v>15140</v>
      </c>
      <c r="C16036" s="4"/>
      <c r="D16036" s="4"/>
      <c r="E16036" s="4"/>
      <c r="F16036" s="4"/>
      <c r="G16036" s="4"/>
      <c r="H16036" s="4"/>
    </row>
    <row r="16037" spans="1:8" ht="15.75" customHeight="1" x14ac:dyDescent="0.25">
      <c r="A16037" s="1">
        <v>512416</v>
      </c>
      <c r="B16037" s="5" t="s">
        <v>13030</v>
      </c>
      <c r="C16037" s="4"/>
      <c r="D16037" s="4"/>
      <c r="E16037" s="4"/>
      <c r="F16037" s="4"/>
      <c r="G16037" s="4"/>
      <c r="H16037" s="4"/>
    </row>
    <row r="16038" spans="1:8" ht="15.75" customHeight="1" x14ac:dyDescent="0.25">
      <c r="A16038" s="1">
        <v>512417</v>
      </c>
      <c r="B16038" s="5" t="s">
        <v>7779</v>
      </c>
      <c r="C16038" s="4"/>
      <c r="D16038" s="4"/>
      <c r="E16038" s="4"/>
      <c r="F16038" s="4"/>
      <c r="G16038" s="4"/>
      <c r="H16038" s="4"/>
    </row>
    <row r="16039" spans="1:8" ht="15.75" customHeight="1" x14ac:dyDescent="0.25">
      <c r="A16039" s="1">
        <v>512418</v>
      </c>
      <c r="B16039" s="5" t="s">
        <v>15141</v>
      </c>
      <c r="C16039" s="4"/>
      <c r="D16039" s="4"/>
      <c r="E16039" s="4"/>
      <c r="F16039" s="4"/>
      <c r="G16039" s="4"/>
      <c r="H16039" s="4"/>
    </row>
    <row r="16040" spans="1:8" ht="15.75" customHeight="1" x14ac:dyDescent="0.25">
      <c r="A16040" s="1">
        <v>512419</v>
      </c>
      <c r="B16040" s="5" t="s">
        <v>15142</v>
      </c>
      <c r="C16040" s="4"/>
      <c r="D16040" s="4"/>
      <c r="E16040" s="4"/>
      <c r="F16040" s="4"/>
      <c r="G16040" s="4"/>
      <c r="H16040" s="4"/>
    </row>
    <row r="16041" spans="1:8" ht="15.75" customHeight="1" x14ac:dyDescent="0.25">
      <c r="A16041" s="1">
        <v>512420</v>
      </c>
      <c r="B16041" s="5" t="s">
        <v>15143</v>
      </c>
      <c r="C16041" s="4"/>
      <c r="D16041" s="4"/>
      <c r="E16041" s="4"/>
      <c r="F16041" s="4"/>
      <c r="G16041" s="4"/>
      <c r="H16041" s="4"/>
    </row>
    <row r="16042" spans="1:8" ht="15.75" customHeight="1" x14ac:dyDescent="0.25">
      <c r="A16042" s="1">
        <v>512421</v>
      </c>
      <c r="B16042" s="5" t="s">
        <v>15144</v>
      </c>
      <c r="C16042" s="4"/>
      <c r="D16042" s="4"/>
      <c r="E16042" s="4"/>
      <c r="F16042" s="4"/>
      <c r="G16042" s="4"/>
      <c r="H16042" s="4"/>
    </row>
    <row r="16043" spans="1:8" ht="15.75" customHeight="1" x14ac:dyDescent="0.25">
      <c r="A16043" s="1">
        <v>512422</v>
      </c>
      <c r="B16043" s="5" t="s">
        <v>15145</v>
      </c>
      <c r="C16043" s="4"/>
      <c r="D16043" s="4"/>
      <c r="E16043" s="4"/>
      <c r="F16043" s="4"/>
      <c r="G16043" s="4"/>
      <c r="H16043" s="4"/>
    </row>
    <row r="16044" spans="1:8" ht="15.75" customHeight="1" x14ac:dyDescent="0.25">
      <c r="A16044" s="1">
        <v>512423</v>
      </c>
      <c r="B16044" s="5" t="s">
        <v>15146</v>
      </c>
      <c r="C16044" s="4"/>
      <c r="D16044" s="4"/>
      <c r="E16044" s="4"/>
      <c r="F16044" s="4"/>
      <c r="G16044" s="4"/>
      <c r="H16044" s="4"/>
    </row>
    <row r="16045" spans="1:8" ht="15.75" customHeight="1" x14ac:dyDescent="0.25">
      <c r="A16045" s="1">
        <v>512424</v>
      </c>
      <c r="B16045" s="5" t="s">
        <v>15147</v>
      </c>
      <c r="C16045" s="4"/>
      <c r="D16045" s="4"/>
      <c r="E16045" s="4"/>
      <c r="F16045" s="4"/>
      <c r="G16045" s="4"/>
      <c r="H16045" s="4"/>
    </row>
    <row r="16046" spans="1:8" ht="15.75" customHeight="1" x14ac:dyDescent="0.25">
      <c r="A16046" s="1">
        <v>512425</v>
      </c>
      <c r="B16046" s="5" t="s">
        <v>13030</v>
      </c>
      <c r="C16046" s="4"/>
      <c r="D16046" s="4"/>
      <c r="E16046" s="4"/>
      <c r="F16046" s="4"/>
      <c r="G16046" s="4"/>
      <c r="H16046" s="4"/>
    </row>
    <row r="16047" spans="1:8" ht="15.75" customHeight="1" x14ac:dyDescent="0.25">
      <c r="A16047" s="1">
        <v>512426</v>
      </c>
      <c r="B16047" s="5" t="s">
        <v>12010</v>
      </c>
      <c r="C16047" s="4"/>
      <c r="D16047" s="4"/>
      <c r="E16047" s="4"/>
      <c r="F16047" s="4"/>
      <c r="G16047" s="4"/>
      <c r="H16047" s="4"/>
    </row>
    <row r="16048" spans="1:8" ht="15.75" customHeight="1" x14ac:dyDescent="0.25">
      <c r="A16048" s="1">
        <v>512427</v>
      </c>
      <c r="B16048" s="5" t="s">
        <v>15148</v>
      </c>
      <c r="C16048" s="4"/>
      <c r="D16048" s="4"/>
      <c r="E16048" s="4"/>
      <c r="F16048" s="4"/>
      <c r="G16048" s="4"/>
      <c r="H16048" s="4"/>
    </row>
    <row r="16049" spans="1:8" ht="15.75" customHeight="1" x14ac:dyDescent="0.25">
      <c r="A16049" s="1">
        <v>512428</v>
      </c>
      <c r="B16049" s="5" t="s">
        <v>15149</v>
      </c>
      <c r="C16049" s="4"/>
      <c r="D16049" s="4"/>
      <c r="E16049" s="4"/>
      <c r="F16049" s="4"/>
      <c r="G16049" s="4"/>
      <c r="H16049" s="4"/>
    </row>
    <row r="16050" spans="1:8" ht="15.75" customHeight="1" x14ac:dyDescent="0.25">
      <c r="A16050" s="1">
        <v>512429</v>
      </c>
      <c r="B16050" s="5" t="s">
        <v>15150</v>
      </c>
      <c r="C16050" s="4"/>
      <c r="D16050" s="4"/>
      <c r="E16050" s="4"/>
      <c r="F16050" s="4"/>
      <c r="G16050" s="4"/>
      <c r="H16050" s="4"/>
    </row>
    <row r="16051" spans="1:8" ht="15.75" customHeight="1" x14ac:dyDescent="0.25">
      <c r="A16051" s="1">
        <v>512430</v>
      </c>
      <c r="B16051" s="5" t="s">
        <v>15151</v>
      </c>
      <c r="C16051" s="4"/>
      <c r="D16051" s="4"/>
      <c r="E16051" s="4"/>
      <c r="F16051" s="4"/>
      <c r="G16051" s="4"/>
      <c r="H16051" s="4"/>
    </row>
    <row r="16052" spans="1:8" ht="15.75" customHeight="1" x14ac:dyDescent="0.25">
      <c r="A16052" s="1">
        <v>512431</v>
      </c>
      <c r="B16052" s="5" t="s">
        <v>15152</v>
      </c>
      <c r="C16052" s="4"/>
      <c r="D16052" s="4"/>
      <c r="E16052" s="4"/>
      <c r="F16052" s="4"/>
      <c r="G16052" s="4"/>
      <c r="H16052" s="4"/>
    </row>
    <row r="16053" spans="1:8" ht="15.75" customHeight="1" x14ac:dyDescent="0.25">
      <c r="A16053" s="1">
        <v>512432</v>
      </c>
      <c r="B16053" s="5" t="s">
        <v>15153</v>
      </c>
      <c r="C16053" s="4"/>
      <c r="D16053" s="4"/>
      <c r="E16053" s="4"/>
      <c r="F16053" s="4"/>
      <c r="G16053" s="4"/>
      <c r="H16053" s="4"/>
    </row>
    <row r="16054" spans="1:8" ht="15.75" customHeight="1" x14ac:dyDescent="0.25">
      <c r="A16054" s="1">
        <v>512433</v>
      </c>
      <c r="B16054" s="5" t="s">
        <v>15154</v>
      </c>
      <c r="C16054" s="4"/>
      <c r="D16054" s="4"/>
      <c r="E16054" s="4"/>
      <c r="F16054" s="4"/>
      <c r="G16054" s="4"/>
      <c r="H16054" s="4"/>
    </row>
    <row r="16055" spans="1:8" ht="15.75" customHeight="1" x14ac:dyDescent="0.25">
      <c r="A16055" s="1">
        <v>512434</v>
      </c>
      <c r="B16055" s="5" t="s">
        <v>15155</v>
      </c>
      <c r="C16055" s="4"/>
      <c r="D16055" s="4"/>
      <c r="E16055" s="4"/>
      <c r="F16055" s="4"/>
      <c r="G16055" s="4"/>
      <c r="H16055" s="4"/>
    </row>
    <row r="16056" spans="1:8" ht="15.75" customHeight="1" x14ac:dyDescent="0.25">
      <c r="A16056" s="1">
        <v>512435</v>
      </c>
      <c r="B16056" s="5" t="s">
        <v>15156</v>
      </c>
      <c r="C16056" s="4"/>
      <c r="D16056" s="4"/>
      <c r="E16056" s="4"/>
      <c r="F16056" s="4"/>
      <c r="G16056" s="4"/>
      <c r="H16056" s="4"/>
    </row>
    <row r="16057" spans="1:8" ht="15.75" customHeight="1" x14ac:dyDescent="0.25">
      <c r="A16057" s="1">
        <v>512436</v>
      </c>
      <c r="B16057" s="5" t="s">
        <v>15157</v>
      </c>
      <c r="C16057" s="4"/>
      <c r="D16057" s="4"/>
      <c r="E16057" s="4"/>
      <c r="F16057" s="4"/>
      <c r="G16057" s="4"/>
      <c r="H16057" s="4"/>
    </row>
    <row r="16058" spans="1:8" ht="15.75" customHeight="1" x14ac:dyDescent="0.25">
      <c r="A16058" s="1">
        <v>512437</v>
      </c>
      <c r="B16058" s="5" t="s">
        <v>15158</v>
      </c>
      <c r="C16058" s="4"/>
      <c r="D16058" s="4"/>
      <c r="E16058" s="4"/>
      <c r="F16058" s="4"/>
      <c r="G16058" s="4"/>
      <c r="H16058" s="4"/>
    </row>
    <row r="16059" spans="1:8" ht="15.75" customHeight="1" x14ac:dyDescent="0.25">
      <c r="A16059" s="1">
        <v>512438</v>
      </c>
      <c r="B16059" s="5" t="s">
        <v>15159</v>
      </c>
      <c r="C16059" s="4"/>
      <c r="D16059" s="4"/>
      <c r="E16059" s="4"/>
      <c r="F16059" s="4"/>
      <c r="G16059" s="4"/>
      <c r="H16059" s="4"/>
    </row>
    <row r="16060" spans="1:8" ht="15.75" customHeight="1" x14ac:dyDescent="0.25">
      <c r="A16060" s="1">
        <v>512439</v>
      </c>
      <c r="B16060" s="5" t="s">
        <v>15160</v>
      </c>
      <c r="C16060" s="4"/>
      <c r="D16060" s="4"/>
      <c r="E16060" s="4"/>
      <c r="F16060" s="4"/>
      <c r="G16060" s="4"/>
      <c r="H16060" s="4"/>
    </row>
    <row r="16061" spans="1:8" ht="15.75" customHeight="1" x14ac:dyDescent="0.25">
      <c r="A16061" s="1">
        <v>512440</v>
      </c>
      <c r="B16061" s="5" t="s">
        <v>15161</v>
      </c>
      <c r="C16061" s="4"/>
      <c r="D16061" s="4"/>
      <c r="E16061" s="4"/>
      <c r="F16061" s="4"/>
      <c r="G16061" s="4"/>
      <c r="H16061" s="4"/>
    </row>
    <row r="16062" spans="1:8" ht="15.75" customHeight="1" x14ac:dyDescent="0.25">
      <c r="A16062" s="1">
        <v>512441</v>
      </c>
      <c r="B16062" s="5" t="s">
        <v>15162</v>
      </c>
      <c r="C16062" s="4"/>
      <c r="D16062" s="4"/>
      <c r="E16062" s="4"/>
      <c r="F16062" s="4"/>
      <c r="G16062" s="4"/>
      <c r="H16062" s="4"/>
    </row>
    <row r="16063" spans="1:8" ht="15.75" customHeight="1" x14ac:dyDescent="0.25">
      <c r="A16063" s="1">
        <v>512442</v>
      </c>
      <c r="B16063" s="5" t="s">
        <v>15163</v>
      </c>
      <c r="C16063" s="4"/>
      <c r="D16063" s="4"/>
      <c r="E16063" s="4"/>
      <c r="F16063" s="4"/>
      <c r="G16063" s="4"/>
      <c r="H16063" s="4"/>
    </row>
    <row r="16064" spans="1:8" ht="15.75" customHeight="1" x14ac:dyDescent="0.25">
      <c r="A16064" s="1">
        <v>512443</v>
      </c>
      <c r="B16064" s="5" t="s">
        <v>15164</v>
      </c>
      <c r="C16064" s="4"/>
      <c r="D16064" s="4"/>
      <c r="E16064" s="4"/>
      <c r="F16064" s="4"/>
      <c r="G16064" s="4"/>
      <c r="H16064" s="4"/>
    </row>
    <row r="16065" spans="1:8" ht="15.75" customHeight="1" x14ac:dyDescent="0.25">
      <c r="A16065" s="1">
        <v>512444</v>
      </c>
      <c r="B16065" s="5" t="s">
        <v>15165</v>
      </c>
      <c r="C16065" s="4"/>
      <c r="D16065" s="4"/>
      <c r="E16065" s="4"/>
      <c r="F16065" s="4"/>
      <c r="G16065" s="4"/>
      <c r="H16065" s="4"/>
    </row>
    <row r="16066" spans="1:8" ht="15.75" customHeight="1" x14ac:dyDescent="0.25">
      <c r="A16066" s="1">
        <v>512445</v>
      </c>
      <c r="B16066" s="5" t="s">
        <v>15166</v>
      </c>
      <c r="C16066" s="4"/>
      <c r="D16066" s="4"/>
      <c r="E16066" s="4"/>
      <c r="F16066" s="4"/>
      <c r="G16066" s="4"/>
      <c r="H16066" s="4"/>
    </row>
    <row r="16067" spans="1:8" ht="15.75" customHeight="1" x14ac:dyDescent="0.25">
      <c r="A16067" s="1">
        <v>512446</v>
      </c>
      <c r="B16067" s="5" t="s">
        <v>15167</v>
      </c>
      <c r="C16067" s="4"/>
      <c r="D16067" s="4"/>
      <c r="E16067" s="4"/>
      <c r="F16067" s="4"/>
      <c r="G16067" s="4"/>
      <c r="H16067" s="4"/>
    </row>
    <row r="16068" spans="1:8" ht="15.75" customHeight="1" x14ac:dyDescent="0.25">
      <c r="A16068" s="1">
        <v>512447</v>
      </c>
      <c r="B16068" s="5" t="s">
        <v>15168</v>
      </c>
      <c r="C16068" s="4"/>
      <c r="D16068" s="4"/>
      <c r="E16068" s="4"/>
      <c r="F16068" s="4"/>
      <c r="G16068" s="4"/>
      <c r="H16068" s="4"/>
    </row>
    <row r="16069" spans="1:8" ht="15.75" customHeight="1" x14ac:dyDescent="0.25">
      <c r="A16069" s="1">
        <v>512448</v>
      </c>
      <c r="B16069" s="5" t="s">
        <v>15169</v>
      </c>
      <c r="C16069" s="4"/>
      <c r="D16069" s="4"/>
      <c r="E16069" s="4"/>
      <c r="F16069" s="4"/>
      <c r="G16069" s="4"/>
      <c r="H16069" s="4"/>
    </row>
    <row r="16070" spans="1:8" ht="15.75" customHeight="1" x14ac:dyDescent="0.25">
      <c r="A16070" s="1">
        <v>512449</v>
      </c>
      <c r="B16070" s="5" t="s">
        <v>15170</v>
      </c>
      <c r="C16070" s="4"/>
      <c r="D16070" s="4"/>
      <c r="E16070" s="4"/>
      <c r="F16070" s="4"/>
      <c r="G16070" s="4"/>
      <c r="H16070" s="4"/>
    </row>
    <row r="16071" spans="1:8" ht="15.75" customHeight="1" x14ac:dyDescent="0.25">
      <c r="A16071" s="1">
        <v>512450</v>
      </c>
      <c r="B16071" s="5" t="s">
        <v>14907</v>
      </c>
      <c r="C16071" s="4"/>
      <c r="D16071" s="4"/>
      <c r="E16071" s="4"/>
      <c r="F16071" s="4"/>
      <c r="G16071" s="4"/>
      <c r="H16071" s="4"/>
    </row>
    <row r="16072" spans="1:8" ht="15.75" customHeight="1" x14ac:dyDescent="0.25">
      <c r="A16072" s="1">
        <v>512451</v>
      </c>
      <c r="B16072" s="5" t="s">
        <v>15171</v>
      </c>
      <c r="C16072" s="4"/>
      <c r="D16072" s="4"/>
      <c r="E16072" s="4"/>
      <c r="F16072" s="4"/>
      <c r="G16072" s="4"/>
      <c r="H16072" s="4"/>
    </row>
    <row r="16073" spans="1:8" ht="15.75" customHeight="1" x14ac:dyDescent="0.25">
      <c r="A16073" s="1">
        <v>512452</v>
      </c>
      <c r="B16073" s="5" t="s">
        <v>15172</v>
      </c>
      <c r="C16073" s="4"/>
      <c r="D16073" s="4"/>
      <c r="E16073" s="4"/>
      <c r="F16073" s="4"/>
      <c r="G16073" s="4"/>
      <c r="H16073" s="4"/>
    </row>
    <row r="16074" spans="1:8" ht="15.75" customHeight="1" x14ac:dyDescent="0.25">
      <c r="A16074" s="1">
        <v>512453</v>
      </c>
      <c r="B16074" s="5" t="s">
        <v>15173</v>
      </c>
      <c r="C16074" s="4"/>
      <c r="D16074" s="4"/>
      <c r="E16074" s="4"/>
      <c r="F16074" s="4"/>
      <c r="G16074" s="4"/>
      <c r="H16074" s="4"/>
    </row>
    <row r="16075" spans="1:8" ht="15.75" customHeight="1" x14ac:dyDescent="0.25">
      <c r="A16075" s="1">
        <v>512454</v>
      </c>
      <c r="B16075" s="5" t="s">
        <v>15174</v>
      </c>
      <c r="C16075" s="4"/>
      <c r="D16075" s="4"/>
      <c r="E16075" s="4"/>
      <c r="F16075" s="4"/>
      <c r="G16075" s="4"/>
      <c r="H16075" s="4"/>
    </row>
    <row r="16076" spans="1:8" ht="15.75" customHeight="1" x14ac:dyDescent="0.25">
      <c r="A16076" s="1">
        <v>512455</v>
      </c>
      <c r="B16076" s="5" t="s">
        <v>15175</v>
      </c>
      <c r="C16076" s="4"/>
      <c r="D16076" s="4"/>
      <c r="E16076" s="4"/>
      <c r="F16076" s="4"/>
      <c r="G16076" s="4"/>
      <c r="H16076" s="4"/>
    </row>
    <row r="16077" spans="1:8" ht="15.75" customHeight="1" x14ac:dyDescent="0.25">
      <c r="A16077" s="1">
        <v>512456</v>
      </c>
      <c r="B16077" s="5" t="s">
        <v>15176</v>
      </c>
      <c r="C16077" s="4"/>
      <c r="D16077" s="4"/>
      <c r="E16077" s="4"/>
      <c r="F16077" s="4"/>
      <c r="G16077" s="4"/>
      <c r="H16077" s="4"/>
    </row>
    <row r="16078" spans="1:8" ht="15.75" customHeight="1" x14ac:dyDescent="0.25">
      <c r="A16078" s="1">
        <v>512457</v>
      </c>
      <c r="B16078" s="5" t="s">
        <v>15177</v>
      </c>
      <c r="C16078" s="4"/>
      <c r="D16078" s="4"/>
      <c r="E16078" s="4"/>
      <c r="F16078" s="4"/>
      <c r="G16078" s="4"/>
      <c r="H16078" s="4"/>
    </row>
    <row r="16079" spans="1:8" ht="15.75" customHeight="1" x14ac:dyDescent="0.25">
      <c r="A16079" s="1">
        <v>512458</v>
      </c>
      <c r="B16079" s="5" t="s">
        <v>15178</v>
      </c>
      <c r="C16079" s="4"/>
      <c r="D16079" s="4"/>
      <c r="E16079" s="4"/>
      <c r="F16079" s="4"/>
      <c r="G16079" s="4"/>
      <c r="H16079" s="4"/>
    </row>
    <row r="16080" spans="1:8" ht="15.75" customHeight="1" x14ac:dyDescent="0.25">
      <c r="A16080" s="1">
        <v>512459</v>
      </c>
      <c r="B16080" s="5" t="s">
        <v>15179</v>
      </c>
      <c r="C16080" s="4"/>
      <c r="D16080" s="4"/>
      <c r="E16080" s="4"/>
      <c r="F16080" s="4"/>
      <c r="G16080" s="4"/>
      <c r="H16080" s="4"/>
    </row>
    <row r="16081" spans="1:8" ht="15.75" customHeight="1" x14ac:dyDescent="0.25">
      <c r="A16081" s="1">
        <v>512460</v>
      </c>
      <c r="B16081" s="5" t="s">
        <v>15180</v>
      </c>
      <c r="C16081" s="4"/>
      <c r="D16081" s="4"/>
      <c r="E16081" s="4"/>
      <c r="F16081" s="4"/>
      <c r="G16081" s="4"/>
      <c r="H16081" s="4"/>
    </row>
    <row r="16082" spans="1:8" ht="15.75" customHeight="1" x14ac:dyDescent="0.25">
      <c r="A16082" s="1">
        <v>512461</v>
      </c>
      <c r="B16082" s="5" t="s">
        <v>15181</v>
      </c>
      <c r="C16082" s="4"/>
      <c r="D16082" s="4"/>
      <c r="E16082" s="4"/>
      <c r="F16082" s="4"/>
      <c r="G16082" s="4"/>
      <c r="H16082" s="4"/>
    </row>
    <row r="16083" spans="1:8" ht="15.75" customHeight="1" x14ac:dyDescent="0.25">
      <c r="A16083" s="1">
        <v>512462</v>
      </c>
      <c r="B16083" s="5" t="s">
        <v>15182</v>
      </c>
      <c r="C16083" s="4"/>
      <c r="D16083" s="4"/>
      <c r="E16083" s="4"/>
      <c r="F16083" s="4"/>
      <c r="G16083" s="4"/>
      <c r="H16083" s="4"/>
    </row>
    <row r="16084" spans="1:8" ht="15.75" customHeight="1" x14ac:dyDescent="0.25">
      <c r="A16084" s="1">
        <v>512463</v>
      </c>
      <c r="B16084" s="5" t="s">
        <v>15183</v>
      </c>
      <c r="C16084" s="4"/>
      <c r="D16084" s="4"/>
      <c r="E16084" s="4"/>
      <c r="F16084" s="4"/>
      <c r="G16084" s="4"/>
      <c r="H16084" s="4"/>
    </row>
    <row r="16085" spans="1:8" ht="15.75" customHeight="1" x14ac:dyDescent="0.25">
      <c r="A16085" s="1">
        <v>512464</v>
      </c>
      <c r="B16085" s="5" t="s">
        <v>15184</v>
      </c>
      <c r="C16085" s="4"/>
      <c r="D16085" s="4"/>
      <c r="E16085" s="4"/>
      <c r="F16085" s="4"/>
      <c r="G16085" s="4"/>
      <c r="H16085" s="4"/>
    </row>
    <row r="16086" spans="1:8" ht="15.75" customHeight="1" x14ac:dyDescent="0.25">
      <c r="A16086" s="1">
        <v>512465</v>
      </c>
      <c r="B16086" s="5" t="s">
        <v>15185</v>
      </c>
      <c r="C16086" s="4"/>
      <c r="D16086" s="4"/>
      <c r="E16086" s="4"/>
      <c r="F16086" s="4"/>
      <c r="G16086" s="4"/>
      <c r="H16086" s="4"/>
    </row>
    <row r="16087" spans="1:8" ht="15.75" customHeight="1" x14ac:dyDescent="0.25">
      <c r="A16087" s="1">
        <v>512466</v>
      </c>
      <c r="B16087" s="5" t="s">
        <v>15186</v>
      </c>
      <c r="C16087" s="4"/>
      <c r="D16087" s="4"/>
      <c r="E16087" s="4"/>
      <c r="F16087" s="4"/>
      <c r="G16087" s="4"/>
      <c r="H16087" s="4"/>
    </row>
    <row r="16088" spans="1:8" ht="15.75" customHeight="1" x14ac:dyDescent="0.25">
      <c r="A16088" s="1">
        <v>512467</v>
      </c>
      <c r="B16088" s="5" t="s">
        <v>15187</v>
      </c>
      <c r="C16088" s="4"/>
      <c r="D16088" s="4"/>
      <c r="E16088" s="4"/>
      <c r="F16088" s="4"/>
      <c r="G16088" s="4"/>
      <c r="H16088" s="4"/>
    </row>
    <row r="16089" spans="1:8" ht="15.75" customHeight="1" x14ac:dyDescent="0.25">
      <c r="A16089" s="1">
        <v>512468</v>
      </c>
      <c r="B16089" s="5" t="s">
        <v>15188</v>
      </c>
      <c r="C16089" s="4"/>
      <c r="D16089" s="4"/>
      <c r="E16089" s="4"/>
      <c r="F16089" s="4"/>
      <c r="G16089" s="4"/>
      <c r="H16089" s="4"/>
    </row>
    <row r="16090" spans="1:8" ht="15.75" customHeight="1" x14ac:dyDescent="0.25">
      <c r="A16090" s="1">
        <v>512469</v>
      </c>
      <c r="B16090" s="5" t="s">
        <v>15189</v>
      </c>
      <c r="C16090" s="4"/>
      <c r="D16090" s="4"/>
      <c r="E16090" s="4"/>
      <c r="F16090" s="4"/>
      <c r="G16090" s="4"/>
      <c r="H16090" s="4"/>
    </row>
    <row r="16091" spans="1:8" ht="15.75" customHeight="1" x14ac:dyDescent="0.25">
      <c r="A16091" s="1">
        <v>512470</v>
      </c>
      <c r="B16091" s="5" t="s">
        <v>15190</v>
      </c>
      <c r="C16091" s="4"/>
      <c r="D16091" s="4"/>
      <c r="E16091" s="4"/>
      <c r="F16091" s="4"/>
      <c r="G16091" s="4"/>
      <c r="H16091" s="4"/>
    </row>
    <row r="16092" spans="1:8" ht="15.75" customHeight="1" x14ac:dyDescent="0.25">
      <c r="A16092" s="1">
        <v>512471</v>
      </c>
      <c r="B16092" s="5" t="s">
        <v>15191</v>
      </c>
      <c r="C16092" s="4"/>
      <c r="D16092" s="4"/>
      <c r="E16092" s="4"/>
      <c r="F16092" s="4"/>
      <c r="G16092" s="4"/>
      <c r="H16092" s="4"/>
    </row>
    <row r="16093" spans="1:8" ht="15.75" customHeight="1" x14ac:dyDescent="0.25">
      <c r="A16093" s="1">
        <v>512472</v>
      </c>
      <c r="B16093" s="5" t="s">
        <v>15192</v>
      </c>
      <c r="C16093" s="4"/>
      <c r="D16093" s="4"/>
      <c r="E16093" s="4"/>
      <c r="F16093" s="4"/>
      <c r="G16093" s="4"/>
      <c r="H16093" s="4"/>
    </row>
    <row r="16094" spans="1:8" ht="15.75" customHeight="1" x14ac:dyDescent="0.25">
      <c r="A16094" s="1">
        <v>512473</v>
      </c>
      <c r="B16094" s="5" t="s">
        <v>15193</v>
      </c>
      <c r="C16094" s="4"/>
      <c r="D16094" s="4"/>
      <c r="E16094" s="4"/>
      <c r="F16094" s="4"/>
      <c r="G16094" s="4"/>
      <c r="H16094" s="4"/>
    </row>
    <row r="16095" spans="1:8" ht="15.75" customHeight="1" x14ac:dyDescent="0.25">
      <c r="A16095" s="1">
        <v>512474</v>
      </c>
      <c r="B16095" s="5" t="s">
        <v>15194</v>
      </c>
      <c r="C16095" s="4"/>
      <c r="D16095" s="4"/>
      <c r="E16095" s="4"/>
      <c r="F16095" s="4"/>
      <c r="G16095" s="4"/>
      <c r="H16095" s="4"/>
    </row>
    <row r="16096" spans="1:8" ht="15.75" customHeight="1" x14ac:dyDescent="0.25">
      <c r="A16096" s="1">
        <v>512475</v>
      </c>
      <c r="B16096" s="5" t="s">
        <v>15195</v>
      </c>
      <c r="C16096" s="4"/>
      <c r="D16096" s="4"/>
      <c r="E16096" s="4"/>
      <c r="F16096" s="4"/>
      <c r="G16096" s="4"/>
      <c r="H16096" s="4"/>
    </row>
    <row r="16097" spans="1:8" ht="15.75" customHeight="1" x14ac:dyDescent="0.25">
      <c r="A16097" s="1">
        <v>512476</v>
      </c>
      <c r="B16097" s="5" t="s">
        <v>15196</v>
      </c>
      <c r="C16097" s="4"/>
      <c r="D16097" s="4"/>
      <c r="E16097" s="4"/>
      <c r="F16097" s="4"/>
      <c r="G16097" s="4"/>
      <c r="H16097" s="4"/>
    </row>
    <row r="16098" spans="1:8" ht="15.75" customHeight="1" x14ac:dyDescent="0.25">
      <c r="A16098" s="1">
        <v>512477</v>
      </c>
      <c r="B16098" s="5" t="s">
        <v>15197</v>
      </c>
      <c r="C16098" s="4"/>
      <c r="D16098" s="4"/>
      <c r="E16098" s="4"/>
      <c r="F16098" s="4"/>
      <c r="G16098" s="4"/>
      <c r="H16098" s="4"/>
    </row>
    <row r="16099" spans="1:8" ht="15.75" customHeight="1" x14ac:dyDescent="0.25">
      <c r="A16099" s="1">
        <v>512478</v>
      </c>
      <c r="B16099" s="5" t="s">
        <v>15198</v>
      </c>
      <c r="C16099" s="4"/>
      <c r="D16099" s="4"/>
      <c r="E16099" s="4"/>
      <c r="F16099" s="4"/>
      <c r="G16099" s="4"/>
      <c r="H16099" s="4"/>
    </row>
    <row r="16100" spans="1:8" ht="15.75" customHeight="1" x14ac:dyDescent="0.25">
      <c r="A16100" s="1">
        <v>512479</v>
      </c>
      <c r="B16100" s="5" t="s">
        <v>15199</v>
      </c>
      <c r="C16100" s="4"/>
      <c r="D16100" s="4"/>
      <c r="E16100" s="4"/>
      <c r="F16100" s="4"/>
      <c r="G16100" s="4"/>
      <c r="H16100" s="4"/>
    </row>
    <row r="16101" spans="1:8" ht="15.75" customHeight="1" x14ac:dyDescent="0.25">
      <c r="A16101" s="1">
        <v>512480</v>
      </c>
      <c r="B16101" s="5" t="s">
        <v>15200</v>
      </c>
      <c r="C16101" s="4"/>
      <c r="D16101" s="4"/>
      <c r="E16101" s="4"/>
      <c r="F16101" s="4"/>
      <c r="G16101" s="4"/>
      <c r="H16101" s="4"/>
    </row>
    <row r="16102" spans="1:8" ht="15.75" customHeight="1" x14ac:dyDescent="0.25">
      <c r="A16102" s="1">
        <v>512481</v>
      </c>
      <c r="B16102" s="5" t="s">
        <v>15201</v>
      </c>
      <c r="C16102" s="4"/>
      <c r="D16102" s="4"/>
      <c r="E16102" s="4"/>
      <c r="F16102" s="4"/>
      <c r="G16102" s="4"/>
      <c r="H16102" s="4"/>
    </row>
    <row r="16103" spans="1:8" ht="15.75" customHeight="1" x14ac:dyDescent="0.25">
      <c r="A16103" s="1">
        <v>512482</v>
      </c>
      <c r="B16103" s="5" t="s">
        <v>15202</v>
      </c>
      <c r="C16103" s="4"/>
      <c r="D16103" s="4"/>
      <c r="E16103" s="4"/>
      <c r="F16103" s="4"/>
      <c r="G16103" s="4"/>
      <c r="H16103" s="4"/>
    </row>
    <row r="16104" spans="1:8" ht="15.75" customHeight="1" x14ac:dyDescent="0.25">
      <c r="A16104" s="1">
        <v>512483</v>
      </c>
      <c r="B16104" s="5" t="s">
        <v>15203</v>
      </c>
      <c r="C16104" s="4"/>
      <c r="D16104" s="4"/>
      <c r="E16104" s="4"/>
      <c r="F16104" s="4"/>
      <c r="G16104" s="4"/>
      <c r="H16104" s="4"/>
    </row>
    <row r="16105" spans="1:8" ht="15.75" customHeight="1" x14ac:dyDescent="0.25">
      <c r="A16105" s="1">
        <v>512484</v>
      </c>
      <c r="B16105" s="5" t="s">
        <v>15204</v>
      </c>
      <c r="C16105" s="4"/>
      <c r="D16105" s="4"/>
      <c r="E16105" s="4"/>
      <c r="F16105" s="4"/>
      <c r="G16105" s="4"/>
      <c r="H16105" s="4"/>
    </row>
    <row r="16106" spans="1:8" ht="15.75" customHeight="1" x14ac:dyDescent="0.25">
      <c r="A16106" s="1">
        <v>512485</v>
      </c>
      <c r="B16106" s="5" t="s">
        <v>15205</v>
      </c>
      <c r="C16106" s="4"/>
      <c r="D16106" s="4"/>
      <c r="E16106" s="4"/>
      <c r="F16106" s="4"/>
      <c r="G16106" s="4"/>
      <c r="H16106" s="4"/>
    </row>
    <row r="16107" spans="1:8" ht="15.75" customHeight="1" x14ac:dyDescent="0.25">
      <c r="A16107" s="1">
        <v>512486</v>
      </c>
      <c r="B16107" s="5" t="s">
        <v>15206</v>
      </c>
      <c r="C16107" s="4"/>
      <c r="D16107" s="4"/>
      <c r="E16107" s="4"/>
      <c r="F16107" s="4"/>
      <c r="G16107" s="4"/>
      <c r="H16107" s="4"/>
    </row>
    <row r="16108" spans="1:8" ht="15.75" customHeight="1" x14ac:dyDescent="0.25">
      <c r="A16108" s="1">
        <v>512487</v>
      </c>
      <c r="B16108" s="5" t="s">
        <v>15207</v>
      </c>
      <c r="C16108" s="4"/>
      <c r="D16108" s="4"/>
      <c r="E16108" s="4"/>
      <c r="F16108" s="4"/>
      <c r="G16108" s="4"/>
      <c r="H16108" s="4"/>
    </row>
    <row r="16109" spans="1:8" ht="15.75" customHeight="1" x14ac:dyDescent="0.25">
      <c r="A16109" s="1">
        <v>512488</v>
      </c>
      <c r="B16109" s="5" t="s">
        <v>15208</v>
      </c>
      <c r="C16109" s="4"/>
      <c r="D16109" s="4"/>
      <c r="E16109" s="4"/>
      <c r="F16109" s="4"/>
      <c r="G16109" s="4"/>
      <c r="H16109" s="4"/>
    </row>
    <row r="16110" spans="1:8" ht="15.75" customHeight="1" x14ac:dyDescent="0.25">
      <c r="A16110" s="1">
        <v>512489</v>
      </c>
      <c r="B16110" s="5" t="s">
        <v>15209</v>
      </c>
      <c r="C16110" s="4"/>
      <c r="D16110" s="4"/>
      <c r="E16110" s="4"/>
      <c r="F16110" s="4"/>
      <c r="G16110" s="4"/>
      <c r="H16110" s="4"/>
    </row>
    <row r="16111" spans="1:8" ht="15.75" customHeight="1" x14ac:dyDescent="0.25">
      <c r="A16111" s="1">
        <v>512490</v>
      </c>
      <c r="B16111" s="5" t="s">
        <v>15210</v>
      </c>
      <c r="C16111" s="4"/>
      <c r="D16111" s="4"/>
      <c r="E16111" s="4"/>
      <c r="F16111" s="4"/>
      <c r="G16111" s="4"/>
      <c r="H16111" s="4"/>
    </row>
    <row r="16112" spans="1:8" ht="15.75" customHeight="1" x14ac:dyDescent="0.25">
      <c r="A16112" s="1">
        <v>512491</v>
      </c>
      <c r="B16112" s="5" t="s">
        <v>15211</v>
      </c>
      <c r="C16112" s="4"/>
      <c r="D16112" s="4"/>
      <c r="E16112" s="4"/>
      <c r="F16112" s="4"/>
      <c r="G16112" s="4"/>
      <c r="H16112" s="4"/>
    </row>
    <row r="16113" spans="1:8" ht="15.75" customHeight="1" x14ac:dyDescent="0.25">
      <c r="A16113" s="1">
        <v>512492</v>
      </c>
      <c r="B16113" s="5" t="s">
        <v>15212</v>
      </c>
      <c r="C16113" s="4"/>
      <c r="D16113" s="4"/>
      <c r="E16113" s="4"/>
      <c r="F16113" s="4"/>
      <c r="G16113" s="4"/>
      <c r="H16113" s="4"/>
    </row>
    <row r="16114" spans="1:8" ht="15.75" customHeight="1" x14ac:dyDescent="0.25">
      <c r="A16114" s="1">
        <v>512493</v>
      </c>
      <c r="B16114" s="5" t="s">
        <v>15213</v>
      </c>
      <c r="C16114" s="4"/>
      <c r="D16114" s="4"/>
      <c r="E16114" s="4"/>
      <c r="F16114" s="4"/>
      <c r="G16114" s="4"/>
      <c r="H16114" s="4"/>
    </row>
    <row r="16115" spans="1:8" ht="15.75" customHeight="1" x14ac:dyDescent="0.25">
      <c r="A16115" s="1">
        <v>512494</v>
      </c>
      <c r="B16115" s="5" t="s">
        <v>15214</v>
      </c>
      <c r="C16115" s="4"/>
      <c r="D16115" s="4"/>
      <c r="E16115" s="4"/>
      <c r="F16115" s="4"/>
      <c r="G16115" s="4"/>
      <c r="H16115" s="4"/>
    </row>
    <row r="16116" spans="1:8" ht="15.75" customHeight="1" x14ac:dyDescent="0.25">
      <c r="A16116" s="1">
        <v>512495</v>
      </c>
      <c r="B16116" s="5" t="s">
        <v>15215</v>
      </c>
      <c r="C16116" s="4"/>
      <c r="D16116" s="4"/>
      <c r="E16116" s="4"/>
      <c r="F16116" s="4"/>
      <c r="G16116" s="4"/>
      <c r="H16116" s="4"/>
    </row>
    <row r="16117" spans="1:8" ht="15.75" customHeight="1" x14ac:dyDescent="0.25">
      <c r="A16117" s="1">
        <v>512496</v>
      </c>
      <c r="B16117" s="5" t="s">
        <v>15216</v>
      </c>
      <c r="C16117" s="4"/>
      <c r="D16117" s="4"/>
      <c r="E16117" s="4"/>
      <c r="F16117" s="4"/>
      <c r="G16117" s="4"/>
      <c r="H16117" s="4"/>
    </row>
    <row r="16118" spans="1:8" ht="15.75" customHeight="1" x14ac:dyDescent="0.25">
      <c r="A16118" s="1">
        <v>512497</v>
      </c>
      <c r="B16118" s="5" t="s">
        <v>15217</v>
      </c>
      <c r="C16118" s="4"/>
      <c r="D16118" s="4"/>
      <c r="E16118" s="4"/>
      <c r="F16118" s="4"/>
      <c r="G16118" s="4"/>
      <c r="H16118" s="4"/>
    </row>
    <row r="16119" spans="1:8" ht="15.75" customHeight="1" x14ac:dyDescent="0.25">
      <c r="A16119" s="1">
        <v>512498</v>
      </c>
      <c r="B16119" s="5" t="s">
        <v>15218</v>
      </c>
      <c r="C16119" s="4"/>
      <c r="D16119" s="4"/>
      <c r="E16119" s="4"/>
      <c r="F16119" s="4"/>
      <c r="G16119" s="4"/>
      <c r="H16119" s="4"/>
    </row>
    <row r="16120" spans="1:8" ht="15.75" customHeight="1" x14ac:dyDescent="0.25">
      <c r="A16120" s="1">
        <v>512499</v>
      </c>
      <c r="B16120" s="5" t="s">
        <v>15219</v>
      </c>
      <c r="C16120" s="4"/>
      <c r="D16120" s="4"/>
      <c r="E16120" s="4"/>
      <c r="F16120" s="4"/>
      <c r="G16120" s="4"/>
      <c r="H16120" s="4"/>
    </row>
    <row r="16121" spans="1:8" ht="15.75" customHeight="1" x14ac:dyDescent="0.25">
      <c r="A16121" s="1">
        <v>512500</v>
      </c>
      <c r="B16121" s="5" t="s">
        <v>15220</v>
      </c>
      <c r="C16121" s="4"/>
      <c r="D16121" s="4"/>
      <c r="E16121" s="4"/>
      <c r="F16121" s="4"/>
      <c r="G16121" s="4"/>
      <c r="H16121" s="4"/>
    </row>
    <row r="16122" spans="1:8" ht="15.75" customHeight="1" x14ac:dyDescent="0.25">
      <c r="A16122" s="1">
        <v>512501</v>
      </c>
      <c r="B16122" s="5" t="s">
        <v>15221</v>
      </c>
      <c r="C16122" s="4"/>
      <c r="D16122" s="4"/>
      <c r="E16122" s="4"/>
      <c r="F16122" s="4"/>
      <c r="G16122" s="4"/>
      <c r="H16122" s="4"/>
    </row>
    <row r="16123" spans="1:8" ht="15.75" customHeight="1" x14ac:dyDescent="0.25">
      <c r="A16123" s="1">
        <v>512502</v>
      </c>
      <c r="B16123" s="5" t="s">
        <v>15222</v>
      </c>
      <c r="C16123" s="4"/>
      <c r="D16123" s="4"/>
      <c r="E16123" s="4"/>
      <c r="F16123" s="4"/>
      <c r="G16123" s="4"/>
      <c r="H16123" s="4"/>
    </row>
    <row r="16124" spans="1:8" ht="15.75" customHeight="1" x14ac:dyDescent="0.25">
      <c r="A16124" s="1">
        <v>512503</v>
      </c>
      <c r="B16124" s="5" t="s">
        <v>15223</v>
      </c>
      <c r="C16124" s="4"/>
      <c r="D16124" s="4"/>
      <c r="E16124" s="4"/>
      <c r="F16124" s="4"/>
      <c r="G16124" s="4"/>
      <c r="H16124" s="4"/>
    </row>
    <row r="16125" spans="1:8" ht="15.75" customHeight="1" x14ac:dyDescent="0.25">
      <c r="A16125" s="1">
        <v>512504</v>
      </c>
      <c r="B16125" s="5" t="s">
        <v>15224</v>
      </c>
      <c r="C16125" s="4"/>
      <c r="D16125" s="4"/>
      <c r="E16125" s="4"/>
      <c r="F16125" s="4"/>
      <c r="G16125" s="4"/>
      <c r="H16125" s="4"/>
    </row>
    <row r="16126" spans="1:8" ht="15.75" customHeight="1" x14ac:dyDescent="0.25">
      <c r="A16126" s="1">
        <v>512505</v>
      </c>
      <c r="B16126" s="5" t="s">
        <v>15225</v>
      </c>
      <c r="C16126" s="4"/>
      <c r="D16126" s="4"/>
      <c r="E16126" s="4"/>
      <c r="F16126" s="4"/>
      <c r="G16126" s="4"/>
      <c r="H16126" s="4"/>
    </row>
    <row r="16127" spans="1:8" ht="15.75" customHeight="1" x14ac:dyDescent="0.25">
      <c r="A16127" s="1">
        <v>512506</v>
      </c>
      <c r="B16127" s="5" t="s">
        <v>15226</v>
      </c>
      <c r="C16127" s="4"/>
      <c r="D16127" s="4"/>
      <c r="E16127" s="4"/>
      <c r="F16127" s="4"/>
      <c r="G16127" s="4"/>
      <c r="H16127" s="4"/>
    </row>
    <row r="16128" spans="1:8" ht="15.75" customHeight="1" x14ac:dyDescent="0.25">
      <c r="A16128" s="1">
        <v>512507</v>
      </c>
      <c r="B16128" s="5" t="s">
        <v>15227</v>
      </c>
      <c r="C16128" s="4"/>
      <c r="D16128" s="4"/>
      <c r="E16128" s="4"/>
      <c r="F16128" s="4"/>
      <c r="G16128" s="4"/>
      <c r="H16128" s="4"/>
    </row>
    <row r="16129" spans="1:8" ht="15.75" customHeight="1" x14ac:dyDescent="0.25">
      <c r="A16129" s="1">
        <v>512508</v>
      </c>
      <c r="B16129" s="5" t="s">
        <v>15228</v>
      </c>
      <c r="C16129" s="4"/>
      <c r="D16129" s="4"/>
      <c r="E16129" s="4"/>
      <c r="F16129" s="4"/>
      <c r="G16129" s="4"/>
      <c r="H16129" s="4"/>
    </row>
    <row r="16130" spans="1:8" ht="15.75" customHeight="1" x14ac:dyDescent="0.25">
      <c r="A16130" s="1">
        <v>512509</v>
      </c>
      <c r="B16130" s="5" t="s">
        <v>15229</v>
      </c>
      <c r="C16130" s="4"/>
      <c r="D16130" s="4"/>
      <c r="E16130" s="4"/>
      <c r="F16130" s="4"/>
      <c r="G16130" s="4"/>
      <c r="H16130" s="4"/>
    </row>
    <row r="16131" spans="1:8" ht="15.75" customHeight="1" x14ac:dyDescent="0.25">
      <c r="A16131" s="1">
        <v>512510</v>
      </c>
      <c r="B16131" s="5" t="s">
        <v>15230</v>
      </c>
      <c r="C16131" s="4"/>
      <c r="D16131" s="4"/>
      <c r="E16131" s="4"/>
      <c r="F16131" s="4"/>
      <c r="G16131" s="4"/>
      <c r="H16131" s="4"/>
    </row>
    <row r="16132" spans="1:8" ht="15.75" customHeight="1" x14ac:dyDescent="0.25">
      <c r="A16132" s="1">
        <v>512511</v>
      </c>
      <c r="B16132" s="5" t="s">
        <v>15231</v>
      </c>
      <c r="C16132" s="4"/>
      <c r="D16132" s="4"/>
      <c r="E16132" s="4"/>
      <c r="F16132" s="4"/>
      <c r="G16132" s="4"/>
      <c r="H16132" s="4"/>
    </row>
    <row r="16133" spans="1:8" ht="15.75" customHeight="1" x14ac:dyDescent="0.25">
      <c r="A16133" s="1">
        <v>512512</v>
      </c>
      <c r="B16133" s="5" t="s">
        <v>15232</v>
      </c>
      <c r="C16133" s="4"/>
      <c r="D16133" s="4"/>
      <c r="E16133" s="4"/>
      <c r="F16133" s="4"/>
      <c r="G16133" s="4"/>
      <c r="H16133" s="4"/>
    </row>
    <row r="16134" spans="1:8" ht="15.75" customHeight="1" x14ac:dyDescent="0.25">
      <c r="A16134" s="1">
        <v>512513</v>
      </c>
      <c r="B16134" s="5" t="s">
        <v>15233</v>
      </c>
      <c r="C16134" s="4"/>
      <c r="D16134" s="4"/>
      <c r="E16134" s="4"/>
      <c r="F16134" s="4"/>
      <c r="G16134" s="4"/>
      <c r="H16134" s="4"/>
    </row>
    <row r="16135" spans="1:8" ht="15.75" customHeight="1" x14ac:dyDescent="0.25">
      <c r="A16135" s="1">
        <v>512514</v>
      </c>
      <c r="B16135" s="5" t="s">
        <v>15234</v>
      </c>
      <c r="C16135" s="4"/>
      <c r="D16135" s="4"/>
      <c r="E16135" s="4"/>
      <c r="F16135" s="4"/>
      <c r="G16135" s="4"/>
      <c r="H16135" s="4"/>
    </row>
    <row r="16136" spans="1:8" ht="15.75" customHeight="1" x14ac:dyDescent="0.25">
      <c r="A16136" s="1">
        <v>512515</v>
      </c>
      <c r="B16136" s="5" t="s">
        <v>15235</v>
      </c>
      <c r="C16136" s="4"/>
      <c r="D16136" s="4"/>
      <c r="E16136" s="4"/>
      <c r="F16136" s="4"/>
      <c r="G16136" s="4"/>
      <c r="H16136" s="4"/>
    </row>
    <row r="16137" spans="1:8" ht="15.75" customHeight="1" x14ac:dyDescent="0.25">
      <c r="A16137" s="1">
        <v>512516</v>
      </c>
      <c r="B16137" s="5" t="s">
        <v>15236</v>
      </c>
      <c r="C16137" s="4"/>
      <c r="D16137" s="4"/>
      <c r="E16137" s="4"/>
      <c r="F16137" s="4"/>
      <c r="G16137" s="4"/>
      <c r="H16137" s="4"/>
    </row>
    <row r="16138" spans="1:8" ht="15.75" customHeight="1" x14ac:dyDescent="0.25">
      <c r="A16138" s="1">
        <v>512517</v>
      </c>
      <c r="B16138" s="5" t="s">
        <v>15237</v>
      </c>
      <c r="C16138" s="4"/>
      <c r="D16138" s="4"/>
      <c r="E16138" s="4"/>
      <c r="F16138" s="4"/>
      <c r="G16138" s="4"/>
      <c r="H16138" s="4"/>
    </row>
    <row r="16139" spans="1:8" ht="15.75" customHeight="1" x14ac:dyDescent="0.25">
      <c r="A16139" s="1">
        <v>512518</v>
      </c>
      <c r="B16139" s="5" t="s">
        <v>15238</v>
      </c>
      <c r="C16139" s="4"/>
      <c r="D16139" s="4"/>
      <c r="E16139" s="4"/>
      <c r="F16139" s="4"/>
      <c r="G16139" s="4"/>
      <c r="H16139" s="4"/>
    </row>
    <row r="16140" spans="1:8" ht="15.75" customHeight="1" x14ac:dyDescent="0.25">
      <c r="A16140" s="1">
        <v>512519</v>
      </c>
      <c r="B16140" s="5" t="s">
        <v>15239</v>
      </c>
      <c r="C16140" s="4"/>
      <c r="D16140" s="4"/>
      <c r="E16140" s="4"/>
      <c r="F16140" s="4"/>
      <c r="G16140" s="4"/>
      <c r="H16140" s="4"/>
    </row>
    <row r="16141" spans="1:8" ht="15.75" customHeight="1" x14ac:dyDescent="0.25">
      <c r="A16141" s="1">
        <v>512520</v>
      </c>
      <c r="B16141" s="5" t="s">
        <v>15240</v>
      </c>
      <c r="C16141" s="4"/>
      <c r="D16141" s="4"/>
      <c r="E16141" s="4"/>
      <c r="F16141" s="4"/>
      <c r="G16141" s="4"/>
      <c r="H16141" s="4"/>
    </row>
    <row r="16142" spans="1:8" ht="15.75" customHeight="1" x14ac:dyDescent="0.25">
      <c r="A16142" s="1">
        <v>512521</v>
      </c>
      <c r="B16142" s="5" t="s">
        <v>15241</v>
      </c>
      <c r="C16142" s="4"/>
      <c r="D16142" s="4"/>
      <c r="E16142" s="4"/>
      <c r="F16142" s="4"/>
      <c r="G16142" s="4"/>
      <c r="H16142" s="4"/>
    </row>
    <row r="16143" spans="1:8" ht="15.75" customHeight="1" x14ac:dyDescent="0.25">
      <c r="A16143" s="1">
        <v>512522</v>
      </c>
      <c r="B16143" s="5" t="s">
        <v>15242</v>
      </c>
      <c r="C16143" s="4"/>
      <c r="D16143" s="4"/>
      <c r="E16143" s="4"/>
      <c r="F16143" s="4"/>
      <c r="G16143" s="4"/>
      <c r="H16143" s="4"/>
    </row>
    <row r="16144" spans="1:8" ht="15.75" customHeight="1" x14ac:dyDescent="0.25">
      <c r="A16144" s="1">
        <v>512523</v>
      </c>
      <c r="B16144" s="5" t="s">
        <v>15243</v>
      </c>
      <c r="C16144" s="4"/>
      <c r="D16144" s="4"/>
      <c r="E16144" s="4"/>
      <c r="F16144" s="4"/>
      <c r="G16144" s="4"/>
      <c r="H16144" s="4"/>
    </row>
    <row r="16145" spans="1:8" ht="15.75" customHeight="1" x14ac:dyDescent="0.25">
      <c r="A16145" s="1">
        <v>512524</v>
      </c>
      <c r="B16145" s="5" t="s">
        <v>15244</v>
      </c>
      <c r="C16145" s="4"/>
      <c r="D16145" s="4"/>
      <c r="E16145" s="4"/>
      <c r="F16145" s="4"/>
      <c r="G16145" s="4"/>
      <c r="H16145" s="4"/>
    </row>
    <row r="16146" spans="1:8" ht="15.75" customHeight="1" x14ac:dyDescent="0.25">
      <c r="A16146" s="1">
        <v>512525</v>
      </c>
      <c r="B16146" s="5" t="s">
        <v>15245</v>
      </c>
      <c r="C16146" s="4"/>
      <c r="D16146" s="4"/>
      <c r="E16146" s="4"/>
      <c r="F16146" s="4"/>
      <c r="G16146" s="4"/>
      <c r="H16146" s="4"/>
    </row>
    <row r="16147" spans="1:8" ht="15.75" customHeight="1" x14ac:dyDescent="0.25">
      <c r="A16147" s="1">
        <v>512526</v>
      </c>
      <c r="B16147" s="5" t="s">
        <v>15246</v>
      </c>
      <c r="C16147" s="4"/>
      <c r="D16147" s="4"/>
      <c r="E16147" s="4"/>
      <c r="F16147" s="4"/>
      <c r="G16147" s="4"/>
      <c r="H16147" s="4"/>
    </row>
    <row r="16148" spans="1:8" ht="15.75" customHeight="1" x14ac:dyDescent="0.25">
      <c r="A16148" s="1">
        <v>512527</v>
      </c>
      <c r="B16148" s="5" t="s">
        <v>15247</v>
      </c>
      <c r="C16148" s="4"/>
      <c r="D16148" s="4"/>
      <c r="E16148" s="4"/>
      <c r="F16148" s="4"/>
      <c r="G16148" s="4"/>
      <c r="H16148" s="4"/>
    </row>
    <row r="16149" spans="1:8" ht="15.75" customHeight="1" x14ac:dyDescent="0.25">
      <c r="A16149" s="1">
        <v>512528</v>
      </c>
      <c r="B16149" s="5" t="s">
        <v>15248</v>
      </c>
      <c r="C16149" s="4"/>
      <c r="D16149" s="4"/>
      <c r="E16149" s="4"/>
      <c r="F16149" s="4"/>
      <c r="G16149" s="4"/>
      <c r="H16149" s="4"/>
    </row>
    <row r="16150" spans="1:8" ht="15.75" customHeight="1" x14ac:dyDescent="0.25">
      <c r="A16150" s="1">
        <v>512529</v>
      </c>
      <c r="B16150" s="5" t="s">
        <v>15249</v>
      </c>
      <c r="C16150" s="4"/>
      <c r="D16150" s="4"/>
      <c r="E16150" s="4"/>
      <c r="F16150" s="4"/>
      <c r="G16150" s="4"/>
      <c r="H16150" s="4"/>
    </row>
    <row r="16151" spans="1:8" ht="15.75" customHeight="1" x14ac:dyDescent="0.25">
      <c r="A16151" s="1">
        <v>512530</v>
      </c>
      <c r="B16151" s="5" t="s">
        <v>15250</v>
      </c>
      <c r="C16151" s="4"/>
      <c r="D16151" s="4"/>
      <c r="E16151" s="4"/>
      <c r="F16151" s="4"/>
      <c r="G16151" s="4"/>
      <c r="H16151" s="4"/>
    </row>
    <row r="16152" spans="1:8" ht="15.75" customHeight="1" x14ac:dyDescent="0.25">
      <c r="A16152" s="1">
        <v>512531</v>
      </c>
      <c r="B16152" s="5" t="s">
        <v>15251</v>
      </c>
      <c r="C16152" s="4"/>
      <c r="D16152" s="4"/>
      <c r="E16152" s="4"/>
      <c r="F16152" s="4"/>
      <c r="G16152" s="4"/>
      <c r="H16152" s="4"/>
    </row>
    <row r="16153" spans="1:8" ht="15.75" customHeight="1" x14ac:dyDescent="0.25">
      <c r="A16153" s="1">
        <v>512532</v>
      </c>
      <c r="B16153" s="5" t="s">
        <v>15252</v>
      </c>
      <c r="C16153" s="4"/>
      <c r="D16153" s="4"/>
      <c r="E16153" s="4"/>
      <c r="F16153" s="4"/>
      <c r="G16153" s="4"/>
      <c r="H16153" s="4"/>
    </row>
    <row r="16154" spans="1:8" ht="15.75" customHeight="1" x14ac:dyDescent="0.25">
      <c r="A16154" s="1">
        <v>512533</v>
      </c>
      <c r="B16154" s="5" t="s">
        <v>15253</v>
      </c>
      <c r="C16154" s="4"/>
      <c r="D16154" s="4"/>
      <c r="E16154" s="4"/>
      <c r="F16154" s="4"/>
      <c r="G16154" s="4"/>
      <c r="H16154" s="4"/>
    </row>
    <row r="16155" spans="1:8" ht="15.75" customHeight="1" x14ac:dyDescent="0.25">
      <c r="A16155" s="1">
        <v>512534</v>
      </c>
      <c r="B16155" s="5" t="s">
        <v>15254</v>
      </c>
      <c r="C16155" s="4"/>
      <c r="D16155" s="4"/>
      <c r="E16155" s="4"/>
      <c r="F16155" s="4"/>
      <c r="G16155" s="4"/>
      <c r="H16155" s="4"/>
    </row>
    <row r="16156" spans="1:8" ht="15.75" customHeight="1" x14ac:dyDescent="0.25">
      <c r="A16156" s="1">
        <v>512535</v>
      </c>
      <c r="B16156" s="5" t="s">
        <v>15255</v>
      </c>
      <c r="C16156" s="4"/>
      <c r="D16156" s="4"/>
      <c r="E16156" s="4"/>
      <c r="F16156" s="4"/>
      <c r="G16156" s="4"/>
      <c r="H16156" s="4"/>
    </row>
    <row r="16157" spans="1:8" ht="15.75" customHeight="1" x14ac:dyDescent="0.25">
      <c r="A16157" s="1">
        <v>512536</v>
      </c>
      <c r="B16157" s="5" t="s">
        <v>15256</v>
      </c>
      <c r="C16157" s="4"/>
      <c r="D16157" s="4"/>
      <c r="E16157" s="4"/>
      <c r="F16157" s="4"/>
      <c r="G16157" s="4"/>
      <c r="H16157" s="4"/>
    </row>
    <row r="16158" spans="1:8" ht="15.75" customHeight="1" x14ac:dyDescent="0.25">
      <c r="A16158" s="1">
        <v>512537</v>
      </c>
      <c r="B16158" s="5" t="s">
        <v>15257</v>
      </c>
      <c r="C16158" s="4"/>
      <c r="D16158" s="4"/>
      <c r="E16158" s="4"/>
      <c r="F16158" s="4"/>
      <c r="G16158" s="4"/>
      <c r="H16158" s="4"/>
    </row>
    <row r="16159" spans="1:8" ht="15.75" customHeight="1" x14ac:dyDescent="0.25">
      <c r="A16159" s="1">
        <v>512538</v>
      </c>
      <c r="B16159" s="5" t="s">
        <v>15258</v>
      </c>
      <c r="C16159" s="4"/>
      <c r="D16159" s="4"/>
      <c r="E16159" s="4"/>
      <c r="F16159" s="4"/>
      <c r="G16159" s="4"/>
      <c r="H16159" s="4"/>
    </row>
    <row r="16160" spans="1:8" ht="15.75" customHeight="1" x14ac:dyDescent="0.25">
      <c r="A16160" s="1">
        <v>512539</v>
      </c>
      <c r="B16160" s="5" t="s">
        <v>15259</v>
      </c>
      <c r="C16160" s="4"/>
      <c r="D16160" s="4"/>
      <c r="E16160" s="4"/>
      <c r="F16160" s="4"/>
      <c r="G16160" s="4"/>
      <c r="H16160" s="4"/>
    </row>
    <row r="16161" spans="1:8" ht="15.75" customHeight="1" x14ac:dyDescent="0.25">
      <c r="A16161" s="1">
        <v>512540</v>
      </c>
      <c r="B16161" s="5" t="s">
        <v>15260</v>
      </c>
      <c r="C16161" s="4"/>
      <c r="D16161" s="4"/>
      <c r="E16161" s="4"/>
      <c r="F16161" s="4"/>
      <c r="G16161" s="4"/>
      <c r="H16161" s="4"/>
    </row>
    <row r="16162" spans="1:8" ht="15.75" customHeight="1" x14ac:dyDescent="0.25">
      <c r="A16162" s="1">
        <v>512541</v>
      </c>
      <c r="B16162" s="5" t="s">
        <v>15261</v>
      </c>
      <c r="C16162" s="4"/>
      <c r="D16162" s="4"/>
      <c r="E16162" s="4"/>
      <c r="F16162" s="4"/>
      <c r="G16162" s="4"/>
      <c r="H16162" s="4"/>
    </row>
    <row r="16163" spans="1:8" ht="15.75" customHeight="1" x14ac:dyDescent="0.25">
      <c r="A16163" s="1">
        <v>512542</v>
      </c>
      <c r="B16163" s="5" t="s">
        <v>15262</v>
      </c>
      <c r="C16163" s="4"/>
      <c r="D16163" s="4"/>
      <c r="E16163" s="4"/>
      <c r="F16163" s="4"/>
      <c r="G16163" s="4"/>
      <c r="H16163" s="4"/>
    </row>
    <row r="16164" spans="1:8" ht="15.75" customHeight="1" x14ac:dyDescent="0.25">
      <c r="A16164" s="1">
        <v>512543</v>
      </c>
      <c r="B16164" s="5" t="s">
        <v>15263</v>
      </c>
      <c r="C16164" s="4"/>
      <c r="D16164" s="4"/>
      <c r="E16164" s="4"/>
      <c r="F16164" s="4"/>
      <c r="G16164" s="4"/>
      <c r="H16164" s="4"/>
    </row>
    <row r="16165" spans="1:8" ht="15.75" customHeight="1" x14ac:dyDescent="0.25">
      <c r="A16165" s="1">
        <v>512544</v>
      </c>
      <c r="B16165" s="5" t="s">
        <v>15264</v>
      </c>
      <c r="C16165" s="4"/>
      <c r="D16165" s="4"/>
      <c r="E16165" s="4"/>
      <c r="F16165" s="4"/>
      <c r="G16165" s="4"/>
      <c r="H16165" s="4"/>
    </row>
    <row r="16166" spans="1:8" ht="15.75" customHeight="1" x14ac:dyDescent="0.25">
      <c r="A16166" s="1">
        <v>512545</v>
      </c>
      <c r="B16166" s="5" t="s">
        <v>15265</v>
      </c>
      <c r="C16166" s="4"/>
      <c r="D16166" s="4"/>
      <c r="E16166" s="4"/>
      <c r="F16166" s="4"/>
      <c r="G16166" s="4"/>
      <c r="H16166" s="4"/>
    </row>
    <row r="16167" spans="1:8" ht="15.75" customHeight="1" x14ac:dyDescent="0.25">
      <c r="A16167" s="1">
        <v>512546</v>
      </c>
      <c r="B16167" s="5" t="s">
        <v>15266</v>
      </c>
      <c r="C16167" s="4"/>
      <c r="D16167" s="4"/>
      <c r="E16167" s="4"/>
      <c r="F16167" s="4"/>
      <c r="G16167" s="4"/>
      <c r="H16167" s="4"/>
    </row>
    <row r="16168" spans="1:8" ht="15.75" customHeight="1" x14ac:dyDescent="0.25">
      <c r="A16168" s="1">
        <v>512547</v>
      </c>
      <c r="B16168" s="5" t="s">
        <v>15267</v>
      </c>
      <c r="C16168" s="4"/>
      <c r="D16168" s="4"/>
      <c r="E16168" s="4"/>
      <c r="F16168" s="4"/>
      <c r="G16168" s="4"/>
      <c r="H16168" s="4"/>
    </row>
    <row r="16169" spans="1:8" ht="15.75" customHeight="1" x14ac:dyDescent="0.25">
      <c r="A16169" s="1">
        <v>512548</v>
      </c>
      <c r="B16169" s="5" t="s">
        <v>15268</v>
      </c>
      <c r="C16169" s="4"/>
      <c r="D16169" s="4"/>
      <c r="E16169" s="4"/>
      <c r="F16169" s="4"/>
      <c r="G16169" s="4"/>
      <c r="H16169" s="4"/>
    </row>
    <row r="16170" spans="1:8" ht="15.75" customHeight="1" x14ac:dyDescent="0.25">
      <c r="A16170" s="1">
        <v>512549</v>
      </c>
      <c r="B16170" s="5" t="s">
        <v>15269</v>
      </c>
      <c r="C16170" s="4"/>
      <c r="D16170" s="4"/>
      <c r="E16170" s="4"/>
      <c r="F16170" s="4"/>
      <c r="G16170" s="4"/>
      <c r="H16170" s="4"/>
    </row>
    <row r="16171" spans="1:8" ht="15.75" customHeight="1" x14ac:dyDescent="0.25">
      <c r="A16171" s="1">
        <v>512550</v>
      </c>
      <c r="B16171" s="5" t="s">
        <v>15270</v>
      </c>
      <c r="C16171" s="4"/>
      <c r="D16171" s="4"/>
      <c r="E16171" s="4"/>
      <c r="F16171" s="4"/>
      <c r="G16171" s="4"/>
      <c r="H16171" s="4"/>
    </row>
    <row r="16172" spans="1:8" ht="15.75" customHeight="1" x14ac:dyDescent="0.25">
      <c r="A16172" s="1">
        <v>512551</v>
      </c>
      <c r="B16172" s="5" t="s">
        <v>15271</v>
      </c>
      <c r="C16172" s="4"/>
      <c r="D16172" s="4"/>
      <c r="E16172" s="4"/>
      <c r="F16172" s="4"/>
      <c r="G16172" s="4"/>
      <c r="H16172" s="4"/>
    </row>
    <row r="16173" spans="1:8" ht="15.75" customHeight="1" x14ac:dyDescent="0.25">
      <c r="A16173" s="1">
        <v>512552</v>
      </c>
      <c r="B16173" s="5" t="s">
        <v>15272</v>
      </c>
      <c r="C16173" s="4"/>
      <c r="D16173" s="4"/>
      <c r="E16173" s="4"/>
      <c r="F16173" s="4"/>
      <c r="G16173" s="4"/>
      <c r="H16173" s="4"/>
    </row>
    <row r="16174" spans="1:8" ht="15.75" customHeight="1" x14ac:dyDescent="0.25">
      <c r="A16174" s="1">
        <v>512553</v>
      </c>
      <c r="B16174" s="5" t="s">
        <v>15273</v>
      </c>
      <c r="C16174" s="4"/>
      <c r="D16174" s="4"/>
      <c r="E16174" s="4"/>
      <c r="F16174" s="4"/>
      <c r="G16174" s="4"/>
      <c r="H16174" s="4"/>
    </row>
    <row r="16175" spans="1:8" ht="15.75" customHeight="1" x14ac:dyDescent="0.25">
      <c r="A16175" s="1">
        <v>512554</v>
      </c>
      <c r="B16175" s="5" t="s">
        <v>15274</v>
      </c>
      <c r="C16175" s="4"/>
      <c r="D16175" s="4"/>
      <c r="E16175" s="4"/>
      <c r="F16175" s="4"/>
      <c r="G16175" s="4"/>
      <c r="H16175" s="4"/>
    </row>
    <row r="16176" spans="1:8" ht="15.75" customHeight="1" x14ac:dyDescent="0.25">
      <c r="A16176" s="1">
        <v>512555</v>
      </c>
      <c r="B16176" s="5" t="s">
        <v>15275</v>
      </c>
      <c r="C16176" s="4"/>
      <c r="D16176" s="4"/>
      <c r="E16176" s="4"/>
      <c r="F16176" s="4"/>
      <c r="G16176" s="4"/>
      <c r="H16176" s="4"/>
    </row>
    <row r="16177" spans="1:8" ht="15.75" customHeight="1" x14ac:dyDescent="0.25">
      <c r="A16177" s="1">
        <v>512556</v>
      </c>
      <c r="B16177" s="5" t="s">
        <v>15276</v>
      </c>
      <c r="C16177" s="4"/>
      <c r="D16177" s="4"/>
      <c r="E16177" s="4"/>
      <c r="F16177" s="4"/>
      <c r="G16177" s="4"/>
      <c r="H16177" s="4"/>
    </row>
    <row r="16178" spans="1:8" ht="15.75" customHeight="1" x14ac:dyDescent="0.25">
      <c r="A16178" s="1">
        <v>512557</v>
      </c>
      <c r="B16178" s="5" t="s">
        <v>15277</v>
      </c>
      <c r="C16178" s="4"/>
      <c r="D16178" s="4"/>
      <c r="E16178" s="4"/>
      <c r="F16178" s="4"/>
      <c r="G16178" s="4"/>
      <c r="H16178" s="4"/>
    </row>
    <row r="16179" spans="1:8" ht="15.75" customHeight="1" x14ac:dyDescent="0.25">
      <c r="A16179" s="1">
        <v>512558</v>
      </c>
      <c r="B16179" s="5" t="s">
        <v>15278</v>
      </c>
      <c r="C16179" s="4"/>
      <c r="D16179" s="4"/>
      <c r="E16179" s="4"/>
      <c r="F16179" s="4"/>
      <c r="G16179" s="4"/>
      <c r="H16179" s="4"/>
    </row>
    <row r="16180" spans="1:8" ht="15.75" customHeight="1" x14ac:dyDescent="0.25">
      <c r="A16180" s="1">
        <v>512559</v>
      </c>
      <c r="B16180" s="5" t="s">
        <v>15279</v>
      </c>
      <c r="C16180" s="4"/>
      <c r="D16180" s="4"/>
      <c r="E16180" s="4"/>
      <c r="F16180" s="4"/>
      <c r="G16180" s="4"/>
      <c r="H16180" s="4"/>
    </row>
    <row r="16181" spans="1:8" ht="15.75" customHeight="1" x14ac:dyDescent="0.25">
      <c r="A16181" s="1">
        <v>512560</v>
      </c>
      <c r="B16181" s="5" t="s">
        <v>15280</v>
      </c>
      <c r="C16181" s="4"/>
      <c r="D16181" s="4"/>
      <c r="E16181" s="4"/>
      <c r="F16181" s="4"/>
      <c r="G16181" s="4"/>
      <c r="H16181" s="4"/>
    </row>
    <row r="16182" spans="1:8" ht="15.75" customHeight="1" x14ac:dyDescent="0.25">
      <c r="A16182" s="1">
        <v>512561</v>
      </c>
      <c r="B16182" s="5" t="s">
        <v>15281</v>
      </c>
      <c r="C16182" s="4"/>
      <c r="D16182" s="4"/>
      <c r="E16182" s="4"/>
      <c r="F16182" s="4"/>
      <c r="G16182" s="4"/>
      <c r="H16182" s="4"/>
    </row>
    <row r="16183" spans="1:8" ht="15.75" customHeight="1" x14ac:dyDescent="0.25">
      <c r="A16183" s="1">
        <v>512562</v>
      </c>
      <c r="B16183" s="5" t="s">
        <v>15282</v>
      </c>
      <c r="C16183" s="4"/>
      <c r="D16183" s="4"/>
      <c r="E16183" s="4"/>
      <c r="F16183" s="4"/>
      <c r="G16183" s="4"/>
      <c r="H16183" s="4"/>
    </row>
    <row r="16184" spans="1:8" ht="15.75" customHeight="1" x14ac:dyDescent="0.25">
      <c r="A16184" s="1">
        <v>512563</v>
      </c>
      <c r="B16184" s="5" t="s">
        <v>15283</v>
      </c>
      <c r="C16184" s="4"/>
      <c r="D16184" s="4"/>
      <c r="E16184" s="4"/>
      <c r="F16184" s="4"/>
      <c r="G16184" s="4"/>
      <c r="H16184" s="4"/>
    </row>
    <row r="16185" spans="1:8" ht="15.75" customHeight="1" x14ac:dyDescent="0.25">
      <c r="A16185" s="1">
        <v>512564</v>
      </c>
      <c r="B16185" s="5" t="s">
        <v>15284</v>
      </c>
      <c r="C16185" s="4"/>
      <c r="D16185" s="4"/>
      <c r="E16185" s="4"/>
      <c r="F16185" s="4"/>
      <c r="G16185" s="4"/>
      <c r="H16185" s="4"/>
    </row>
    <row r="16186" spans="1:8" ht="15.75" customHeight="1" x14ac:dyDescent="0.25">
      <c r="A16186" s="1">
        <v>512565</v>
      </c>
      <c r="B16186" s="5" t="s">
        <v>15285</v>
      </c>
      <c r="C16186" s="4"/>
      <c r="D16186" s="4"/>
      <c r="E16186" s="4"/>
      <c r="F16186" s="4"/>
      <c r="G16186" s="4"/>
      <c r="H16186" s="4"/>
    </row>
    <row r="16187" spans="1:8" ht="15.75" customHeight="1" x14ac:dyDescent="0.25">
      <c r="A16187" s="1">
        <v>512566</v>
      </c>
      <c r="B16187" s="5" t="s">
        <v>15286</v>
      </c>
      <c r="C16187" s="4"/>
      <c r="D16187" s="4"/>
      <c r="E16187" s="4"/>
      <c r="F16187" s="4"/>
      <c r="G16187" s="4"/>
      <c r="H16187" s="4"/>
    </row>
    <row r="16188" spans="1:8" ht="15.75" customHeight="1" x14ac:dyDescent="0.25">
      <c r="A16188" s="1">
        <v>512567</v>
      </c>
      <c r="B16188" s="5" t="s">
        <v>15287</v>
      </c>
      <c r="C16188" s="4"/>
      <c r="D16188" s="4"/>
      <c r="E16188" s="4"/>
      <c r="F16188" s="4"/>
      <c r="G16188" s="4"/>
      <c r="H16188" s="4"/>
    </row>
    <row r="16189" spans="1:8" ht="15.75" customHeight="1" x14ac:dyDescent="0.25">
      <c r="A16189" s="1">
        <v>512568</v>
      </c>
      <c r="B16189" s="5" t="s">
        <v>15288</v>
      </c>
      <c r="C16189" s="4"/>
      <c r="D16189" s="4"/>
      <c r="E16189" s="4"/>
      <c r="F16189" s="4"/>
      <c r="G16189" s="4"/>
      <c r="H16189" s="4"/>
    </row>
    <row r="16190" spans="1:8" ht="15.75" customHeight="1" x14ac:dyDescent="0.25">
      <c r="A16190" s="1">
        <v>512569</v>
      </c>
      <c r="B16190" s="5" t="s">
        <v>15289</v>
      </c>
      <c r="C16190" s="4"/>
      <c r="D16190" s="4"/>
      <c r="E16190" s="4"/>
      <c r="F16190" s="4"/>
      <c r="G16190" s="4"/>
      <c r="H16190" s="4"/>
    </row>
    <row r="16191" spans="1:8" ht="15.75" customHeight="1" x14ac:dyDescent="0.25">
      <c r="A16191" s="1">
        <v>512570</v>
      </c>
      <c r="B16191" s="5" t="s">
        <v>15290</v>
      </c>
      <c r="C16191" s="4"/>
      <c r="D16191" s="4"/>
      <c r="E16191" s="4"/>
      <c r="F16191" s="4"/>
      <c r="G16191" s="4"/>
      <c r="H16191" s="4"/>
    </row>
    <row r="16192" spans="1:8" ht="15.75" customHeight="1" x14ac:dyDescent="0.25">
      <c r="A16192" s="1">
        <v>512571</v>
      </c>
      <c r="B16192" s="5" t="s">
        <v>15291</v>
      </c>
      <c r="C16192" s="4"/>
      <c r="D16192" s="4"/>
      <c r="E16192" s="4"/>
      <c r="F16192" s="4"/>
      <c r="G16192" s="4"/>
      <c r="H16192" s="4"/>
    </row>
    <row r="16193" spans="1:8" ht="15.75" customHeight="1" x14ac:dyDescent="0.25">
      <c r="A16193" s="1">
        <v>512572</v>
      </c>
      <c r="B16193" s="5" t="s">
        <v>15292</v>
      </c>
      <c r="C16193" s="4"/>
      <c r="D16193" s="4"/>
      <c r="E16193" s="4"/>
      <c r="F16193" s="4"/>
      <c r="G16193" s="4"/>
      <c r="H16193" s="4"/>
    </row>
    <row r="16194" spans="1:8" ht="15.75" customHeight="1" x14ac:dyDescent="0.25">
      <c r="A16194" s="1">
        <v>512573</v>
      </c>
      <c r="B16194" s="5" t="s">
        <v>15293</v>
      </c>
      <c r="C16194" s="4"/>
      <c r="D16194" s="4"/>
      <c r="E16194" s="4"/>
      <c r="F16194" s="4"/>
      <c r="G16194" s="4"/>
      <c r="H16194" s="4"/>
    </row>
    <row r="16195" spans="1:8" ht="15.75" customHeight="1" x14ac:dyDescent="0.25">
      <c r="A16195" s="1">
        <v>512574</v>
      </c>
      <c r="B16195" s="5" t="s">
        <v>15289</v>
      </c>
      <c r="C16195" s="4"/>
      <c r="D16195" s="4"/>
      <c r="E16195" s="4"/>
      <c r="F16195" s="4"/>
      <c r="G16195" s="4"/>
      <c r="H16195" s="4"/>
    </row>
    <row r="16196" spans="1:8" ht="15.75" customHeight="1" x14ac:dyDescent="0.25">
      <c r="A16196" s="1">
        <v>512575</v>
      </c>
      <c r="B16196" s="5" t="s">
        <v>15294</v>
      </c>
      <c r="C16196" s="4"/>
      <c r="D16196" s="4"/>
      <c r="E16196" s="4"/>
      <c r="F16196" s="4"/>
      <c r="G16196" s="4"/>
      <c r="H16196" s="4"/>
    </row>
    <row r="16197" spans="1:8" ht="15.75" customHeight="1" x14ac:dyDescent="0.25">
      <c r="A16197" s="1">
        <v>512576</v>
      </c>
      <c r="B16197" s="5" t="s">
        <v>15295</v>
      </c>
      <c r="C16197" s="4"/>
      <c r="D16197" s="4"/>
      <c r="E16197" s="4"/>
      <c r="F16197" s="4"/>
      <c r="G16197" s="4"/>
      <c r="H16197" s="4"/>
    </row>
    <row r="16198" spans="1:8" ht="15.75" customHeight="1" x14ac:dyDescent="0.25">
      <c r="A16198" s="1">
        <v>512577</v>
      </c>
      <c r="B16198" s="5" t="s">
        <v>15296</v>
      </c>
      <c r="C16198" s="4"/>
      <c r="D16198" s="4"/>
      <c r="E16198" s="4"/>
      <c r="F16198" s="4"/>
      <c r="G16198" s="4"/>
      <c r="H16198" s="4"/>
    </row>
    <row r="16199" spans="1:8" ht="15.75" customHeight="1" x14ac:dyDescent="0.25">
      <c r="A16199" s="1">
        <v>512578</v>
      </c>
      <c r="B16199" s="5" t="s">
        <v>15297</v>
      </c>
      <c r="C16199" s="4"/>
      <c r="D16199" s="4"/>
      <c r="E16199" s="4"/>
      <c r="F16199" s="4"/>
      <c r="G16199" s="4"/>
      <c r="H16199" s="4"/>
    </row>
    <row r="16200" spans="1:8" ht="15.75" customHeight="1" x14ac:dyDescent="0.25">
      <c r="A16200" s="1">
        <v>512579</v>
      </c>
      <c r="B16200" s="5" t="s">
        <v>15298</v>
      </c>
      <c r="C16200" s="4"/>
      <c r="D16200" s="4"/>
      <c r="E16200" s="4"/>
      <c r="F16200" s="4"/>
      <c r="G16200" s="4"/>
      <c r="H16200" s="4"/>
    </row>
    <row r="16201" spans="1:8" ht="15.75" customHeight="1" x14ac:dyDescent="0.25">
      <c r="A16201" s="1">
        <v>512580</v>
      </c>
      <c r="B16201" s="5" t="s">
        <v>15299</v>
      </c>
      <c r="C16201" s="4"/>
      <c r="D16201" s="4"/>
      <c r="E16201" s="4"/>
      <c r="F16201" s="4"/>
      <c r="G16201" s="4"/>
      <c r="H16201" s="4"/>
    </row>
    <row r="16202" spans="1:8" ht="15.75" customHeight="1" x14ac:dyDescent="0.25">
      <c r="A16202" s="1">
        <v>512581</v>
      </c>
      <c r="B16202" s="5" t="s">
        <v>15300</v>
      </c>
      <c r="C16202" s="4"/>
      <c r="D16202" s="4"/>
      <c r="E16202" s="4"/>
      <c r="F16202" s="4"/>
      <c r="G16202" s="4"/>
      <c r="H16202" s="4"/>
    </row>
    <row r="16203" spans="1:8" ht="15.75" customHeight="1" x14ac:dyDescent="0.25">
      <c r="A16203" s="1">
        <v>512582</v>
      </c>
      <c r="B16203" s="5" t="s">
        <v>15301</v>
      </c>
      <c r="C16203" s="4"/>
      <c r="D16203" s="4"/>
      <c r="E16203" s="4"/>
      <c r="F16203" s="4"/>
      <c r="G16203" s="4"/>
      <c r="H16203" s="4"/>
    </row>
    <row r="16204" spans="1:8" ht="15.75" customHeight="1" x14ac:dyDescent="0.25">
      <c r="A16204" s="1">
        <v>512583</v>
      </c>
      <c r="B16204" s="5" t="s">
        <v>15302</v>
      </c>
      <c r="C16204" s="4"/>
      <c r="D16204" s="4"/>
      <c r="E16204" s="4"/>
      <c r="F16204" s="4"/>
      <c r="G16204" s="4"/>
      <c r="H16204" s="4"/>
    </row>
    <row r="16205" spans="1:8" ht="15.75" customHeight="1" x14ac:dyDescent="0.25">
      <c r="A16205" s="1">
        <v>512584</v>
      </c>
      <c r="B16205" s="5" t="s">
        <v>15303</v>
      </c>
      <c r="C16205" s="4"/>
      <c r="D16205" s="4"/>
      <c r="E16205" s="4"/>
      <c r="F16205" s="4"/>
      <c r="G16205" s="4"/>
      <c r="H16205" s="4"/>
    </row>
    <row r="16206" spans="1:8" ht="15.75" customHeight="1" x14ac:dyDescent="0.25">
      <c r="A16206" s="1">
        <v>512585</v>
      </c>
      <c r="B16206" s="5" t="s">
        <v>15304</v>
      </c>
      <c r="C16206" s="4"/>
      <c r="D16206" s="4"/>
      <c r="E16206" s="4"/>
      <c r="F16206" s="4"/>
      <c r="G16206" s="4"/>
      <c r="H16206" s="4"/>
    </row>
    <row r="16207" spans="1:8" ht="15.75" customHeight="1" x14ac:dyDescent="0.25">
      <c r="A16207" s="1">
        <v>512586</v>
      </c>
      <c r="B16207" s="5" t="s">
        <v>15305</v>
      </c>
      <c r="C16207" s="4"/>
      <c r="D16207" s="4"/>
      <c r="E16207" s="4"/>
      <c r="F16207" s="4"/>
      <c r="G16207" s="4"/>
      <c r="H16207" s="4"/>
    </row>
    <row r="16208" spans="1:8" ht="15.75" customHeight="1" x14ac:dyDescent="0.25">
      <c r="A16208" s="1">
        <v>512587</v>
      </c>
      <c r="B16208" s="5" t="s">
        <v>15306</v>
      </c>
      <c r="C16208" s="4"/>
      <c r="D16208" s="4"/>
      <c r="E16208" s="4"/>
      <c r="F16208" s="4"/>
      <c r="G16208" s="4"/>
      <c r="H16208" s="4"/>
    </row>
    <row r="16209" spans="1:8" ht="15.75" customHeight="1" x14ac:dyDescent="0.25">
      <c r="A16209" s="1">
        <v>512588</v>
      </c>
      <c r="B16209" s="5" t="s">
        <v>15307</v>
      </c>
      <c r="C16209" s="4"/>
      <c r="D16209" s="4"/>
      <c r="E16209" s="4"/>
      <c r="F16209" s="4"/>
      <c r="G16209" s="4"/>
      <c r="H16209" s="4"/>
    </row>
    <row r="16210" spans="1:8" ht="15.75" customHeight="1" x14ac:dyDescent="0.25">
      <c r="A16210" s="1">
        <v>512589</v>
      </c>
      <c r="B16210" s="5" t="s">
        <v>15308</v>
      </c>
      <c r="C16210" s="4"/>
      <c r="D16210" s="4"/>
      <c r="E16210" s="4"/>
      <c r="F16210" s="4"/>
      <c r="G16210" s="4"/>
      <c r="H16210" s="4"/>
    </row>
    <row r="16211" spans="1:8" ht="15.75" customHeight="1" x14ac:dyDescent="0.25">
      <c r="A16211" s="1">
        <v>512590</v>
      </c>
      <c r="B16211" s="5" t="s">
        <v>15309</v>
      </c>
      <c r="C16211" s="4"/>
      <c r="D16211" s="4"/>
      <c r="E16211" s="4"/>
      <c r="F16211" s="4"/>
      <c r="G16211" s="4"/>
      <c r="H16211" s="4"/>
    </row>
    <row r="16212" spans="1:8" ht="15.75" customHeight="1" x14ac:dyDescent="0.25">
      <c r="A16212" s="1">
        <v>512591</v>
      </c>
      <c r="B16212" s="5" t="s">
        <v>15310</v>
      </c>
      <c r="C16212" s="4"/>
      <c r="D16212" s="4"/>
      <c r="E16212" s="4"/>
      <c r="F16212" s="4"/>
      <c r="G16212" s="4"/>
      <c r="H16212" s="4"/>
    </row>
    <row r="16213" spans="1:8" ht="15.75" customHeight="1" x14ac:dyDescent="0.25">
      <c r="A16213" s="1">
        <v>512592</v>
      </c>
      <c r="B16213" s="5" t="s">
        <v>15311</v>
      </c>
      <c r="C16213" s="4"/>
      <c r="D16213" s="4"/>
      <c r="E16213" s="4"/>
      <c r="F16213" s="4"/>
      <c r="G16213" s="4"/>
      <c r="H16213" s="4"/>
    </row>
    <row r="16214" spans="1:8" ht="15.75" customHeight="1" x14ac:dyDescent="0.25">
      <c r="A16214" s="1">
        <v>512593</v>
      </c>
      <c r="B16214" s="5" t="s">
        <v>15312</v>
      </c>
      <c r="C16214" s="4"/>
      <c r="D16214" s="4"/>
      <c r="E16214" s="4"/>
      <c r="F16214" s="4"/>
      <c r="G16214" s="4"/>
      <c r="H16214" s="4"/>
    </row>
    <row r="16215" spans="1:8" ht="15.75" customHeight="1" x14ac:dyDescent="0.25">
      <c r="A16215" s="1">
        <v>512594</v>
      </c>
      <c r="B16215" s="5" t="s">
        <v>15313</v>
      </c>
      <c r="C16215" s="4"/>
      <c r="D16215" s="4"/>
      <c r="E16215" s="4"/>
      <c r="F16215" s="4"/>
      <c r="G16215" s="4"/>
      <c r="H16215" s="4"/>
    </row>
    <row r="16216" spans="1:8" ht="15.75" customHeight="1" x14ac:dyDescent="0.25">
      <c r="A16216" s="1">
        <v>512595</v>
      </c>
      <c r="B16216" s="5" t="s">
        <v>15314</v>
      </c>
      <c r="C16216" s="4"/>
      <c r="D16216" s="4"/>
      <c r="E16216" s="4"/>
      <c r="F16216" s="4"/>
      <c r="G16216" s="4"/>
      <c r="H16216" s="4"/>
    </row>
    <row r="16217" spans="1:8" ht="15.75" customHeight="1" x14ac:dyDescent="0.25">
      <c r="A16217" s="1">
        <v>512596</v>
      </c>
      <c r="B16217" s="5" t="s">
        <v>15315</v>
      </c>
      <c r="C16217" s="4"/>
      <c r="D16217" s="4"/>
      <c r="E16217" s="4"/>
      <c r="F16217" s="4"/>
      <c r="G16217" s="4"/>
      <c r="H16217" s="4"/>
    </row>
    <row r="16218" spans="1:8" ht="15.75" customHeight="1" x14ac:dyDescent="0.25">
      <c r="A16218" s="1">
        <v>512597</v>
      </c>
      <c r="B16218" s="5" t="s">
        <v>15316</v>
      </c>
      <c r="C16218" s="4"/>
      <c r="D16218" s="4"/>
      <c r="E16218" s="4"/>
      <c r="F16218" s="4"/>
      <c r="G16218" s="4"/>
      <c r="H16218" s="4"/>
    </row>
    <row r="16219" spans="1:8" ht="15.75" customHeight="1" x14ac:dyDescent="0.25">
      <c r="A16219" s="1">
        <v>512598</v>
      </c>
      <c r="B16219" s="5" t="s">
        <v>15317</v>
      </c>
      <c r="C16219" s="4"/>
      <c r="D16219" s="4"/>
      <c r="E16219" s="4"/>
      <c r="F16219" s="4"/>
      <c r="G16219" s="4"/>
      <c r="H16219" s="4"/>
    </row>
    <row r="16220" spans="1:8" ht="15.75" customHeight="1" x14ac:dyDescent="0.25">
      <c r="A16220" s="1">
        <v>512599</v>
      </c>
      <c r="B16220" s="5" t="s">
        <v>15318</v>
      </c>
      <c r="C16220" s="4"/>
      <c r="D16220" s="4"/>
      <c r="E16220" s="4"/>
      <c r="F16220" s="4"/>
      <c r="G16220" s="4"/>
      <c r="H16220" s="4"/>
    </row>
    <row r="16221" spans="1:8" ht="15.75" customHeight="1" x14ac:dyDescent="0.25">
      <c r="A16221" s="1">
        <v>512600</v>
      </c>
      <c r="B16221" s="5" t="s">
        <v>15319</v>
      </c>
      <c r="C16221" s="4"/>
      <c r="D16221" s="4"/>
      <c r="E16221" s="4"/>
      <c r="F16221" s="4"/>
      <c r="G16221" s="4"/>
      <c r="H16221" s="4"/>
    </row>
    <row r="16222" spans="1:8" ht="15.75" customHeight="1" x14ac:dyDescent="0.25">
      <c r="A16222" s="1">
        <v>512601</v>
      </c>
      <c r="B16222" s="5" t="s">
        <v>15320</v>
      </c>
      <c r="C16222" s="4"/>
      <c r="D16222" s="4"/>
      <c r="E16222" s="4"/>
      <c r="F16222" s="4"/>
      <c r="G16222" s="4"/>
      <c r="H16222" s="4"/>
    </row>
    <row r="16223" spans="1:8" ht="15.75" customHeight="1" x14ac:dyDescent="0.25">
      <c r="A16223" s="1">
        <v>512602</v>
      </c>
      <c r="B16223" s="5" t="s">
        <v>15321</v>
      </c>
      <c r="C16223" s="4"/>
      <c r="D16223" s="4"/>
      <c r="E16223" s="4"/>
      <c r="F16223" s="4"/>
      <c r="G16223" s="4"/>
      <c r="H16223" s="4"/>
    </row>
    <row r="16224" spans="1:8" ht="15.75" customHeight="1" x14ac:dyDescent="0.25">
      <c r="A16224" s="1">
        <v>512603</v>
      </c>
      <c r="B16224" s="5" t="s">
        <v>15322</v>
      </c>
      <c r="C16224" s="4"/>
      <c r="D16224" s="4"/>
      <c r="E16224" s="4"/>
      <c r="F16224" s="4"/>
      <c r="G16224" s="4"/>
      <c r="H16224" s="4"/>
    </row>
    <row r="16225" spans="1:8" ht="15.75" customHeight="1" x14ac:dyDescent="0.25">
      <c r="A16225" s="1">
        <v>512604</v>
      </c>
      <c r="B16225" s="5" t="s">
        <v>15323</v>
      </c>
      <c r="C16225" s="4"/>
      <c r="D16225" s="4"/>
      <c r="E16225" s="4"/>
      <c r="F16225" s="4"/>
      <c r="G16225" s="4"/>
      <c r="H16225" s="4"/>
    </row>
    <row r="16226" spans="1:8" ht="15.75" customHeight="1" x14ac:dyDescent="0.25">
      <c r="A16226" s="1">
        <v>512605</v>
      </c>
      <c r="B16226" s="5" t="s">
        <v>15324</v>
      </c>
      <c r="C16226" s="4"/>
      <c r="D16226" s="4"/>
      <c r="E16226" s="4"/>
      <c r="F16226" s="4"/>
      <c r="G16226" s="4"/>
      <c r="H16226" s="4"/>
    </row>
    <row r="16227" spans="1:8" ht="15.75" customHeight="1" x14ac:dyDescent="0.25">
      <c r="A16227" s="1">
        <v>512606</v>
      </c>
      <c r="B16227" s="5" t="s">
        <v>15325</v>
      </c>
      <c r="C16227" s="4"/>
      <c r="D16227" s="4"/>
      <c r="E16227" s="4"/>
      <c r="F16227" s="4"/>
      <c r="G16227" s="4"/>
      <c r="H16227" s="4"/>
    </row>
    <row r="16228" spans="1:8" ht="15.75" customHeight="1" x14ac:dyDescent="0.25">
      <c r="A16228" s="1">
        <v>512607</v>
      </c>
      <c r="B16228" s="5" t="s">
        <v>15326</v>
      </c>
      <c r="C16228" s="4"/>
      <c r="D16228" s="4"/>
      <c r="E16228" s="4"/>
      <c r="F16228" s="4"/>
      <c r="G16228" s="4"/>
      <c r="H16228" s="4"/>
    </row>
    <row r="16229" spans="1:8" ht="15.75" customHeight="1" x14ac:dyDescent="0.25">
      <c r="A16229" s="1">
        <v>512608</v>
      </c>
      <c r="B16229" s="5" t="s">
        <v>15327</v>
      </c>
      <c r="C16229" s="4"/>
      <c r="D16229" s="4"/>
      <c r="E16229" s="4"/>
      <c r="F16229" s="4"/>
      <c r="G16229" s="4"/>
      <c r="H16229" s="4"/>
    </row>
    <row r="16230" spans="1:8" ht="15.75" customHeight="1" x14ac:dyDescent="0.25">
      <c r="A16230" s="1">
        <v>512609</v>
      </c>
      <c r="B16230" s="5" t="s">
        <v>15328</v>
      </c>
      <c r="C16230" s="4"/>
      <c r="D16230" s="4"/>
      <c r="E16230" s="4"/>
      <c r="F16230" s="4"/>
      <c r="G16230" s="4"/>
      <c r="H16230" s="4"/>
    </row>
    <row r="16231" spans="1:8" ht="15.75" customHeight="1" x14ac:dyDescent="0.25">
      <c r="A16231" s="1">
        <v>512610</v>
      </c>
      <c r="B16231" s="5" t="s">
        <v>15329</v>
      </c>
      <c r="C16231" s="4"/>
      <c r="D16231" s="4"/>
      <c r="E16231" s="4"/>
      <c r="F16231" s="4"/>
      <c r="G16231" s="4"/>
      <c r="H16231" s="4"/>
    </row>
    <row r="16232" spans="1:8" ht="15.75" customHeight="1" x14ac:dyDescent="0.25">
      <c r="A16232" s="1">
        <v>512611</v>
      </c>
      <c r="B16232" s="5" t="s">
        <v>15330</v>
      </c>
      <c r="C16232" s="4"/>
      <c r="D16232" s="4"/>
      <c r="E16232" s="4"/>
      <c r="F16232" s="4"/>
      <c r="G16232" s="4"/>
      <c r="H16232" s="4"/>
    </row>
    <row r="16233" spans="1:8" ht="15.75" customHeight="1" x14ac:dyDescent="0.25">
      <c r="A16233" s="1">
        <v>512612</v>
      </c>
      <c r="B16233" s="5" t="s">
        <v>15331</v>
      </c>
      <c r="C16233" s="4"/>
      <c r="D16233" s="4"/>
      <c r="E16233" s="4"/>
      <c r="F16233" s="4"/>
      <c r="G16233" s="4"/>
      <c r="H16233" s="4"/>
    </row>
    <row r="16234" spans="1:8" ht="15.75" customHeight="1" x14ac:dyDescent="0.25">
      <c r="A16234" s="1">
        <v>512613</v>
      </c>
      <c r="B16234" s="5" t="s">
        <v>15332</v>
      </c>
      <c r="C16234" s="4"/>
      <c r="D16234" s="4"/>
      <c r="E16234" s="4"/>
      <c r="F16234" s="4"/>
      <c r="G16234" s="4"/>
      <c r="H16234" s="4"/>
    </row>
    <row r="16235" spans="1:8" ht="15.75" customHeight="1" x14ac:dyDescent="0.25">
      <c r="A16235" s="1">
        <v>512614</v>
      </c>
      <c r="B16235" s="5" t="s">
        <v>15333</v>
      </c>
      <c r="C16235" s="4"/>
      <c r="D16235" s="4"/>
      <c r="E16235" s="4"/>
      <c r="F16235" s="4"/>
      <c r="G16235" s="4"/>
      <c r="H16235" s="4"/>
    </row>
    <row r="16236" spans="1:8" ht="15.75" customHeight="1" x14ac:dyDescent="0.25">
      <c r="A16236" s="1">
        <v>512615</v>
      </c>
      <c r="B16236" s="5" t="s">
        <v>15334</v>
      </c>
      <c r="C16236" s="4"/>
      <c r="D16236" s="4"/>
      <c r="E16236" s="4"/>
      <c r="F16236" s="4"/>
      <c r="G16236" s="4"/>
      <c r="H16236" s="4"/>
    </row>
    <row r="16237" spans="1:8" ht="15.75" customHeight="1" x14ac:dyDescent="0.25">
      <c r="A16237" s="1">
        <v>512616</v>
      </c>
      <c r="B16237" s="5" t="s">
        <v>15335</v>
      </c>
      <c r="C16237" s="4"/>
      <c r="D16237" s="4"/>
      <c r="E16237" s="4"/>
      <c r="F16237" s="4"/>
      <c r="G16237" s="4"/>
      <c r="H16237" s="4"/>
    </row>
    <row r="16238" spans="1:8" ht="15.75" customHeight="1" x14ac:dyDescent="0.25">
      <c r="A16238" s="1">
        <v>512617</v>
      </c>
      <c r="B16238" s="5" t="s">
        <v>15336</v>
      </c>
      <c r="C16238" s="4"/>
      <c r="D16238" s="4"/>
      <c r="E16238" s="4"/>
      <c r="F16238" s="4"/>
      <c r="G16238" s="4"/>
      <c r="H16238" s="4"/>
    </row>
    <row r="16239" spans="1:8" ht="15.75" customHeight="1" x14ac:dyDescent="0.25">
      <c r="A16239" s="1">
        <v>512618</v>
      </c>
      <c r="B16239" s="5" t="s">
        <v>15337</v>
      </c>
      <c r="C16239" s="4"/>
      <c r="D16239" s="4"/>
      <c r="E16239" s="4"/>
      <c r="F16239" s="4"/>
      <c r="G16239" s="4"/>
      <c r="H16239" s="4"/>
    </row>
    <row r="16240" spans="1:8" ht="15.75" customHeight="1" x14ac:dyDescent="0.25">
      <c r="A16240" s="1">
        <v>512619</v>
      </c>
      <c r="B16240" s="5" t="s">
        <v>15338</v>
      </c>
      <c r="C16240" s="4"/>
      <c r="D16240" s="4"/>
      <c r="E16240" s="4"/>
      <c r="F16240" s="4"/>
      <c r="G16240" s="4"/>
      <c r="H16240" s="4"/>
    </row>
    <row r="16241" spans="1:8" ht="15.75" customHeight="1" x14ac:dyDescent="0.25">
      <c r="A16241" s="1">
        <v>512620</v>
      </c>
      <c r="B16241" s="5" t="s">
        <v>15339</v>
      </c>
      <c r="C16241" s="4"/>
      <c r="D16241" s="4"/>
      <c r="E16241" s="4"/>
      <c r="F16241" s="4"/>
      <c r="G16241" s="4"/>
      <c r="H16241" s="4"/>
    </row>
    <row r="16242" spans="1:8" ht="15.75" customHeight="1" x14ac:dyDescent="0.25">
      <c r="A16242" s="1">
        <v>512621</v>
      </c>
      <c r="B16242" s="5" t="s">
        <v>15340</v>
      </c>
      <c r="C16242" s="4"/>
      <c r="D16242" s="4"/>
      <c r="E16242" s="4"/>
      <c r="F16242" s="4"/>
      <c r="G16242" s="4"/>
      <c r="H16242" s="4"/>
    </row>
    <row r="16243" spans="1:8" ht="15.75" customHeight="1" x14ac:dyDescent="0.25">
      <c r="A16243" s="1">
        <v>512622</v>
      </c>
      <c r="B16243" s="5" t="s">
        <v>15341</v>
      </c>
      <c r="C16243" s="4"/>
      <c r="D16243" s="4"/>
      <c r="E16243" s="4"/>
      <c r="F16243" s="4"/>
      <c r="G16243" s="4"/>
      <c r="H16243" s="4"/>
    </row>
    <row r="16244" spans="1:8" ht="15.75" customHeight="1" x14ac:dyDescent="0.25">
      <c r="A16244" s="1">
        <v>512623</v>
      </c>
      <c r="B16244" s="5" t="s">
        <v>15342</v>
      </c>
      <c r="C16244" s="4"/>
      <c r="D16244" s="4"/>
      <c r="E16244" s="4"/>
      <c r="F16244" s="4"/>
      <c r="G16244" s="4"/>
      <c r="H16244" s="4"/>
    </row>
    <row r="16245" spans="1:8" ht="15.75" customHeight="1" x14ac:dyDescent="0.25">
      <c r="A16245" s="1">
        <v>512624</v>
      </c>
      <c r="B16245" s="5" t="s">
        <v>15343</v>
      </c>
      <c r="C16245" s="4"/>
      <c r="D16245" s="4"/>
      <c r="E16245" s="4"/>
      <c r="F16245" s="4"/>
      <c r="G16245" s="4"/>
      <c r="H16245" s="4"/>
    </row>
    <row r="16246" spans="1:8" ht="15.75" customHeight="1" x14ac:dyDescent="0.25">
      <c r="A16246" s="1">
        <v>512625</v>
      </c>
      <c r="B16246" s="5" t="s">
        <v>15344</v>
      </c>
      <c r="C16246" s="4"/>
      <c r="D16246" s="4"/>
      <c r="E16246" s="4"/>
      <c r="F16246" s="4"/>
      <c r="G16246" s="4"/>
      <c r="H16246" s="4"/>
    </row>
    <row r="16247" spans="1:8" ht="15.75" customHeight="1" x14ac:dyDescent="0.25">
      <c r="A16247" s="1">
        <v>512626</v>
      </c>
      <c r="B16247" s="5" t="s">
        <v>15345</v>
      </c>
      <c r="C16247" s="4"/>
      <c r="D16247" s="4"/>
      <c r="E16247" s="4"/>
      <c r="F16247" s="4"/>
      <c r="G16247" s="4"/>
      <c r="H16247" s="4"/>
    </row>
    <row r="16248" spans="1:8" ht="15.75" customHeight="1" x14ac:dyDescent="0.25">
      <c r="A16248" s="1">
        <v>512627</v>
      </c>
      <c r="B16248" s="5" t="s">
        <v>15346</v>
      </c>
      <c r="C16248" s="4"/>
      <c r="D16248" s="4"/>
      <c r="E16248" s="4"/>
      <c r="F16248" s="4"/>
      <c r="G16248" s="4"/>
      <c r="H16248" s="4"/>
    </row>
    <row r="16249" spans="1:8" ht="15.75" customHeight="1" x14ac:dyDescent="0.25">
      <c r="A16249" s="1">
        <v>512628</v>
      </c>
      <c r="B16249" s="5" t="s">
        <v>15347</v>
      </c>
      <c r="C16249" s="4"/>
      <c r="D16249" s="4"/>
      <c r="E16249" s="4"/>
      <c r="F16249" s="4"/>
      <c r="G16249" s="4"/>
      <c r="H16249" s="4"/>
    </row>
    <row r="16250" spans="1:8" ht="15.75" customHeight="1" x14ac:dyDescent="0.25">
      <c r="A16250" s="1">
        <v>512629</v>
      </c>
      <c r="B16250" s="5" t="s">
        <v>15348</v>
      </c>
      <c r="C16250" s="4"/>
      <c r="D16250" s="4"/>
      <c r="E16250" s="4"/>
      <c r="F16250" s="4"/>
      <c r="G16250" s="4"/>
      <c r="H16250" s="4"/>
    </row>
    <row r="16251" spans="1:8" ht="15.75" customHeight="1" x14ac:dyDescent="0.25">
      <c r="A16251" s="1">
        <v>512630</v>
      </c>
      <c r="B16251" s="5" t="s">
        <v>15349</v>
      </c>
      <c r="C16251" s="4"/>
      <c r="D16251" s="4"/>
      <c r="E16251" s="4"/>
      <c r="F16251" s="4"/>
      <c r="G16251" s="4"/>
      <c r="H16251" s="4"/>
    </row>
    <row r="16252" spans="1:8" ht="15.75" customHeight="1" x14ac:dyDescent="0.25">
      <c r="A16252" s="1">
        <v>512631</v>
      </c>
      <c r="B16252" s="5" t="s">
        <v>15350</v>
      </c>
      <c r="C16252" s="4"/>
      <c r="D16252" s="4"/>
      <c r="E16252" s="4"/>
      <c r="F16252" s="4"/>
      <c r="G16252" s="4"/>
      <c r="H16252" s="4"/>
    </row>
    <row r="16253" spans="1:8" ht="15.75" customHeight="1" x14ac:dyDescent="0.25">
      <c r="A16253" s="1">
        <v>512632</v>
      </c>
      <c r="B16253" s="5" t="s">
        <v>15351</v>
      </c>
      <c r="C16253" s="4"/>
      <c r="D16253" s="4"/>
      <c r="E16253" s="4"/>
      <c r="F16253" s="4"/>
      <c r="G16253" s="4"/>
      <c r="H16253" s="4"/>
    </row>
    <row r="16254" spans="1:8" ht="15.75" customHeight="1" x14ac:dyDescent="0.25">
      <c r="A16254" s="1">
        <v>512633</v>
      </c>
      <c r="B16254" s="5" t="s">
        <v>15352</v>
      </c>
      <c r="C16254" s="4"/>
      <c r="D16254" s="4"/>
      <c r="E16254" s="4"/>
      <c r="F16254" s="4"/>
      <c r="G16254" s="4"/>
      <c r="H16254" s="4"/>
    </row>
    <row r="16255" spans="1:8" ht="15.75" customHeight="1" x14ac:dyDescent="0.25">
      <c r="A16255" s="1">
        <v>512634</v>
      </c>
      <c r="B16255" s="5" t="s">
        <v>15353</v>
      </c>
      <c r="C16255" s="4"/>
      <c r="D16255" s="4"/>
      <c r="E16255" s="4"/>
      <c r="F16255" s="4"/>
      <c r="G16255" s="4"/>
      <c r="H16255" s="4"/>
    </row>
    <row r="16256" spans="1:8" ht="15.75" customHeight="1" x14ac:dyDescent="0.25">
      <c r="A16256" s="1">
        <v>512635</v>
      </c>
      <c r="B16256" s="5" t="s">
        <v>15354</v>
      </c>
      <c r="C16256" s="4"/>
      <c r="D16256" s="4"/>
      <c r="E16256" s="4"/>
      <c r="F16256" s="4"/>
      <c r="G16256" s="4"/>
      <c r="H16256" s="4"/>
    </row>
    <row r="16257" spans="1:8" ht="15.75" customHeight="1" x14ac:dyDescent="0.25">
      <c r="A16257" s="1">
        <v>512636</v>
      </c>
      <c r="B16257" s="5" t="s">
        <v>15355</v>
      </c>
      <c r="C16257" s="4"/>
      <c r="D16257" s="4"/>
      <c r="E16257" s="4"/>
      <c r="F16257" s="4"/>
      <c r="G16257" s="4"/>
      <c r="H16257" s="4"/>
    </row>
    <row r="16258" spans="1:8" ht="15.75" customHeight="1" x14ac:dyDescent="0.25">
      <c r="A16258" s="1">
        <v>512637</v>
      </c>
      <c r="B16258" s="5" t="s">
        <v>15356</v>
      </c>
      <c r="C16258" s="4"/>
      <c r="D16258" s="4"/>
      <c r="E16258" s="4"/>
      <c r="F16258" s="4"/>
      <c r="G16258" s="4"/>
      <c r="H16258" s="4"/>
    </row>
    <row r="16259" spans="1:8" ht="15.75" customHeight="1" x14ac:dyDescent="0.25">
      <c r="A16259" s="1">
        <v>512638</v>
      </c>
      <c r="B16259" s="5" t="s">
        <v>15357</v>
      </c>
      <c r="C16259" s="4"/>
      <c r="D16259" s="4"/>
      <c r="E16259" s="4"/>
      <c r="F16259" s="4"/>
      <c r="G16259" s="4"/>
      <c r="H16259" s="4"/>
    </row>
    <row r="16260" spans="1:8" ht="15.75" customHeight="1" x14ac:dyDescent="0.25">
      <c r="A16260" s="1">
        <v>512639</v>
      </c>
      <c r="B16260" s="5" t="s">
        <v>15358</v>
      </c>
      <c r="C16260" s="4"/>
      <c r="D16260" s="4"/>
      <c r="E16260" s="4"/>
      <c r="F16260" s="4"/>
      <c r="G16260" s="4"/>
      <c r="H16260" s="4"/>
    </row>
    <row r="16261" spans="1:8" ht="15.75" customHeight="1" x14ac:dyDescent="0.25">
      <c r="A16261" s="1">
        <v>512640</v>
      </c>
      <c r="B16261" s="5" t="s">
        <v>15359</v>
      </c>
      <c r="C16261" s="4"/>
      <c r="D16261" s="4"/>
      <c r="E16261" s="4"/>
      <c r="F16261" s="4"/>
      <c r="G16261" s="4"/>
      <c r="H16261" s="4"/>
    </row>
    <row r="16262" spans="1:8" ht="15.75" customHeight="1" x14ac:dyDescent="0.25">
      <c r="A16262" s="1">
        <v>512641</v>
      </c>
      <c r="B16262" s="5" t="s">
        <v>15360</v>
      </c>
      <c r="C16262" s="4"/>
      <c r="D16262" s="4"/>
      <c r="E16262" s="4"/>
      <c r="F16262" s="4"/>
      <c r="G16262" s="4"/>
      <c r="H16262" s="4"/>
    </row>
    <row r="16263" spans="1:8" ht="15.75" customHeight="1" x14ac:dyDescent="0.25">
      <c r="A16263" s="1">
        <v>512642</v>
      </c>
      <c r="B16263" s="5" t="s">
        <v>15361</v>
      </c>
      <c r="C16263" s="4"/>
      <c r="D16263" s="4"/>
      <c r="E16263" s="4"/>
      <c r="F16263" s="4"/>
      <c r="G16263" s="4"/>
      <c r="H16263" s="4"/>
    </row>
    <row r="16264" spans="1:8" ht="15.75" customHeight="1" x14ac:dyDescent="0.25">
      <c r="A16264" s="1">
        <v>512643</v>
      </c>
      <c r="B16264" s="5" t="s">
        <v>15362</v>
      </c>
      <c r="C16264" s="4"/>
      <c r="D16264" s="4"/>
      <c r="E16264" s="4"/>
      <c r="F16264" s="4"/>
      <c r="G16264" s="4"/>
      <c r="H16264" s="4"/>
    </row>
    <row r="16265" spans="1:8" ht="15.75" customHeight="1" x14ac:dyDescent="0.25">
      <c r="A16265" s="1">
        <v>512644</v>
      </c>
      <c r="B16265" s="5" t="s">
        <v>15363</v>
      </c>
      <c r="C16265" s="4"/>
      <c r="D16265" s="4"/>
      <c r="E16265" s="4"/>
      <c r="F16265" s="4"/>
      <c r="G16265" s="4"/>
      <c r="H16265" s="4"/>
    </row>
    <row r="16266" spans="1:8" ht="15.75" customHeight="1" x14ac:dyDescent="0.25">
      <c r="A16266" s="1">
        <v>512645</v>
      </c>
      <c r="B16266" s="5" t="s">
        <v>15364</v>
      </c>
      <c r="C16266" s="4"/>
      <c r="D16266" s="4"/>
      <c r="E16266" s="4"/>
      <c r="F16266" s="4"/>
      <c r="G16266" s="4"/>
      <c r="H16266" s="4"/>
    </row>
    <row r="16267" spans="1:8" ht="15.75" customHeight="1" x14ac:dyDescent="0.25">
      <c r="A16267" s="1">
        <v>512646</v>
      </c>
      <c r="B16267" s="5" t="s">
        <v>15365</v>
      </c>
      <c r="C16267" s="4"/>
      <c r="D16267" s="4"/>
      <c r="E16267" s="4"/>
      <c r="F16267" s="4"/>
      <c r="G16267" s="4"/>
      <c r="H16267" s="4"/>
    </row>
    <row r="16268" spans="1:8" ht="15.75" customHeight="1" x14ac:dyDescent="0.25">
      <c r="A16268" s="1">
        <v>512647</v>
      </c>
      <c r="B16268" s="5" t="s">
        <v>15366</v>
      </c>
      <c r="C16268" s="4"/>
      <c r="D16268" s="4"/>
      <c r="E16268" s="4"/>
      <c r="F16268" s="4"/>
      <c r="G16268" s="4"/>
      <c r="H16268" s="4"/>
    </row>
    <row r="16269" spans="1:8" ht="15.75" customHeight="1" x14ac:dyDescent="0.25">
      <c r="A16269" s="1">
        <v>512648</v>
      </c>
      <c r="B16269" s="5" t="s">
        <v>15367</v>
      </c>
      <c r="C16269" s="4"/>
      <c r="D16269" s="4"/>
      <c r="E16269" s="4"/>
      <c r="F16269" s="4"/>
      <c r="G16269" s="4"/>
      <c r="H16269" s="4"/>
    </row>
    <row r="16270" spans="1:8" ht="15.75" customHeight="1" x14ac:dyDescent="0.25">
      <c r="A16270" s="1">
        <v>512649</v>
      </c>
      <c r="B16270" s="5" t="s">
        <v>15368</v>
      </c>
      <c r="C16270" s="4"/>
      <c r="D16270" s="4"/>
      <c r="E16270" s="4"/>
      <c r="F16270" s="4"/>
      <c r="G16270" s="4"/>
      <c r="H16270" s="4"/>
    </row>
    <row r="16271" spans="1:8" ht="15.75" customHeight="1" x14ac:dyDescent="0.25">
      <c r="A16271" s="1">
        <v>512650</v>
      </c>
      <c r="B16271" s="5" t="s">
        <v>15369</v>
      </c>
      <c r="C16271" s="4"/>
      <c r="D16271" s="4"/>
      <c r="E16271" s="4"/>
      <c r="F16271" s="4"/>
      <c r="G16271" s="4"/>
      <c r="H16271" s="4"/>
    </row>
    <row r="16272" spans="1:8" ht="15.75" customHeight="1" x14ac:dyDescent="0.25">
      <c r="A16272" s="1">
        <v>512651</v>
      </c>
      <c r="B16272" s="5" t="s">
        <v>15370</v>
      </c>
      <c r="C16272" s="4"/>
      <c r="D16272" s="4"/>
      <c r="E16272" s="4"/>
      <c r="F16272" s="4"/>
      <c r="G16272" s="4"/>
      <c r="H16272" s="4"/>
    </row>
    <row r="16273" spans="1:8" ht="15.75" customHeight="1" x14ac:dyDescent="0.25">
      <c r="A16273" s="1">
        <v>512652</v>
      </c>
      <c r="B16273" s="5" t="s">
        <v>15371</v>
      </c>
      <c r="C16273" s="4"/>
      <c r="D16273" s="4"/>
      <c r="E16273" s="4"/>
      <c r="F16273" s="4"/>
      <c r="G16273" s="4"/>
      <c r="H16273" s="4"/>
    </row>
    <row r="16274" spans="1:8" ht="15.75" customHeight="1" x14ac:dyDescent="0.25">
      <c r="A16274" s="1">
        <v>512653</v>
      </c>
      <c r="B16274" s="5" t="s">
        <v>15372</v>
      </c>
      <c r="C16274" s="4"/>
      <c r="D16274" s="4"/>
      <c r="E16274" s="4"/>
      <c r="F16274" s="4"/>
      <c r="G16274" s="4"/>
      <c r="H16274" s="4"/>
    </row>
    <row r="16275" spans="1:8" ht="15.75" customHeight="1" x14ac:dyDescent="0.25">
      <c r="A16275" s="1">
        <v>512654</v>
      </c>
      <c r="B16275" s="5" t="s">
        <v>15373</v>
      </c>
      <c r="C16275" s="4"/>
      <c r="D16275" s="4"/>
      <c r="E16275" s="4"/>
      <c r="F16275" s="4"/>
      <c r="G16275" s="4"/>
      <c r="H16275" s="4"/>
    </row>
    <row r="16276" spans="1:8" ht="15.75" customHeight="1" x14ac:dyDescent="0.25">
      <c r="A16276" s="1">
        <v>512655</v>
      </c>
      <c r="B16276" s="5" t="s">
        <v>14962</v>
      </c>
      <c r="C16276" s="4"/>
      <c r="D16276" s="4"/>
      <c r="E16276" s="4"/>
      <c r="F16276" s="4"/>
      <c r="G16276" s="4"/>
      <c r="H16276" s="4"/>
    </row>
    <row r="16277" spans="1:8" ht="15.75" customHeight="1" x14ac:dyDescent="0.25">
      <c r="A16277" s="1">
        <v>512656</v>
      </c>
      <c r="B16277" s="5" t="s">
        <v>15374</v>
      </c>
      <c r="C16277" s="4"/>
      <c r="D16277" s="4"/>
      <c r="E16277" s="4"/>
      <c r="F16277" s="4"/>
      <c r="G16277" s="4"/>
      <c r="H16277" s="4"/>
    </row>
    <row r="16278" spans="1:8" ht="15.75" customHeight="1" x14ac:dyDescent="0.25">
      <c r="A16278" s="1">
        <v>512657</v>
      </c>
      <c r="B16278" s="5" t="s">
        <v>15375</v>
      </c>
      <c r="C16278" s="4"/>
      <c r="D16278" s="4"/>
      <c r="E16278" s="4"/>
      <c r="F16278" s="4"/>
      <c r="G16278" s="4"/>
      <c r="H16278" s="4"/>
    </row>
    <row r="16279" spans="1:8" ht="15.75" customHeight="1" x14ac:dyDescent="0.25">
      <c r="A16279" s="1">
        <v>512658</v>
      </c>
      <c r="B16279" s="5" t="s">
        <v>15376</v>
      </c>
      <c r="C16279" s="4"/>
      <c r="D16279" s="4"/>
      <c r="E16279" s="4"/>
      <c r="F16279" s="4"/>
      <c r="G16279" s="4"/>
      <c r="H16279" s="4"/>
    </row>
    <row r="16280" spans="1:8" ht="15.75" customHeight="1" x14ac:dyDescent="0.25">
      <c r="A16280" s="1">
        <v>512659</v>
      </c>
      <c r="B16280" s="5" t="s">
        <v>15377</v>
      </c>
      <c r="C16280" s="4"/>
      <c r="D16280" s="4"/>
      <c r="E16280" s="4"/>
      <c r="F16280" s="4"/>
      <c r="G16280" s="4"/>
      <c r="H16280" s="4"/>
    </row>
    <row r="16281" spans="1:8" ht="15.75" customHeight="1" x14ac:dyDescent="0.25">
      <c r="A16281" s="1">
        <v>512660</v>
      </c>
      <c r="B16281" s="5" t="s">
        <v>15378</v>
      </c>
      <c r="C16281" s="4"/>
      <c r="D16281" s="4"/>
      <c r="E16281" s="4"/>
      <c r="F16281" s="4"/>
      <c r="G16281" s="4"/>
      <c r="H16281" s="4"/>
    </row>
    <row r="16282" spans="1:8" ht="15.75" customHeight="1" x14ac:dyDescent="0.25">
      <c r="A16282" s="1">
        <v>512661</v>
      </c>
      <c r="B16282" s="5" t="s">
        <v>15379</v>
      </c>
      <c r="C16282" s="4"/>
      <c r="D16282" s="4"/>
      <c r="E16282" s="4"/>
      <c r="F16282" s="4"/>
      <c r="G16282" s="4"/>
      <c r="H16282" s="4"/>
    </row>
    <row r="16283" spans="1:8" ht="15.75" customHeight="1" x14ac:dyDescent="0.25">
      <c r="A16283" s="1">
        <v>512662</v>
      </c>
      <c r="B16283" s="5" t="s">
        <v>15380</v>
      </c>
      <c r="C16283" s="4"/>
      <c r="D16283" s="4"/>
      <c r="E16283" s="4"/>
      <c r="F16283" s="4"/>
      <c r="G16283" s="4"/>
      <c r="H16283" s="4"/>
    </row>
    <row r="16284" spans="1:8" ht="15.75" customHeight="1" x14ac:dyDescent="0.25">
      <c r="A16284" s="1">
        <v>512663</v>
      </c>
      <c r="B16284" s="5" t="s">
        <v>15381</v>
      </c>
      <c r="C16284" s="4"/>
      <c r="D16284" s="4"/>
      <c r="E16284" s="4"/>
      <c r="F16284" s="4"/>
      <c r="G16284" s="4"/>
      <c r="H16284" s="4"/>
    </row>
    <row r="16285" spans="1:8" ht="15.75" customHeight="1" x14ac:dyDescent="0.25">
      <c r="A16285" s="1">
        <v>512664</v>
      </c>
      <c r="B16285" s="5" t="s">
        <v>15382</v>
      </c>
      <c r="C16285" s="4"/>
      <c r="D16285" s="4"/>
      <c r="E16285" s="4"/>
      <c r="F16285" s="4"/>
      <c r="G16285" s="4"/>
      <c r="H16285" s="4"/>
    </row>
    <row r="16286" spans="1:8" ht="15.75" customHeight="1" x14ac:dyDescent="0.25">
      <c r="A16286" s="1">
        <v>512665</v>
      </c>
      <c r="B16286" s="5" t="s">
        <v>15383</v>
      </c>
      <c r="C16286" s="4"/>
      <c r="D16286" s="4"/>
      <c r="E16286" s="4"/>
      <c r="F16286" s="4"/>
      <c r="G16286" s="4"/>
      <c r="H16286" s="4"/>
    </row>
    <row r="16287" spans="1:8" ht="15.75" customHeight="1" x14ac:dyDescent="0.25">
      <c r="A16287" s="1">
        <v>512666</v>
      </c>
      <c r="B16287" s="5" t="s">
        <v>15384</v>
      </c>
      <c r="C16287" s="4"/>
      <c r="D16287" s="4"/>
      <c r="E16287" s="4"/>
      <c r="F16287" s="4"/>
      <c r="G16287" s="4"/>
      <c r="H16287" s="4"/>
    </row>
    <row r="16288" spans="1:8" ht="15.75" customHeight="1" x14ac:dyDescent="0.25">
      <c r="A16288" s="1">
        <v>512667</v>
      </c>
      <c r="B16288" s="5" t="s">
        <v>15385</v>
      </c>
      <c r="C16288" s="4"/>
      <c r="D16288" s="4"/>
      <c r="E16288" s="4"/>
      <c r="F16288" s="4"/>
      <c r="G16288" s="4"/>
      <c r="H16288" s="4"/>
    </row>
    <row r="16289" spans="1:8" ht="15.75" customHeight="1" x14ac:dyDescent="0.25">
      <c r="A16289" s="1">
        <v>512668</v>
      </c>
      <c r="B16289" s="5" t="s">
        <v>15386</v>
      </c>
      <c r="C16289" s="4"/>
      <c r="D16289" s="4"/>
      <c r="E16289" s="4"/>
      <c r="F16289" s="4"/>
      <c r="G16289" s="4"/>
      <c r="H16289" s="4"/>
    </row>
    <row r="16290" spans="1:8" ht="15.75" customHeight="1" x14ac:dyDescent="0.25">
      <c r="A16290" s="1">
        <v>512669</v>
      </c>
      <c r="B16290" s="5" t="s">
        <v>15387</v>
      </c>
      <c r="C16290" s="4"/>
      <c r="D16290" s="4"/>
      <c r="E16290" s="4"/>
      <c r="F16290" s="4"/>
      <c r="G16290" s="4"/>
      <c r="H16290" s="4"/>
    </row>
    <row r="16291" spans="1:8" ht="15.75" customHeight="1" x14ac:dyDescent="0.25">
      <c r="A16291" s="1">
        <v>512670</v>
      </c>
      <c r="B16291" s="5" t="s">
        <v>15388</v>
      </c>
      <c r="C16291" s="4"/>
      <c r="D16291" s="4"/>
      <c r="E16291" s="4"/>
      <c r="F16291" s="4"/>
      <c r="G16291" s="4"/>
      <c r="H16291" s="4"/>
    </row>
    <row r="16292" spans="1:8" ht="15.75" customHeight="1" x14ac:dyDescent="0.25">
      <c r="A16292" s="1">
        <v>512671</v>
      </c>
      <c r="B16292" s="5" t="s">
        <v>15389</v>
      </c>
      <c r="C16292" s="4"/>
      <c r="D16292" s="4"/>
      <c r="E16292" s="4"/>
      <c r="F16292" s="4"/>
      <c r="G16292" s="4"/>
      <c r="H16292" s="4"/>
    </row>
    <row r="16293" spans="1:8" ht="15.75" customHeight="1" x14ac:dyDescent="0.25">
      <c r="A16293" s="1">
        <v>512672</v>
      </c>
      <c r="B16293" s="5" t="s">
        <v>15390</v>
      </c>
      <c r="C16293" s="4"/>
      <c r="D16293" s="4"/>
      <c r="E16293" s="4"/>
      <c r="F16293" s="4"/>
      <c r="G16293" s="4"/>
      <c r="H16293" s="4"/>
    </row>
    <row r="16294" spans="1:8" ht="15.75" customHeight="1" x14ac:dyDescent="0.25">
      <c r="A16294" s="1">
        <v>512673</v>
      </c>
      <c r="B16294" s="5" t="s">
        <v>15391</v>
      </c>
      <c r="C16294" s="4"/>
      <c r="D16294" s="4"/>
      <c r="E16294" s="4"/>
      <c r="F16294" s="4"/>
      <c r="G16294" s="4"/>
      <c r="H16294" s="4"/>
    </row>
    <row r="16295" spans="1:8" ht="15.75" customHeight="1" x14ac:dyDescent="0.25">
      <c r="A16295" s="1">
        <v>512674</v>
      </c>
      <c r="B16295" s="5" t="s">
        <v>15392</v>
      </c>
      <c r="C16295" s="4"/>
      <c r="D16295" s="4"/>
      <c r="E16295" s="4"/>
      <c r="F16295" s="4"/>
      <c r="G16295" s="4"/>
      <c r="H16295" s="4"/>
    </row>
    <row r="16296" spans="1:8" ht="15.75" customHeight="1" x14ac:dyDescent="0.25">
      <c r="A16296" s="1">
        <v>512675</v>
      </c>
      <c r="B16296" s="5" t="s">
        <v>15393</v>
      </c>
      <c r="C16296" s="4"/>
      <c r="D16296" s="4"/>
      <c r="E16296" s="4"/>
      <c r="F16296" s="4"/>
      <c r="G16296" s="4"/>
      <c r="H16296" s="4"/>
    </row>
    <row r="16297" spans="1:8" ht="15.75" customHeight="1" x14ac:dyDescent="0.25">
      <c r="A16297" s="1">
        <v>512676</v>
      </c>
      <c r="B16297" s="5" t="s">
        <v>15394</v>
      </c>
      <c r="C16297" s="4"/>
      <c r="D16297" s="4"/>
      <c r="E16297" s="4"/>
      <c r="F16297" s="4"/>
      <c r="G16297" s="4"/>
      <c r="H16297" s="4"/>
    </row>
    <row r="16298" spans="1:8" ht="15.75" customHeight="1" x14ac:dyDescent="0.25">
      <c r="A16298" s="1">
        <v>512677</v>
      </c>
      <c r="B16298" s="5" t="s">
        <v>15395</v>
      </c>
      <c r="C16298" s="4"/>
      <c r="D16298" s="4"/>
      <c r="E16298" s="4"/>
      <c r="F16298" s="4"/>
      <c r="G16298" s="4"/>
      <c r="H16298" s="4"/>
    </row>
    <row r="16299" spans="1:8" ht="15.75" customHeight="1" x14ac:dyDescent="0.25">
      <c r="A16299" s="1">
        <v>512678</v>
      </c>
      <c r="B16299" s="5" t="s">
        <v>15396</v>
      </c>
      <c r="C16299" s="4"/>
      <c r="D16299" s="4"/>
      <c r="E16299" s="4"/>
      <c r="F16299" s="4"/>
      <c r="G16299" s="4"/>
      <c r="H16299" s="4"/>
    </row>
    <row r="16300" spans="1:8" ht="15.75" customHeight="1" x14ac:dyDescent="0.25">
      <c r="A16300" s="1">
        <v>512679</v>
      </c>
      <c r="B16300" s="5" t="s">
        <v>15397</v>
      </c>
      <c r="C16300" s="4"/>
      <c r="D16300" s="4"/>
      <c r="E16300" s="4"/>
      <c r="F16300" s="4"/>
      <c r="G16300" s="4"/>
      <c r="H16300" s="4"/>
    </row>
    <row r="16301" spans="1:8" ht="15.75" customHeight="1" x14ac:dyDescent="0.25">
      <c r="A16301" s="1">
        <v>512680</v>
      </c>
      <c r="B16301" s="5" t="s">
        <v>12307</v>
      </c>
      <c r="C16301" s="4"/>
      <c r="D16301" s="4"/>
      <c r="E16301" s="4"/>
      <c r="F16301" s="4"/>
      <c r="G16301" s="4"/>
      <c r="H16301" s="4"/>
    </row>
    <row r="16302" spans="1:8" ht="15.75" customHeight="1" x14ac:dyDescent="0.25">
      <c r="A16302" s="1">
        <v>512681</v>
      </c>
      <c r="B16302" s="5" t="s">
        <v>15398</v>
      </c>
      <c r="C16302" s="4"/>
      <c r="D16302" s="4"/>
      <c r="E16302" s="4"/>
      <c r="F16302" s="4"/>
      <c r="G16302" s="4"/>
      <c r="H16302" s="4"/>
    </row>
    <row r="16303" spans="1:8" ht="15.75" customHeight="1" x14ac:dyDescent="0.25">
      <c r="A16303" s="1">
        <v>512682</v>
      </c>
      <c r="B16303" s="5" t="s">
        <v>15399</v>
      </c>
      <c r="C16303" s="4"/>
      <c r="D16303" s="4"/>
      <c r="E16303" s="4"/>
      <c r="F16303" s="4"/>
      <c r="G16303" s="4"/>
      <c r="H16303" s="4"/>
    </row>
    <row r="16304" spans="1:8" ht="15.75" customHeight="1" x14ac:dyDescent="0.25">
      <c r="A16304" s="1">
        <v>512683</v>
      </c>
      <c r="B16304" s="5" t="s">
        <v>15400</v>
      </c>
      <c r="C16304" s="4"/>
      <c r="D16304" s="4"/>
      <c r="E16304" s="4"/>
      <c r="F16304" s="4"/>
      <c r="G16304" s="4"/>
      <c r="H16304" s="4"/>
    </row>
    <row r="16305" spans="1:8" ht="15.75" customHeight="1" x14ac:dyDescent="0.25">
      <c r="A16305" s="1">
        <v>512684</v>
      </c>
      <c r="B16305" s="5" t="s">
        <v>15401</v>
      </c>
      <c r="C16305" s="4"/>
      <c r="D16305" s="4"/>
      <c r="E16305" s="4"/>
      <c r="F16305" s="4"/>
      <c r="G16305" s="4"/>
      <c r="H16305" s="4"/>
    </row>
    <row r="16306" spans="1:8" ht="15.75" customHeight="1" x14ac:dyDescent="0.25">
      <c r="A16306" s="1">
        <v>512685</v>
      </c>
      <c r="B16306" s="5" t="s">
        <v>15402</v>
      </c>
      <c r="C16306" s="4"/>
      <c r="D16306" s="4"/>
      <c r="E16306" s="4"/>
      <c r="F16306" s="4"/>
      <c r="G16306" s="4"/>
      <c r="H16306" s="4"/>
    </row>
    <row r="16307" spans="1:8" ht="15.75" customHeight="1" x14ac:dyDescent="0.25">
      <c r="A16307" s="1">
        <v>512686</v>
      </c>
      <c r="B16307" s="5" t="s">
        <v>15403</v>
      </c>
      <c r="C16307" s="4"/>
      <c r="D16307" s="4"/>
      <c r="E16307" s="4"/>
      <c r="F16307" s="4"/>
      <c r="G16307" s="4"/>
      <c r="H16307" s="4"/>
    </row>
    <row r="16308" spans="1:8" ht="15.75" customHeight="1" x14ac:dyDescent="0.25">
      <c r="A16308" s="1">
        <v>512687</v>
      </c>
      <c r="B16308" s="5" t="s">
        <v>15404</v>
      </c>
      <c r="C16308" s="4"/>
      <c r="D16308" s="4"/>
      <c r="E16308" s="4"/>
      <c r="F16308" s="4"/>
      <c r="G16308" s="4"/>
      <c r="H16308" s="4"/>
    </row>
    <row r="16309" spans="1:8" ht="15.75" customHeight="1" x14ac:dyDescent="0.25">
      <c r="A16309" s="1">
        <v>512688</v>
      </c>
      <c r="B16309" s="5" t="s">
        <v>15405</v>
      </c>
      <c r="C16309" s="4"/>
      <c r="D16309" s="4"/>
      <c r="E16309" s="4"/>
      <c r="F16309" s="4"/>
      <c r="G16309" s="4"/>
      <c r="H16309" s="4"/>
    </row>
    <row r="16310" spans="1:8" ht="15.75" customHeight="1" x14ac:dyDescent="0.25">
      <c r="A16310" s="1">
        <v>512689</v>
      </c>
      <c r="B16310" s="5" t="s">
        <v>15406</v>
      </c>
      <c r="C16310" s="4"/>
      <c r="D16310" s="4"/>
      <c r="E16310" s="4"/>
      <c r="F16310" s="4"/>
      <c r="G16310" s="4"/>
      <c r="H16310" s="4"/>
    </row>
    <row r="16311" spans="1:8" ht="15.75" customHeight="1" x14ac:dyDescent="0.25">
      <c r="A16311" s="1">
        <v>512690</v>
      </c>
      <c r="B16311" s="5" t="s">
        <v>15407</v>
      </c>
      <c r="C16311" s="4"/>
      <c r="D16311" s="4"/>
      <c r="E16311" s="4"/>
      <c r="F16311" s="4"/>
      <c r="G16311" s="4"/>
      <c r="H16311" s="4"/>
    </row>
    <row r="16312" spans="1:8" ht="15.75" customHeight="1" x14ac:dyDescent="0.25">
      <c r="A16312" s="1">
        <v>512691</v>
      </c>
      <c r="B16312" s="5" t="s">
        <v>15408</v>
      </c>
      <c r="C16312" s="4"/>
      <c r="D16312" s="4"/>
      <c r="E16312" s="4"/>
      <c r="F16312" s="4"/>
      <c r="G16312" s="4"/>
      <c r="H16312" s="4"/>
    </row>
    <row r="16313" spans="1:8" ht="15.75" customHeight="1" x14ac:dyDescent="0.25">
      <c r="A16313" s="1">
        <v>512692</v>
      </c>
      <c r="B16313" s="5" t="s">
        <v>15409</v>
      </c>
      <c r="C16313" s="4"/>
      <c r="D16313" s="4"/>
      <c r="E16313" s="4"/>
      <c r="F16313" s="4"/>
      <c r="G16313" s="4"/>
      <c r="H16313" s="4"/>
    </row>
    <row r="16314" spans="1:8" ht="15.75" customHeight="1" x14ac:dyDescent="0.25">
      <c r="A16314" s="1">
        <v>512693</v>
      </c>
      <c r="B16314" s="5" t="s">
        <v>15410</v>
      </c>
      <c r="C16314" s="4"/>
      <c r="D16314" s="4"/>
      <c r="E16314" s="4"/>
      <c r="F16314" s="4"/>
      <c r="G16314" s="4"/>
      <c r="H16314" s="4"/>
    </row>
    <row r="16315" spans="1:8" ht="15.75" customHeight="1" x14ac:dyDescent="0.25">
      <c r="A16315" s="1">
        <v>512694</v>
      </c>
      <c r="B16315" s="5" t="s">
        <v>15411</v>
      </c>
      <c r="C16315" s="4"/>
      <c r="D16315" s="4"/>
      <c r="E16315" s="4"/>
      <c r="F16315" s="4"/>
      <c r="G16315" s="4"/>
      <c r="H16315" s="4"/>
    </row>
    <row r="16316" spans="1:8" ht="15.75" customHeight="1" x14ac:dyDescent="0.25">
      <c r="A16316" s="1">
        <v>512695</v>
      </c>
      <c r="B16316" s="5" t="s">
        <v>15412</v>
      </c>
      <c r="C16316" s="4"/>
      <c r="D16316" s="4"/>
      <c r="E16316" s="4"/>
      <c r="F16316" s="4"/>
      <c r="G16316" s="4"/>
      <c r="H16316" s="4"/>
    </row>
    <row r="16317" spans="1:8" ht="15.75" customHeight="1" x14ac:dyDescent="0.25">
      <c r="A16317" s="1">
        <v>512696</v>
      </c>
      <c r="B16317" s="5" t="s">
        <v>15413</v>
      </c>
      <c r="C16317" s="4"/>
      <c r="D16317" s="4"/>
      <c r="E16317" s="4"/>
      <c r="F16317" s="4"/>
      <c r="G16317" s="4"/>
      <c r="H16317" s="4"/>
    </row>
    <row r="16318" spans="1:8" ht="15.75" customHeight="1" x14ac:dyDescent="0.25">
      <c r="A16318" s="1">
        <v>512697</v>
      </c>
      <c r="B16318" s="5" t="s">
        <v>15414</v>
      </c>
      <c r="C16318" s="4"/>
      <c r="D16318" s="4"/>
      <c r="E16318" s="4"/>
      <c r="F16318" s="4"/>
      <c r="G16318" s="4"/>
      <c r="H16318" s="4"/>
    </row>
    <row r="16319" spans="1:8" ht="15.75" customHeight="1" x14ac:dyDescent="0.25">
      <c r="A16319" s="1">
        <v>512698</v>
      </c>
      <c r="B16319" s="5" t="s">
        <v>15415</v>
      </c>
      <c r="C16319" s="4"/>
      <c r="D16319" s="4"/>
      <c r="E16319" s="4"/>
      <c r="F16319" s="4"/>
      <c r="G16319" s="4"/>
      <c r="H16319" s="4"/>
    </row>
    <row r="16320" spans="1:8" ht="15.75" customHeight="1" x14ac:dyDescent="0.25">
      <c r="A16320" s="1">
        <v>512699</v>
      </c>
      <c r="B16320" s="5" t="s">
        <v>15416</v>
      </c>
      <c r="C16320" s="4"/>
      <c r="D16320" s="4"/>
      <c r="E16320" s="4"/>
      <c r="F16320" s="4"/>
      <c r="G16320" s="4"/>
      <c r="H16320" s="4"/>
    </row>
    <row r="16321" spans="1:8" ht="15.75" customHeight="1" x14ac:dyDescent="0.25">
      <c r="A16321" s="1">
        <v>512700</v>
      </c>
      <c r="B16321" s="5" t="s">
        <v>15417</v>
      </c>
      <c r="C16321" s="4"/>
      <c r="D16321" s="4"/>
      <c r="E16321" s="4"/>
      <c r="F16321" s="4"/>
      <c r="G16321" s="4"/>
      <c r="H16321" s="4"/>
    </row>
    <row r="16322" spans="1:8" ht="15.75" customHeight="1" x14ac:dyDescent="0.25">
      <c r="A16322" s="1">
        <v>512701</v>
      </c>
      <c r="B16322" s="5" t="s">
        <v>15418</v>
      </c>
      <c r="C16322" s="4"/>
      <c r="D16322" s="4"/>
      <c r="E16322" s="4"/>
      <c r="F16322" s="4"/>
      <c r="G16322" s="4"/>
      <c r="H16322" s="4"/>
    </row>
    <row r="16323" spans="1:8" ht="15.75" customHeight="1" x14ac:dyDescent="0.25">
      <c r="A16323" s="1">
        <v>512702</v>
      </c>
      <c r="B16323" s="5" t="s">
        <v>15419</v>
      </c>
      <c r="C16323" s="4"/>
      <c r="D16323" s="4"/>
      <c r="E16323" s="4"/>
      <c r="F16323" s="4"/>
      <c r="G16323" s="4"/>
      <c r="H16323" s="4"/>
    </row>
    <row r="16324" spans="1:8" ht="15.75" customHeight="1" x14ac:dyDescent="0.25">
      <c r="A16324" s="1">
        <v>512703</v>
      </c>
      <c r="B16324" s="5" t="s">
        <v>15420</v>
      </c>
      <c r="C16324" s="4"/>
      <c r="D16324" s="4"/>
      <c r="E16324" s="4"/>
      <c r="F16324" s="4"/>
      <c r="G16324" s="4"/>
      <c r="H16324" s="4"/>
    </row>
    <row r="16325" spans="1:8" ht="15.75" customHeight="1" x14ac:dyDescent="0.25">
      <c r="A16325" s="1">
        <v>512704</v>
      </c>
      <c r="B16325" s="5" t="s">
        <v>15421</v>
      </c>
      <c r="C16325" s="4"/>
      <c r="D16325" s="4"/>
      <c r="E16325" s="4"/>
      <c r="F16325" s="4"/>
      <c r="G16325" s="4"/>
      <c r="H16325" s="4"/>
    </row>
    <row r="16326" spans="1:8" ht="15.75" customHeight="1" x14ac:dyDescent="0.25">
      <c r="A16326" s="1">
        <v>512705</v>
      </c>
      <c r="B16326" s="5" t="s">
        <v>15422</v>
      </c>
      <c r="C16326" s="4"/>
      <c r="D16326" s="4"/>
      <c r="E16326" s="4"/>
      <c r="F16326" s="4"/>
      <c r="G16326" s="4"/>
      <c r="H16326" s="4"/>
    </row>
    <row r="16327" spans="1:8" ht="15.75" customHeight="1" x14ac:dyDescent="0.25">
      <c r="A16327" s="1">
        <v>512706</v>
      </c>
      <c r="B16327" s="5" t="s">
        <v>15423</v>
      </c>
      <c r="C16327" s="4"/>
      <c r="D16327" s="4"/>
      <c r="E16327" s="4"/>
      <c r="F16327" s="4"/>
      <c r="G16327" s="4"/>
      <c r="H16327" s="4"/>
    </row>
    <row r="16328" spans="1:8" ht="15.75" customHeight="1" x14ac:dyDescent="0.25">
      <c r="A16328" s="1">
        <v>512707</v>
      </c>
      <c r="B16328" s="5" t="s">
        <v>15424</v>
      </c>
      <c r="C16328" s="4"/>
      <c r="D16328" s="4"/>
      <c r="E16328" s="4"/>
      <c r="F16328" s="4"/>
      <c r="G16328" s="4"/>
      <c r="H16328" s="4"/>
    </row>
    <row r="16329" spans="1:8" ht="15.75" customHeight="1" x14ac:dyDescent="0.25">
      <c r="A16329" s="1">
        <v>512708</v>
      </c>
      <c r="B16329" s="5" t="s">
        <v>15425</v>
      </c>
      <c r="C16329" s="4"/>
      <c r="D16329" s="4"/>
      <c r="E16329" s="4"/>
      <c r="F16329" s="4"/>
      <c r="G16329" s="4"/>
      <c r="H16329" s="4"/>
    </row>
    <row r="16330" spans="1:8" ht="15.75" customHeight="1" x14ac:dyDescent="0.25">
      <c r="A16330" s="1">
        <v>512709</v>
      </c>
      <c r="B16330" s="5" t="s">
        <v>15426</v>
      </c>
      <c r="C16330" s="4"/>
      <c r="D16330" s="4"/>
      <c r="E16330" s="4"/>
      <c r="F16330" s="4"/>
      <c r="G16330" s="4"/>
      <c r="H16330" s="4"/>
    </row>
    <row r="16331" spans="1:8" ht="15.75" customHeight="1" x14ac:dyDescent="0.25">
      <c r="A16331" s="1">
        <v>512710</v>
      </c>
      <c r="B16331" s="5" t="s">
        <v>15427</v>
      </c>
      <c r="C16331" s="4"/>
      <c r="D16331" s="4"/>
      <c r="E16331" s="4"/>
      <c r="F16331" s="4"/>
      <c r="G16331" s="4"/>
      <c r="H16331" s="4"/>
    </row>
    <row r="16332" spans="1:8" ht="15.75" customHeight="1" x14ac:dyDescent="0.25">
      <c r="A16332" s="1">
        <v>512711</v>
      </c>
      <c r="B16332" s="5" t="s">
        <v>15428</v>
      </c>
      <c r="C16332" s="4"/>
      <c r="D16332" s="4"/>
      <c r="E16332" s="4"/>
      <c r="F16332" s="4"/>
      <c r="G16332" s="4"/>
      <c r="H16332" s="4"/>
    </row>
    <row r="16333" spans="1:8" ht="15.75" customHeight="1" x14ac:dyDescent="0.25">
      <c r="A16333" s="1">
        <v>512712</v>
      </c>
      <c r="B16333" s="5" t="s">
        <v>15429</v>
      </c>
      <c r="C16333" s="4"/>
      <c r="D16333" s="4"/>
      <c r="E16333" s="4"/>
      <c r="F16333" s="4"/>
      <c r="G16333" s="4"/>
      <c r="H16333" s="4"/>
    </row>
    <row r="16334" spans="1:8" ht="15.75" customHeight="1" x14ac:dyDescent="0.25">
      <c r="A16334" s="1">
        <v>512713</v>
      </c>
      <c r="B16334" s="5" t="s">
        <v>15430</v>
      </c>
      <c r="C16334" s="4"/>
      <c r="D16334" s="4"/>
      <c r="E16334" s="4"/>
      <c r="F16334" s="4"/>
      <c r="G16334" s="4"/>
      <c r="H16334" s="4"/>
    </row>
    <row r="16335" spans="1:8" ht="15.75" customHeight="1" x14ac:dyDescent="0.25">
      <c r="A16335" s="1">
        <v>512714</v>
      </c>
      <c r="B16335" s="5" t="s">
        <v>15431</v>
      </c>
      <c r="C16335" s="4"/>
      <c r="D16335" s="4"/>
      <c r="E16335" s="4"/>
      <c r="F16335" s="4"/>
      <c r="G16335" s="4"/>
      <c r="H16335" s="4"/>
    </row>
    <row r="16336" spans="1:8" ht="15.75" customHeight="1" x14ac:dyDescent="0.25">
      <c r="A16336" s="1">
        <v>512715</v>
      </c>
      <c r="B16336" s="5" t="s">
        <v>15432</v>
      </c>
      <c r="C16336" s="4"/>
      <c r="D16336" s="4"/>
      <c r="E16336" s="4"/>
      <c r="F16336" s="4"/>
      <c r="G16336" s="4"/>
      <c r="H16336" s="4"/>
    </row>
    <row r="16337" spans="1:8" ht="15.75" customHeight="1" x14ac:dyDescent="0.25">
      <c r="A16337" s="1">
        <v>512716</v>
      </c>
      <c r="B16337" s="5" t="s">
        <v>15433</v>
      </c>
      <c r="C16337" s="4"/>
      <c r="D16337" s="4"/>
      <c r="E16337" s="4"/>
      <c r="F16337" s="4"/>
      <c r="G16337" s="4"/>
      <c r="H16337" s="4"/>
    </row>
    <row r="16338" spans="1:8" ht="15.75" customHeight="1" x14ac:dyDescent="0.25">
      <c r="A16338" s="1">
        <v>512717</v>
      </c>
      <c r="B16338" s="5" t="s">
        <v>15434</v>
      </c>
      <c r="C16338" s="4"/>
      <c r="D16338" s="4"/>
      <c r="E16338" s="4"/>
      <c r="F16338" s="4"/>
      <c r="G16338" s="4"/>
      <c r="H16338" s="4"/>
    </row>
    <row r="16339" spans="1:8" ht="15.75" customHeight="1" x14ac:dyDescent="0.25">
      <c r="A16339" s="1">
        <v>512718</v>
      </c>
      <c r="B16339" s="5" t="s">
        <v>15435</v>
      </c>
      <c r="C16339" s="4"/>
      <c r="D16339" s="4"/>
      <c r="E16339" s="4"/>
      <c r="F16339" s="4"/>
      <c r="G16339" s="4"/>
      <c r="H16339" s="4"/>
    </row>
    <row r="16340" spans="1:8" ht="15.75" customHeight="1" x14ac:dyDescent="0.25">
      <c r="A16340" s="1">
        <v>512719</v>
      </c>
      <c r="B16340" s="5" t="s">
        <v>15436</v>
      </c>
      <c r="C16340" s="4"/>
      <c r="D16340" s="4"/>
      <c r="E16340" s="4"/>
      <c r="F16340" s="4"/>
      <c r="G16340" s="4"/>
      <c r="H16340" s="4"/>
    </row>
    <row r="16341" spans="1:8" ht="15.75" customHeight="1" x14ac:dyDescent="0.25">
      <c r="A16341" s="1">
        <v>512720</v>
      </c>
      <c r="B16341" s="5" t="s">
        <v>7189</v>
      </c>
      <c r="C16341" s="4"/>
      <c r="D16341" s="4"/>
      <c r="E16341" s="4"/>
      <c r="F16341" s="4"/>
      <c r="G16341" s="4"/>
      <c r="H16341" s="4"/>
    </row>
    <row r="16342" spans="1:8" ht="15.75" customHeight="1" x14ac:dyDescent="0.25">
      <c r="A16342" s="1">
        <v>512721</v>
      </c>
      <c r="B16342" s="5" t="s">
        <v>15437</v>
      </c>
      <c r="C16342" s="4"/>
      <c r="D16342" s="4"/>
      <c r="E16342" s="4"/>
      <c r="F16342" s="4"/>
      <c r="G16342" s="4"/>
      <c r="H16342" s="4"/>
    </row>
    <row r="16343" spans="1:8" ht="15.75" customHeight="1" x14ac:dyDescent="0.25">
      <c r="A16343" s="1">
        <v>512722</v>
      </c>
      <c r="B16343" s="5" t="s">
        <v>15438</v>
      </c>
      <c r="C16343" s="4"/>
      <c r="D16343" s="4"/>
      <c r="E16343" s="4"/>
      <c r="F16343" s="4"/>
      <c r="G16343" s="4"/>
      <c r="H16343" s="4"/>
    </row>
    <row r="16344" spans="1:8" ht="15.75" customHeight="1" x14ac:dyDescent="0.25">
      <c r="A16344" s="1">
        <v>512723</v>
      </c>
      <c r="B16344" s="5" t="s">
        <v>15439</v>
      </c>
      <c r="C16344" s="4"/>
      <c r="D16344" s="4"/>
      <c r="E16344" s="4"/>
      <c r="F16344" s="4"/>
      <c r="G16344" s="4"/>
      <c r="H16344" s="4"/>
    </row>
    <row r="16345" spans="1:8" ht="15.75" customHeight="1" x14ac:dyDescent="0.25">
      <c r="A16345" s="1">
        <v>512724</v>
      </c>
      <c r="B16345" s="5" t="s">
        <v>15440</v>
      </c>
      <c r="C16345" s="4"/>
      <c r="D16345" s="4"/>
      <c r="E16345" s="4"/>
      <c r="F16345" s="4"/>
      <c r="G16345" s="4"/>
      <c r="H16345" s="4"/>
    </row>
    <row r="16346" spans="1:8" ht="15.75" customHeight="1" x14ac:dyDescent="0.25">
      <c r="A16346" s="1">
        <v>512725</v>
      </c>
      <c r="B16346" s="5" t="s">
        <v>15441</v>
      </c>
      <c r="C16346" s="4"/>
      <c r="D16346" s="4"/>
      <c r="E16346" s="4"/>
      <c r="F16346" s="4"/>
      <c r="G16346" s="4"/>
      <c r="H16346" s="4"/>
    </row>
    <row r="16347" spans="1:8" ht="15.75" customHeight="1" x14ac:dyDescent="0.25">
      <c r="A16347" s="1">
        <v>512726</v>
      </c>
      <c r="B16347" s="5" t="s">
        <v>15442</v>
      </c>
      <c r="C16347" s="4"/>
      <c r="D16347" s="4"/>
      <c r="E16347" s="4"/>
      <c r="F16347" s="4"/>
      <c r="G16347" s="4"/>
      <c r="H16347" s="4"/>
    </row>
    <row r="16348" spans="1:8" ht="15.75" customHeight="1" x14ac:dyDescent="0.25">
      <c r="A16348" s="1">
        <v>512727</v>
      </c>
      <c r="B16348" s="5" t="s">
        <v>15443</v>
      </c>
      <c r="C16348" s="4"/>
      <c r="D16348" s="4"/>
      <c r="E16348" s="4"/>
      <c r="F16348" s="4"/>
      <c r="G16348" s="4"/>
      <c r="H16348" s="4"/>
    </row>
    <row r="16349" spans="1:8" ht="15.75" customHeight="1" x14ac:dyDescent="0.25">
      <c r="A16349" s="1">
        <v>512728</v>
      </c>
      <c r="B16349" s="5" t="s">
        <v>15444</v>
      </c>
      <c r="C16349" s="4"/>
      <c r="D16349" s="4"/>
      <c r="E16349" s="4"/>
      <c r="F16349" s="4"/>
      <c r="G16349" s="4"/>
      <c r="H16349" s="4"/>
    </row>
    <row r="16350" spans="1:8" ht="15.75" customHeight="1" x14ac:dyDescent="0.25">
      <c r="A16350" s="1">
        <v>512729</v>
      </c>
      <c r="B16350" s="5" t="s">
        <v>15445</v>
      </c>
      <c r="C16350" s="4"/>
      <c r="D16350" s="4"/>
      <c r="E16350" s="4"/>
      <c r="F16350" s="4"/>
      <c r="G16350" s="4"/>
      <c r="H16350" s="4"/>
    </row>
    <row r="16351" spans="1:8" ht="15.75" customHeight="1" x14ac:dyDescent="0.25">
      <c r="A16351" s="1">
        <v>512730</v>
      </c>
      <c r="B16351" s="5" t="s">
        <v>15446</v>
      </c>
      <c r="C16351" s="4"/>
      <c r="D16351" s="4"/>
      <c r="E16351" s="4"/>
      <c r="F16351" s="4"/>
      <c r="G16351" s="4"/>
      <c r="H16351" s="4"/>
    </row>
    <row r="16352" spans="1:8" ht="15.75" customHeight="1" x14ac:dyDescent="0.25">
      <c r="A16352" s="1">
        <v>512731</v>
      </c>
      <c r="B16352" s="5" t="s">
        <v>15447</v>
      </c>
      <c r="C16352" s="4"/>
      <c r="D16352" s="4"/>
      <c r="E16352" s="4"/>
      <c r="F16352" s="4"/>
      <c r="G16352" s="4"/>
      <c r="H16352" s="4"/>
    </row>
    <row r="16353" spans="1:8" ht="15.75" customHeight="1" x14ac:dyDescent="0.25">
      <c r="A16353" s="1">
        <v>512732</v>
      </c>
      <c r="B16353" s="5" t="s">
        <v>15448</v>
      </c>
      <c r="C16353" s="4"/>
      <c r="D16353" s="4"/>
      <c r="E16353" s="4"/>
      <c r="F16353" s="4"/>
      <c r="G16353" s="4"/>
      <c r="H16353" s="4"/>
    </row>
    <row r="16354" spans="1:8" ht="15.75" customHeight="1" x14ac:dyDescent="0.25">
      <c r="A16354" s="1">
        <v>512733</v>
      </c>
      <c r="B16354" s="5" t="s">
        <v>15449</v>
      </c>
      <c r="C16354" s="4"/>
      <c r="D16354" s="4"/>
      <c r="E16354" s="4"/>
      <c r="F16354" s="4"/>
      <c r="G16354" s="4"/>
      <c r="H16354" s="4"/>
    </row>
    <row r="16355" spans="1:8" ht="15.75" customHeight="1" x14ac:dyDescent="0.25">
      <c r="A16355" s="1">
        <v>512734</v>
      </c>
      <c r="B16355" s="5" t="s">
        <v>15450</v>
      </c>
      <c r="C16355" s="4"/>
      <c r="D16355" s="4"/>
      <c r="E16355" s="4"/>
      <c r="F16355" s="4"/>
      <c r="G16355" s="4"/>
      <c r="H16355" s="4"/>
    </row>
    <row r="16356" spans="1:8" ht="15.75" customHeight="1" x14ac:dyDescent="0.25">
      <c r="A16356" s="1">
        <v>512735</v>
      </c>
      <c r="B16356" s="5" t="s">
        <v>15451</v>
      </c>
      <c r="C16356" s="4"/>
      <c r="D16356" s="4"/>
      <c r="E16356" s="4"/>
      <c r="F16356" s="4"/>
      <c r="G16356" s="4"/>
      <c r="H16356" s="4"/>
    </row>
    <row r="16357" spans="1:8" ht="15.75" customHeight="1" x14ac:dyDescent="0.25">
      <c r="A16357" s="1">
        <v>512736</v>
      </c>
      <c r="B16357" s="5" t="s">
        <v>15452</v>
      </c>
      <c r="C16357" s="4"/>
      <c r="D16357" s="4"/>
      <c r="E16357" s="4"/>
      <c r="F16357" s="4"/>
      <c r="G16357" s="4"/>
      <c r="H16357" s="4"/>
    </row>
    <row r="16358" spans="1:8" ht="15.75" customHeight="1" x14ac:dyDescent="0.25">
      <c r="A16358" s="1">
        <v>512737</v>
      </c>
      <c r="B16358" s="5" t="s">
        <v>15453</v>
      </c>
      <c r="C16358" s="4"/>
      <c r="D16358" s="4"/>
      <c r="E16358" s="4"/>
      <c r="F16358" s="4"/>
      <c r="G16358" s="4"/>
      <c r="H16358" s="4"/>
    </row>
    <row r="16359" spans="1:8" ht="15.75" customHeight="1" x14ac:dyDescent="0.25">
      <c r="A16359" s="1">
        <v>512738</v>
      </c>
      <c r="B16359" s="5" t="s">
        <v>15454</v>
      </c>
      <c r="C16359" s="4"/>
      <c r="D16359" s="4"/>
      <c r="E16359" s="4"/>
      <c r="F16359" s="4"/>
      <c r="G16359" s="4"/>
      <c r="H16359" s="4"/>
    </row>
    <row r="16360" spans="1:8" ht="15.75" customHeight="1" x14ac:dyDescent="0.25">
      <c r="A16360" s="1">
        <v>512739</v>
      </c>
      <c r="B16360" s="5" t="s">
        <v>15455</v>
      </c>
      <c r="C16360" s="4"/>
      <c r="D16360" s="4"/>
      <c r="E16360" s="4"/>
      <c r="F16360" s="4"/>
      <c r="G16360" s="4"/>
      <c r="H16360" s="4"/>
    </row>
    <row r="16361" spans="1:8" ht="15.75" customHeight="1" x14ac:dyDescent="0.25">
      <c r="A16361" s="1">
        <v>512740</v>
      </c>
      <c r="B16361" s="5" t="s">
        <v>15456</v>
      </c>
      <c r="C16361" s="4"/>
      <c r="D16361" s="4"/>
      <c r="E16361" s="4"/>
      <c r="F16361" s="4"/>
      <c r="G16361" s="4"/>
      <c r="H16361" s="4"/>
    </row>
    <row r="16362" spans="1:8" ht="15.75" customHeight="1" x14ac:dyDescent="0.25">
      <c r="A16362" s="1">
        <v>512741</v>
      </c>
      <c r="B16362" s="5" t="s">
        <v>15457</v>
      </c>
      <c r="C16362" s="4"/>
      <c r="D16362" s="4"/>
      <c r="E16362" s="4"/>
      <c r="F16362" s="4"/>
      <c r="G16362" s="4"/>
      <c r="H16362" s="4"/>
    </row>
    <row r="16363" spans="1:8" ht="15.75" customHeight="1" x14ac:dyDescent="0.25">
      <c r="A16363" s="1">
        <v>512742</v>
      </c>
      <c r="B16363" s="5" t="s">
        <v>15458</v>
      </c>
      <c r="C16363" s="4"/>
      <c r="D16363" s="4"/>
      <c r="E16363" s="4"/>
      <c r="F16363" s="4"/>
      <c r="G16363" s="4"/>
      <c r="H16363" s="4"/>
    </row>
    <row r="16364" spans="1:8" ht="15.75" customHeight="1" x14ac:dyDescent="0.25">
      <c r="A16364" s="1">
        <v>512743</v>
      </c>
      <c r="B16364" s="5" t="s">
        <v>15459</v>
      </c>
      <c r="C16364" s="4"/>
      <c r="D16364" s="4"/>
      <c r="E16364" s="4"/>
      <c r="F16364" s="4"/>
      <c r="G16364" s="4"/>
      <c r="H16364" s="4"/>
    </row>
    <row r="16365" spans="1:8" ht="15.75" customHeight="1" x14ac:dyDescent="0.25">
      <c r="A16365" s="1">
        <v>512744</v>
      </c>
      <c r="B16365" s="5" t="s">
        <v>15460</v>
      </c>
      <c r="C16365" s="4"/>
      <c r="D16365" s="4"/>
      <c r="E16365" s="4"/>
      <c r="F16365" s="4"/>
      <c r="G16365" s="4"/>
      <c r="H16365" s="4"/>
    </row>
    <row r="16366" spans="1:8" ht="15.75" customHeight="1" x14ac:dyDescent="0.25">
      <c r="A16366" s="1">
        <v>512745</v>
      </c>
      <c r="B16366" s="5" t="s">
        <v>15461</v>
      </c>
      <c r="C16366" s="4"/>
      <c r="D16366" s="4"/>
      <c r="E16366" s="4"/>
      <c r="F16366" s="4"/>
      <c r="G16366" s="4"/>
      <c r="H16366" s="4"/>
    </row>
    <row r="16367" spans="1:8" ht="15.75" customHeight="1" x14ac:dyDescent="0.25">
      <c r="A16367" s="1">
        <v>512746</v>
      </c>
      <c r="B16367" s="5" t="s">
        <v>15462</v>
      </c>
      <c r="C16367" s="4"/>
      <c r="D16367" s="4"/>
      <c r="E16367" s="4"/>
      <c r="F16367" s="4"/>
      <c r="G16367" s="4"/>
      <c r="H16367" s="4"/>
    </row>
    <row r="16368" spans="1:8" ht="15.75" customHeight="1" x14ac:dyDescent="0.25">
      <c r="A16368" s="1">
        <v>512747</v>
      </c>
      <c r="B16368" s="5" t="s">
        <v>15463</v>
      </c>
      <c r="C16368" s="4"/>
      <c r="D16368" s="4"/>
      <c r="E16368" s="4"/>
      <c r="F16368" s="4"/>
      <c r="G16368" s="4"/>
      <c r="H16368" s="4"/>
    </row>
    <row r="16369" spans="1:8" ht="15.75" customHeight="1" x14ac:dyDescent="0.25">
      <c r="A16369" s="1">
        <v>512748</v>
      </c>
      <c r="B16369" s="5" t="s">
        <v>15464</v>
      </c>
      <c r="C16369" s="4"/>
      <c r="D16369" s="4"/>
      <c r="E16369" s="4"/>
      <c r="F16369" s="4"/>
      <c r="G16369" s="4"/>
      <c r="H16369" s="4"/>
    </row>
    <row r="16370" spans="1:8" ht="15.75" customHeight="1" x14ac:dyDescent="0.25">
      <c r="A16370" s="1">
        <v>512749</v>
      </c>
      <c r="B16370" s="5" t="s">
        <v>15465</v>
      </c>
      <c r="C16370" s="4"/>
      <c r="D16370" s="4"/>
      <c r="E16370" s="4"/>
      <c r="F16370" s="4"/>
      <c r="G16370" s="4"/>
      <c r="H16370" s="4"/>
    </row>
    <row r="16371" spans="1:8" ht="15.75" customHeight="1" x14ac:dyDescent="0.25">
      <c r="A16371" s="1">
        <v>512750</v>
      </c>
      <c r="B16371" s="5" t="s">
        <v>15466</v>
      </c>
      <c r="C16371" s="4"/>
      <c r="D16371" s="4"/>
      <c r="E16371" s="4"/>
      <c r="F16371" s="4"/>
      <c r="G16371" s="4"/>
      <c r="H16371" s="4"/>
    </row>
    <row r="16372" spans="1:8" ht="15.75" customHeight="1" x14ac:dyDescent="0.25">
      <c r="A16372" s="1">
        <v>512751</v>
      </c>
      <c r="B16372" s="5" t="s">
        <v>15467</v>
      </c>
      <c r="C16372" s="4"/>
      <c r="D16372" s="4"/>
      <c r="E16372" s="4"/>
      <c r="F16372" s="4"/>
      <c r="G16372" s="4"/>
      <c r="H16372" s="4"/>
    </row>
    <row r="16373" spans="1:8" ht="15.75" customHeight="1" x14ac:dyDescent="0.25">
      <c r="A16373" s="1">
        <v>512752</v>
      </c>
      <c r="B16373" s="5" t="s">
        <v>15468</v>
      </c>
      <c r="C16373" s="4"/>
      <c r="D16373" s="4"/>
      <c r="E16373" s="4"/>
      <c r="F16373" s="4"/>
      <c r="G16373" s="4"/>
      <c r="H16373" s="4"/>
    </row>
    <row r="16374" spans="1:8" ht="15.75" customHeight="1" x14ac:dyDescent="0.25">
      <c r="A16374" s="1">
        <v>512753</v>
      </c>
      <c r="B16374" s="5" t="s">
        <v>15469</v>
      </c>
      <c r="C16374" s="4"/>
      <c r="D16374" s="4"/>
      <c r="E16374" s="4"/>
      <c r="F16374" s="4"/>
      <c r="G16374" s="4"/>
      <c r="H16374" s="4"/>
    </row>
    <row r="16375" spans="1:8" ht="15.75" customHeight="1" x14ac:dyDescent="0.25">
      <c r="A16375" s="1">
        <v>512754</v>
      </c>
      <c r="B16375" s="5" t="s">
        <v>15470</v>
      </c>
      <c r="C16375" s="4"/>
      <c r="D16375" s="4"/>
      <c r="E16375" s="4"/>
      <c r="F16375" s="4"/>
      <c r="G16375" s="4"/>
      <c r="H16375" s="4"/>
    </row>
    <row r="16376" spans="1:8" ht="15.75" customHeight="1" x14ac:dyDescent="0.25">
      <c r="A16376" s="1">
        <v>512755</v>
      </c>
      <c r="B16376" s="5" t="s">
        <v>15470</v>
      </c>
      <c r="C16376" s="4"/>
      <c r="D16376" s="4"/>
      <c r="E16376" s="4"/>
      <c r="F16376" s="4"/>
      <c r="G16376" s="4"/>
      <c r="H16376" s="4"/>
    </row>
    <row r="16377" spans="1:8" ht="15.75" customHeight="1" x14ac:dyDescent="0.25">
      <c r="A16377" s="1">
        <v>512756</v>
      </c>
      <c r="B16377" s="5" t="s">
        <v>15471</v>
      </c>
      <c r="C16377" s="4"/>
      <c r="D16377" s="4"/>
      <c r="E16377" s="4"/>
      <c r="F16377" s="4"/>
      <c r="G16377" s="4"/>
      <c r="H16377" s="4"/>
    </row>
    <row r="16378" spans="1:8" ht="15.75" customHeight="1" x14ac:dyDescent="0.25">
      <c r="A16378" s="1">
        <v>512757</v>
      </c>
      <c r="B16378" s="5" t="s">
        <v>15472</v>
      </c>
      <c r="C16378" s="4"/>
      <c r="D16378" s="4"/>
      <c r="E16378" s="4"/>
      <c r="F16378" s="4"/>
      <c r="G16378" s="4"/>
      <c r="H16378" s="4"/>
    </row>
    <row r="16379" spans="1:8" ht="15.75" customHeight="1" x14ac:dyDescent="0.25">
      <c r="A16379" s="1">
        <v>512758</v>
      </c>
      <c r="B16379" s="5" t="s">
        <v>15472</v>
      </c>
      <c r="C16379" s="4"/>
      <c r="D16379" s="4"/>
      <c r="E16379" s="4"/>
      <c r="F16379" s="4"/>
      <c r="G16379" s="4"/>
      <c r="H16379" s="4"/>
    </row>
    <row r="16380" spans="1:8" ht="15.75" customHeight="1" x14ac:dyDescent="0.25">
      <c r="A16380" s="1">
        <v>512759</v>
      </c>
      <c r="B16380" s="5" t="s">
        <v>15287</v>
      </c>
      <c r="C16380" s="4"/>
      <c r="D16380" s="4"/>
      <c r="E16380" s="4"/>
      <c r="F16380" s="4"/>
      <c r="G16380" s="4"/>
      <c r="H16380" s="4"/>
    </row>
    <row r="16381" spans="1:8" ht="15.75" customHeight="1" x14ac:dyDescent="0.25">
      <c r="A16381" s="1">
        <v>512760</v>
      </c>
      <c r="B16381" s="5" t="s">
        <v>15473</v>
      </c>
      <c r="C16381" s="4"/>
      <c r="D16381" s="4"/>
      <c r="E16381" s="4"/>
      <c r="F16381" s="4"/>
      <c r="G16381" s="4"/>
      <c r="H16381" s="4"/>
    </row>
    <row r="16382" spans="1:8" ht="15.75" customHeight="1" x14ac:dyDescent="0.25">
      <c r="A16382" s="1">
        <v>512761</v>
      </c>
      <c r="B16382" s="5" t="s">
        <v>15474</v>
      </c>
      <c r="C16382" s="4"/>
      <c r="D16382" s="4"/>
      <c r="E16382" s="4"/>
      <c r="F16382" s="4"/>
      <c r="G16382" s="4"/>
      <c r="H16382" s="4"/>
    </row>
    <row r="16383" spans="1:8" ht="15.75" customHeight="1" x14ac:dyDescent="0.25">
      <c r="A16383" s="1">
        <v>512762</v>
      </c>
      <c r="B16383" s="5" t="s">
        <v>15475</v>
      </c>
      <c r="C16383" s="4"/>
      <c r="D16383" s="4"/>
      <c r="E16383" s="4"/>
      <c r="F16383" s="4"/>
      <c r="G16383" s="4"/>
      <c r="H16383" s="4"/>
    </row>
    <row r="16384" spans="1:8" ht="15.75" customHeight="1" x14ac:dyDescent="0.25">
      <c r="A16384" s="1">
        <v>512763</v>
      </c>
      <c r="B16384" s="5" t="s">
        <v>15476</v>
      </c>
      <c r="C16384" s="4"/>
      <c r="D16384" s="4"/>
      <c r="E16384" s="4"/>
      <c r="F16384" s="4"/>
      <c r="G16384" s="4"/>
      <c r="H16384" s="4"/>
    </row>
    <row r="16385" spans="1:8" ht="15.75" customHeight="1" x14ac:dyDescent="0.25">
      <c r="A16385" s="1">
        <v>512764</v>
      </c>
      <c r="B16385" s="5" t="s">
        <v>15477</v>
      </c>
      <c r="C16385" s="4"/>
      <c r="D16385" s="4"/>
      <c r="E16385" s="4"/>
      <c r="F16385" s="4"/>
      <c r="G16385" s="4"/>
      <c r="H16385" s="4"/>
    </row>
    <row r="16386" spans="1:8" ht="15.75" customHeight="1" x14ac:dyDescent="0.25">
      <c r="A16386" s="1">
        <v>512765</v>
      </c>
      <c r="B16386" s="5" t="s">
        <v>15478</v>
      </c>
      <c r="C16386" s="4"/>
      <c r="D16386" s="4"/>
      <c r="E16386" s="4"/>
      <c r="F16386" s="4"/>
      <c r="G16386" s="4"/>
      <c r="H16386" s="4"/>
    </row>
    <row r="16387" spans="1:8" ht="15.75" customHeight="1" x14ac:dyDescent="0.25">
      <c r="A16387" s="1">
        <v>512766</v>
      </c>
      <c r="B16387" s="5" t="s">
        <v>15479</v>
      </c>
      <c r="C16387" s="4"/>
      <c r="D16387" s="4"/>
      <c r="E16387" s="4"/>
      <c r="F16387" s="4"/>
      <c r="G16387" s="4"/>
      <c r="H16387" s="4"/>
    </row>
    <row r="16388" spans="1:8" ht="15.75" customHeight="1" x14ac:dyDescent="0.25">
      <c r="A16388" s="1">
        <v>512767</v>
      </c>
      <c r="B16388" s="5" t="s">
        <v>14868</v>
      </c>
      <c r="C16388" s="4"/>
      <c r="D16388" s="4"/>
      <c r="E16388" s="4"/>
      <c r="F16388" s="4"/>
      <c r="G16388" s="4"/>
      <c r="H16388" s="4"/>
    </row>
    <row r="16389" spans="1:8" ht="15.75" customHeight="1" x14ac:dyDescent="0.25">
      <c r="A16389" s="1">
        <v>512768</v>
      </c>
      <c r="B16389" s="5" t="s">
        <v>15480</v>
      </c>
      <c r="C16389" s="4"/>
      <c r="D16389" s="4"/>
      <c r="E16389" s="4"/>
      <c r="F16389" s="4"/>
      <c r="G16389" s="4"/>
      <c r="H16389" s="4"/>
    </row>
    <row r="16390" spans="1:8" ht="15.75" customHeight="1" x14ac:dyDescent="0.25">
      <c r="A16390" s="1">
        <v>512769</v>
      </c>
      <c r="B16390" s="5" t="s">
        <v>15481</v>
      </c>
      <c r="C16390" s="4"/>
      <c r="D16390" s="4"/>
      <c r="E16390" s="4"/>
      <c r="F16390" s="4"/>
      <c r="G16390" s="4"/>
      <c r="H16390" s="4"/>
    </row>
    <row r="16391" spans="1:8" ht="15.75" customHeight="1" x14ac:dyDescent="0.25">
      <c r="A16391" s="1">
        <v>512770</v>
      </c>
      <c r="B16391" s="5" t="s">
        <v>15482</v>
      </c>
      <c r="C16391" s="4"/>
      <c r="D16391" s="4"/>
      <c r="E16391" s="4"/>
      <c r="F16391" s="4"/>
      <c r="G16391" s="4"/>
      <c r="H16391" s="4"/>
    </row>
    <row r="16392" spans="1:8" ht="15.75" customHeight="1" x14ac:dyDescent="0.25">
      <c r="A16392" s="1">
        <v>512771</v>
      </c>
      <c r="B16392" s="5" t="s">
        <v>15483</v>
      </c>
      <c r="C16392" s="4"/>
      <c r="D16392" s="4"/>
      <c r="E16392" s="4"/>
      <c r="F16392" s="4"/>
      <c r="G16392" s="4"/>
      <c r="H16392" s="4"/>
    </row>
    <row r="16393" spans="1:8" ht="15.75" customHeight="1" x14ac:dyDescent="0.25">
      <c r="A16393" s="1">
        <v>512772</v>
      </c>
      <c r="B16393" s="5" t="s">
        <v>15484</v>
      </c>
      <c r="C16393" s="4"/>
      <c r="D16393" s="4"/>
      <c r="E16393" s="4"/>
      <c r="F16393" s="4"/>
      <c r="G16393" s="4"/>
      <c r="H16393" s="4"/>
    </row>
    <row r="16394" spans="1:8" ht="15.75" customHeight="1" x14ac:dyDescent="0.25">
      <c r="A16394" s="1">
        <v>512773</v>
      </c>
      <c r="B16394" s="5" t="s">
        <v>15485</v>
      </c>
      <c r="C16394" s="4"/>
      <c r="D16394" s="4"/>
      <c r="E16394" s="4"/>
      <c r="F16394" s="4"/>
      <c r="G16394" s="4"/>
      <c r="H16394" s="4"/>
    </row>
    <row r="16395" spans="1:8" ht="15.75" customHeight="1" x14ac:dyDescent="0.25">
      <c r="A16395" s="1">
        <v>512774</v>
      </c>
      <c r="B16395" s="5" t="s">
        <v>15486</v>
      </c>
      <c r="C16395" s="4"/>
      <c r="D16395" s="4"/>
      <c r="E16395" s="4"/>
      <c r="F16395" s="4"/>
      <c r="G16395" s="4"/>
      <c r="H16395" s="4"/>
    </row>
    <row r="16396" spans="1:8" ht="15.75" customHeight="1" x14ac:dyDescent="0.25">
      <c r="A16396" s="1">
        <v>512775</v>
      </c>
      <c r="B16396" s="5" t="s">
        <v>15487</v>
      </c>
      <c r="C16396" s="4"/>
      <c r="D16396" s="4"/>
      <c r="E16396" s="4"/>
      <c r="F16396" s="4"/>
      <c r="G16396" s="4"/>
      <c r="H16396" s="4"/>
    </row>
    <row r="16397" spans="1:8" ht="15.75" customHeight="1" x14ac:dyDescent="0.25">
      <c r="A16397" s="1">
        <v>512776</v>
      </c>
      <c r="B16397" s="5" t="s">
        <v>15488</v>
      </c>
      <c r="C16397" s="4"/>
      <c r="D16397" s="4"/>
      <c r="E16397" s="4"/>
      <c r="F16397" s="4"/>
      <c r="G16397" s="4"/>
      <c r="H16397" s="4"/>
    </row>
    <row r="16398" spans="1:8" ht="15.75" customHeight="1" x14ac:dyDescent="0.25">
      <c r="A16398" s="1">
        <v>512777</v>
      </c>
      <c r="B16398" s="5" t="s">
        <v>15489</v>
      </c>
      <c r="C16398" s="4"/>
      <c r="D16398" s="4"/>
      <c r="E16398" s="4"/>
      <c r="F16398" s="4"/>
      <c r="G16398" s="4"/>
      <c r="H16398" s="4"/>
    </row>
    <row r="16399" spans="1:8" ht="15.75" customHeight="1" x14ac:dyDescent="0.25">
      <c r="A16399" s="1">
        <v>512778</v>
      </c>
      <c r="B16399" s="5" t="s">
        <v>15490</v>
      </c>
      <c r="C16399" s="4"/>
      <c r="D16399" s="4"/>
      <c r="E16399" s="4"/>
      <c r="F16399" s="4"/>
      <c r="G16399" s="4"/>
      <c r="H16399" s="4"/>
    </row>
    <row r="16400" spans="1:8" ht="15.75" customHeight="1" x14ac:dyDescent="0.25">
      <c r="A16400" s="1">
        <v>512779</v>
      </c>
      <c r="B16400" s="5" t="s">
        <v>15491</v>
      </c>
      <c r="C16400" s="4"/>
      <c r="D16400" s="4"/>
      <c r="E16400" s="4"/>
      <c r="F16400" s="4"/>
      <c r="G16400" s="4"/>
      <c r="H16400" s="4"/>
    </row>
    <row r="16401" spans="1:8" ht="15.75" customHeight="1" x14ac:dyDescent="0.25">
      <c r="A16401" s="1">
        <v>512780</v>
      </c>
      <c r="B16401" s="5" t="s">
        <v>15492</v>
      </c>
      <c r="C16401" s="4"/>
      <c r="D16401" s="4"/>
      <c r="E16401" s="4"/>
      <c r="F16401" s="4"/>
      <c r="G16401" s="4"/>
      <c r="H16401" s="4"/>
    </row>
    <row r="16402" spans="1:8" ht="15.75" customHeight="1" x14ac:dyDescent="0.25">
      <c r="A16402" s="1">
        <v>512781</v>
      </c>
      <c r="B16402" s="5" t="s">
        <v>15493</v>
      </c>
      <c r="C16402" s="4"/>
      <c r="D16402" s="4"/>
      <c r="E16402" s="4"/>
      <c r="F16402" s="4"/>
      <c r="G16402" s="4"/>
      <c r="H16402" s="4"/>
    </row>
    <row r="16403" spans="1:8" ht="15.75" customHeight="1" x14ac:dyDescent="0.25">
      <c r="A16403" s="1">
        <v>512782</v>
      </c>
      <c r="B16403" s="5" t="s">
        <v>15494</v>
      </c>
      <c r="C16403" s="4"/>
      <c r="D16403" s="4"/>
      <c r="E16403" s="4"/>
      <c r="F16403" s="4"/>
      <c r="G16403" s="4"/>
      <c r="H16403" s="4"/>
    </row>
    <row r="16404" spans="1:8" ht="15.75" customHeight="1" x14ac:dyDescent="0.25">
      <c r="A16404" s="1">
        <v>512783</v>
      </c>
      <c r="B16404" s="5" t="s">
        <v>15495</v>
      </c>
      <c r="C16404" s="4"/>
      <c r="D16404" s="4"/>
      <c r="E16404" s="4"/>
      <c r="F16404" s="4"/>
      <c r="G16404" s="4"/>
      <c r="H16404" s="4"/>
    </row>
    <row r="16405" spans="1:8" ht="15.75" customHeight="1" x14ac:dyDescent="0.25">
      <c r="A16405" s="1">
        <v>512784</v>
      </c>
      <c r="B16405" s="5" t="s">
        <v>15496</v>
      </c>
      <c r="C16405" s="4"/>
      <c r="D16405" s="4"/>
      <c r="E16405" s="4"/>
      <c r="F16405" s="4"/>
      <c r="G16405" s="4"/>
      <c r="H16405" s="4"/>
    </row>
    <row r="16406" spans="1:8" ht="15.75" customHeight="1" x14ac:dyDescent="0.25">
      <c r="A16406" s="1">
        <v>512785</v>
      </c>
      <c r="B16406" s="5" t="s">
        <v>15497</v>
      </c>
      <c r="C16406" s="4"/>
      <c r="D16406" s="4"/>
      <c r="E16406" s="4"/>
      <c r="F16406" s="4"/>
      <c r="G16406" s="4"/>
      <c r="H16406" s="4"/>
    </row>
    <row r="16407" spans="1:8" ht="15.75" customHeight="1" x14ac:dyDescent="0.25">
      <c r="A16407" s="1">
        <v>512786</v>
      </c>
      <c r="B16407" s="5" t="s">
        <v>15498</v>
      </c>
      <c r="C16407" s="4"/>
      <c r="D16407" s="4"/>
      <c r="E16407" s="4"/>
      <c r="F16407" s="4"/>
      <c r="G16407" s="4"/>
      <c r="H16407" s="4"/>
    </row>
    <row r="16408" spans="1:8" ht="15.75" customHeight="1" x14ac:dyDescent="0.25">
      <c r="A16408" s="1">
        <v>512787</v>
      </c>
      <c r="B16408" s="5" t="s">
        <v>15499</v>
      </c>
      <c r="C16408" s="4"/>
      <c r="D16408" s="4"/>
      <c r="E16408" s="4"/>
      <c r="F16408" s="4"/>
      <c r="G16408" s="4"/>
      <c r="H16408" s="4"/>
    </row>
    <row r="16409" spans="1:8" ht="15.75" customHeight="1" x14ac:dyDescent="0.25">
      <c r="A16409" s="1">
        <v>512788</v>
      </c>
      <c r="B16409" s="5" t="s">
        <v>15500</v>
      </c>
      <c r="C16409" s="4"/>
      <c r="D16409" s="4"/>
      <c r="E16409" s="4"/>
      <c r="F16409" s="4"/>
      <c r="G16409" s="4"/>
      <c r="H16409" s="4"/>
    </row>
    <row r="16410" spans="1:8" ht="15.75" customHeight="1" x14ac:dyDescent="0.25">
      <c r="A16410" s="1">
        <v>512789</v>
      </c>
      <c r="B16410" s="5" t="s">
        <v>15501</v>
      </c>
      <c r="C16410" s="4"/>
      <c r="D16410" s="4"/>
      <c r="E16410" s="4"/>
      <c r="F16410" s="4"/>
      <c r="G16410" s="4"/>
      <c r="H16410" s="4"/>
    </row>
    <row r="16411" spans="1:8" ht="15.75" customHeight="1" x14ac:dyDescent="0.25">
      <c r="A16411" s="1">
        <v>512790</v>
      </c>
      <c r="B16411" s="5" t="s">
        <v>15502</v>
      </c>
      <c r="C16411" s="4"/>
      <c r="D16411" s="4"/>
      <c r="E16411" s="4"/>
      <c r="F16411" s="4"/>
      <c r="G16411" s="4"/>
      <c r="H16411" s="4"/>
    </row>
    <row r="16412" spans="1:8" ht="15.75" customHeight="1" x14ac:dyDescent="0.25">
      <c r="A16412" s="1">
        <v>512791</v>
      </c>
      <c r="B16412" s="5" t="s">
        <v>15503</v>
      </c>
      <c r="C16412" s="4"/>
      <c r="D16412" s="4"/>
      <c r="E16412" s="4"/>
      <c r="F16412" s="4"/>
      <c r="G16412" s="4"/>
      <c r="H16412" s="4"/>
    </row>
    <row r="16413" spans="1:8" ht="15.75" customHeight="1" x14ac:dyDescent="0.25">
      <c r="A16413" s="1">
        <v>512792</v>
      </c>
      <c r="B16413" s="5" t="s">
        <v>451</v>
      </c>
      <c r="C16413" s="4"/>
      <c r="D16413" s="4"/>
      <c r="E16413" s="4"/>
      <c r="F16413" s="4"/>
      <c r="G16413" s="4"/>
      <c r="H16413" s="4"/>
    </row>
    <row r="16414" spans="1:8" ht="15.75" customHeight="1" x14ac:dyDescent="0.25">
      <c r="A16414" s="1">
        <v>512793</v>
      </c>
      <c r="B16414" s="5" t="s">
        <v>15504</v>
      </c>
      <c r="C16414" s="4"/>
      <c r="D16414" s="4"/>
      <c r="E16414" s="4"/>
      <c r="F16414" s="4"/>
      <c r="G16414" s="4"/>
      <c r="H16414" s="4"/>
    </row>
    <row r="16415" spans="1:8" ht="15.75" customHeight="1" x14ac:dyDescent="0.25">
      <c r="A16415" s="1">
        <v>512794</v>
      </c>
      <c r="B16415" s="5" t="s">
        <v>15505</v>
      </c>
      <c r="C16415" s="4"/>
      <c r="D16415" s="4"/>
      <c r="E16415" s="4"/>
      <c r="F16415" s="4"/>
      <c r="G16415" s="4"/>
      <c r="H16415" s="4"/>
    </row>
    <row r="16416" spans="1:8" ht="15.75" customHeight="1" x14ac:dyDescent="0.25">
      <c r="A16416" s="1">
        <v>512795</v>
      </c>
      <c r="B16416" s="5" t="s">
        <v>15506</v>
      </c>
      <c r="C16416" s="4"/>
      <c r="D16416" s="4"/>
      <c r="E16416" s="4"/>
      <c r="F16416" s="4"/>
      <c r="G16416" s="4"/>
      <c r="H16416" s="4"/>
    </row>
    <row r="16417" spans="1:8" ht="15.75" customHeight="1" x14ac:dyDescent="0.25">
      <c r="A16417" s="1">
        <v>512796</v>
      </c>
      <c r="B16417" s="5" t="s">
        <v>15507</v>
      </c>
      <c r="C16417" s="4"/>
      <c r="D16417" s="4"/>
      <c r="E16417" s="4"/>
      <c r="F16417" s="4"/>
      <c r="G16417" s="4"/>
      <c r="H16417" s="4"/>
    </row>
    <row r="16418" spans="1:8" ht="15.75" customHeight="1" x14ac:dyDescent="0.25">
      <c r="A16418" s="1">
        <v>512797</v>
      </c>
      <c r="B16418" s="5" t="s">
        <v>15508</v>
      </c>
      <c r="C16418" s="4"/>
      <c r="D16418" s="4"/>
      <c r="E16418" s="4"/>
      <c r="F16418" s="4"/>
      <c r="G16418" s="4"/>
      <c r="H16418" s="4"/>
    </row>
    <row r="16419" spans="1:8" ht="15.75" customHeight="1" x14ac:dyDescent="0.25">
      <c r="A16419" s="1">
        <v>512798</v>
      </c>
      <c r="B16419" s="5" t="s">
        <v>15509</v>
      </c>
      <c r="C16419" s="4"/>
      <c r="D16419" s="4"/>
      <c r="E16419" s="4"/>
      <c r="F16419" s="4"/>
      <c r="G16419" s="4"/>
      <c r="H16419" s="4"/>
    </row>
    <row r="16420" spans="1:8" ht="15.75" customHeight="1" x14ac:dyDescent="0.25">
      <c r="A16420" s="1">
        <v>512799</v>
      </c>
      <c r="B16420" s="5" t="s">
        <v>15510</v>
      </c>
      <c r="C16420" s="4"/>
      <c r="D16420" s="4"/>
      <c r="E16420" s="4"/>
      <c r="F16420" s="4"/>
      <c r="G16420" s="4"/>
      <c r="H16420" s="4"/>
    </row>
    <row r="16421" spans="1:8" ht="15.75" customHeight="1" x14ac:dyDescent="0.25">
      <c r="A16421" s="1">
        <v>512800</v>
      </c>
      <c r="B16421" s="5" t="s">
        <v>15511</v>
      </c>
      <c r="C16421" s="4"/>
      <c r="D16421" s="4"/>
      <c r="E16421" s="4"/>
      <c r="F16421" s="4"/>
      <c r="G16421" s="4"/>
      <c r="H16421" s="4"/>
    </row>
    <row r="16422" spans="1:8" ht="15.75" customHeight="1" x14ac:dyDescent="0.25">
      <c r="A16422" s="1">
        <v>512801</v>
      </c>
      <c r="B16422" s="5" t="s">
        <v>15512</v>
      </c>
      <c r="C16422" s="4"/>
      <c r="D16422" s="4"/>
      <c r="E16422" s="4"/>
      <c r="F16422" s="4"/>
      <c r="G16422" s="4"/>
      <c r="H16422" s="4"/>
    </row>
    <row r="16423" spans="1:8" ht="15.75" customHeight="1" x14ac:dyDescent="0.25">
      <c r="A16423" s="1">
        <v>512802</v>
      </c>
      <c r="B16423" s="5" t="s">
        <v>15513</v>
      </c>
      <c r="C16423" s="4"/>
      <c r="D16423" s="4"/>
      <c r="E16423" s="4"/>
      <c r="F16423" s="4"/>
      <c r="G16423" s="4"/>
      <c r="H16423" s="4"/>
    </row>
    <row r="16424" spans="1:8" ht="15.75" customHeight="1" x14ac:dyDescent="0.25">
      <c r="A16424" s="1">
        <v>512803</v>
      </c>
      <c r="B16424" s="5" t="s">
        <v>15514</v>
      </c>
      <c r="C16424" s="4"/>
      <c r="D16424" s="4"/>
      <c r="E16424" s="4"/>
      <c r="F16424" s="4"/>
      <c r="G16424" s="4"/>
      <c r="H16424" s="4"/>
    </row>
    <row r="16425" spans="1:8" ht="15.75" customHeight="1" x14ac:dyDescent="0.25">
      <c r="A16425" s="1">
        <v>512804</v>
      </c>
      <c r="B16425" s="5" t="s">
        <v>15515</v>
      </c>
      <c r="C16425" s="4"/>
      <c r="D16425" s="4"/>
      <c r="E16425" s="4"/>
      <c r="F16425" s="4"/>
      <c r="G16425" s="4"/>
      <c r="H16425" s="4"/>
    </row>
    <row r="16426" spans="1:8" ht="15.75" customHeight="1" x14ac:dyDescent="0.25">
      <c r="A16426" s="1">
        <v>512805</v>
      </c>
      <c r="B16426" s="5" t="s">
        <v>15516</v>
      </c>
      <c r="C16426" s="4"/>
      <c r="D16426" s="4"/>
      <c r="E16426" s="4"/>
      <c r="F16426" s="4"/>
      <c r="G16426" s="4"/>
      <c r="H16426" s="4"/>
    </row>
    <row r="16427" spans="1:8" ht="15.75" customHeight="1" x14ac:dyDescent="0.25">
      <c r="A16427" s="1">
        <v>512806</v>
      </c>
      <c r="B16427" s="5" t="s">
        <v>15517</v>
      </c>
      <c r="C16427" s="4"/>
      <c r="D16427" s="4"/>
      <c r="E16427" s="4"/>
      <c r="F16427" s="4"/>
      <c r="G16427" s="4"/>
      <c r="H16427" s="4"/>
    </row>
    <row r="16428" spans="1:8" ht="15.75" customHeight="1" x14ac:dyDescent="0.25">
      <c r="A16428" s="1">
        <v>512807</v>
      </c>
      <c r="B16428" s="5" t="s">
        <v>15518</v>
      </c>
      <c r="C16428" s="4"/>
      <c r="D16428" s="4"/>
      <c r="E16428" s="4"/>
      <c r="F16428" s="4"/>
      <c r="G16428" s="4"/>
      <c r="H16428" s="4"/>
    </row>
    <row r="16429" spans="1:8" ht="15.75" customHeight="1" x14ac:dyDescent="0.25">
      <c r="A16429" s="1">
        <v>512808</v>
      </c>
      <c r="B16429" s="5" t="s">
        <v>15519</v>
      </c>
      <c r="C16429" s="4"/>
      <c r="D16429" s="4"/>
      <c r="E16429" s="4"/>
      <c r="F16429" s="4"/>
      <c r="G16429" s="4"/>
      <c r="H16429" s="4"/>
    </row>
    <row r="16430" spans="1:8" ht="15.75" customHeight="1" x14ac:dyDescent="0.25">
      <c r="A16430" s="1">
        <v>512809</v>
      </c>
      <c r="B16430" s="5" t="s">
        <v>15520</v>
      </c>
      <c r="C16430" s="4"/>
      <c r="D16430" s="4"/>
      <c r="E16430" s="4"/>
      <c r="F16430" s="4"/>
      <c r="G16430" s="4"/>
      <c r="H16430" s="4"/>
    </row>
    <row r="16431" spans="1:8" ht="15.75" customHeight="1" x14ac:dyDescent="0.25">
      <c r="A16431" s="1">
        <v>512810</v>
      </c>
      <c r="B16431" s="5" t="s">
        <v>15521</v>
      </c>
      <c r="C16431" s="4"/>
      <c r="D16431" s="4"/>
      <c r="E16431" s="4"/>
      <c r="F16431" s="4"/>
      <c r="G16431" s="4"/>
      <c r="H16431" s="4"/>
    </row>
    <row r="16432" spans="1:8" ht="15.75" customHeight="1" x14ac:dyDescent="0.25">
      <c r="A16432" s="1">
        <v>512811</v>
      </c>
      <c r="B16432" s="5" t="s">
        <v>15522</v>
      </c>
      <c r="C16432" s="4"/>
      <c r="D16432" s="4"/>
      <c r="E16432" s="4"/>
      <c r="F16432" s="4"/>
      <c r="G16432" s="4"/>
      <c r="H16432" s="4"/>
    </row>
    <row r="16433" spans="1:8" ht="15.75" customHeight="1" x14ac:dyDescent="0.25">
      <c r="A16433" s="1">
        <v>512812</v>
      </c>
      <c r="B16433" s="5" t="s">
        <v>15329</v>
      </c>
      <c r="C16433" s="4"/>
      <c r="D16433" s="4"/>
      <c r="E16433" s="4"/>
      <c r="F16433" s="4"/>
      <c r="G16433" s="4"/>
      <c r="H16433" s="4"/>
    </row>
    <row r="16434" spans="1:8" ht="15.75" customHeight="1" x14ac:dyDescent="0.25">
      <c r="A16434" s="1">
        <v>512813</v>
      </c>
      <c r="B16434" s="5" t="s">
        <v>15523</v>
      </c>
      <c r="C16434" s="4"/>
      <c r="D16434" s="4"/>
      <c r="E16434" s="4"/>
      <c r="F16434" s="4"/>
      <c r="G16434" s="4"/>
      <c r="H16434" s="4"/>
    </row>
    <row r="16435" spans="1:8" ht="15.75" customHeight="1" x14ac:dyDescent="0.25">
      <c r="A16435" s="1">
        <v>512814</v>
      </c>
      <c r="B16435" s="5" t="s">
        <v>15524</v>
      </c>
      <c r="C16435" s="4"/>
      <c r="D16435" s="4"/>
      <c r="E16435" s="4"/>
      <c r="F16435" s="4"/>
      <c r="G16435" s="4"/>
      <c r="H16435" s="4"/>
    </row>
    <row r="16436" spans="1:8" ht="15.75" customHeight="1" x14ac:dyDescent="0.25">
      <c r="A16436" s="1">
        <v>512815</v>
      </c>
      <c r="B16436" s="5" t="s">
        <v>15525</v>
      </c>
      <c r="C16436" s="4"/>
      <c r="D16436" s="4"/>
      <c r="E16436" s="4"/>
      <c r="F16436" s="4"/>
      <c r="G16436" s="4"/>
      <c r="H16436" s="4"/>
    </row>
    <row r="16437" spans="1:8" ht="15.75" customHeight="1" x14ac:dyDescent="0.25">
      <c r="A16437" s="1">
        <v>512816</v>
      </c>
      <c r="B16437" s="5" t="s">
        <v>15526</v>
      </c>
      <c r="C16437" s="4"/>
      <c r="D16437" s="4"/>
      <c r="E16437" s="4"/>
      <c r="F16437" s="4"/>
      <c r="G16437" s="4"/>
      <c r="H16437" s="4"/>
    </row>
    <row r="16438" spans="1:8" ht="15.75" customHeight="1" x14ac:dyDescent="0.25">
      <c r="A16438" s="1">
        <v>512817</v>
      </c>
      <c r="B16438" s="5" t="s">
        <v>15527</v>
      </c>
      <c r="C16438" s="4"/>
      <c r="D16438" s="4"/>
      <c r="E16438" s="4"/>
      <c r="F16438" s="4"/>
      <c r="G16438" s="4"/>
      <c r="H16438" s="4"/>
    </row>
    <row r="16439" spans="1:8" ht="15.75" customHeight="1" x14ac:dyDescent="0.25">
      <c r="A16439" s="1">
        <v>512818</v>
      </c>
      <c r="B16439" s="5" t="s">
        <v>15528</v>
      </c>
      <c r="C16439" s="4"/>
      <c r="D16439" s="4"/>
      <c r="E16439" s="4"/>
      <c r="F16439" s="4"/>
      <c r="G16439" s="4"/>
      <c r="H16439" s="4"/>
    </row>
    <row r="16440" spans="1:8" ht="15.75" customHeight="1" x14ac:dyDescent="0.25">
      <c r="A16440" s="1">
        <v>512819</v>
      </c>
      <c r="B16440" s="5" t="s">
        <v>15529</v>
      </c>
      <c r="C16440" s="4"/>
      <c r="D16440" s="4"/>
      <c r="E16440" s="4"/>
      <c r="F16440" s="4"/>
      <c r="G16440" s="4"/>
      <c r="H16440" s="4"/>
    </row>
    <row r="16441" spans="1:8" ht="15.75" customHeight="1" x14ac:dyDescent="0.25">
      <c r="A16441" s="1">
        <v>512820</v>
      </c>
      <c r="B16441" s="5" t="s">
        <v>15530</v>
      </c>
      <c r="C16441" s="4"/>
      <c r="D16441" s="4"/>
      <c r="E16441" s="4"/>
      <c r="F16441" s="4"/>
      <c r="G16441" s="4"/>
      <c r="H16441" s="4"/>
    </row>
    <row r="16442" spans="1:8" ht="15.75" customHeight="1" x14ac:dyDescent="0.25">
      <c r="A16442" s="1">
        <v>512821</v>
      </c>
      <c r="B16442" s="5" t="s">
        <v>15530</v>
      </c>
      <c r="C16442" s="4"/>
      <c r="D16442" s="4"/>
      <c r="E16442" s="4"/>
      <c r="F16442" s="4"/>
      <c r="G16442" s="4"/>
      <c r="H16442" s="4"/>
    </row>
    <row r="16443" spans="1:8" ht="15.75" customHeight="1" x14ac:dyDescent="0.25">
      <c r="A16443" s="1">
        <v>512822</v>
      </c>
      <c r="B16443" s="5" t="s">
        <v>15531</v>
      </c>
      <c r="C16443" s="4"/>
      <c r="D16443" s="4"/>
      <c r="E16443" s="4"/>
      <c r="F16443" s="4"/>
      <c r="G16443" s="4"/>
      <c r="H16443" s="4"/>
    </row>
    <row r="16444" spans="1:8" ht="15.75" customHeight="1" x14ac:dyDescent="0.25">
      <c r="A16444" s="1">
        <v>512823</v>
      </c>
      <c r="B16444" s="5" t="s">
        <v>15532</v>
      </c>
      <c r="C16444" s="4"/>
      <c r="D16444" s="4"/>
      <c r="E16444" s="4"/>
      <c r="F16444" s="4"/>
      <c r="G16444" s="4"/>
      <c r="H16444" s="4"/>
    </row>
    <row r="16445" spans="1:8" ht="15.75" customHeight="1" x14ac:dyDescent="0.25">
      <c r="A16445" s="1">
        <v>512824</v>
      </c>
      <c r="B16445" s="5" t="s">
        <v>15533</v>
      </c>
      <c r="C16445" s="4"/>
      <c r="D16445" s="4"/>
      <c r="E16445" s="4"/>
      <c r="F16445" s="4"/>
      <c r="G16445" s="4"/>
      <c r="H16445" s="4"/>
    </row>
    <row r="16446" spans="1:8" ht="15.75" customHeight="1" x14ac:dyDescent="0.25">
      <c r="A16446" s="1">
        <v>512825</v>
      </c>
      <c r="B16446" s="5" t="s">
        <v>15534</v>
      </c>
      <c r="C16446" s="4"/>
      <c r="D16446" s="4"/>
      <c r="E16446" s="4"/>
      <c r="F16446" s="4"/>
      <c r="G16446" s="4"/>
      <c r="H16446" s="4"/>
    </row>
    <row r="16447" spans="1:8" ht="15.75" customHeight="1" x14ac:dyDescent="0.25">
      <c r="A16447" s="1">
        <v>512826</v>
      </c>
      <c r="B16447" s="5" t="s">
        <v>15535</v>
      </c>
      <c r="C16447" s="4"/>
      <c r="D16447" s="4"/>
      <c r="E16447" s="4"/>
      <c r="F16447" s="4"/>
      <c r="G16447" s="4"/>
      <c r="H16447" s="4"/>
    </row>
    <row r="16448" spans="1:8" ht="15.75" customHeight="1" x14ac:dyDescent="0.25">
      <c r="A16448" s="1">
        <v>512827</v>
      </c>
      <c r="B16448" s="5" t="s">
        <v>15536</v>
      </c>
      <c r="C16448" s="4"/>
      <c r="D16448" s="4"/>
      <c r="E16448" s="4"/>
      <c r="F16448" s="4"/>
      <c r="G16448" s="4"/>
      <c r="H16448" s="4"/>
    </row>
    <row r="16449" spans="1:8" ht="15.75" customHeight="1" x14ac:dyDescent="0.25">
      <c r="A16449" s="1">
        <v>512828</v>
      </c>
      <c r="B16449" s="5" t="s">
        <v>15459</v>
      </c>
      <c r="C16449" s="4"/>
      <c r="D16449" s="4"/>
      <c r="E16449" s="4"/>
      <c r="F16449" s="4"/>
      <c r="G16449" s="4"/>
      <c r="H16449" s="4"/>
    </row>
    <row r="16450" spans="1:8" ht="15.75" customHeight="1" x14ac:dyDescent="0.25">
      <c r="A16450" s="1">
        <v>512829</v>
      </c>
      <c r="B16450" s="5" t="s">
        <v>15537</v>
      </c>
      <c r="C16450" s="4"/>
      <c r="D16450" s="4"/>
      <c r="E16450" s="4"/>
      <c r="F16450" s="4"/>
      <c r="G16450" s="4"/>
      <c r="H16450" s="4"/>
    </row>
    <row r="16451" spans="1:8" ht="15.75" customHeight="1" x14ac:dyDescent="0.25">
      <c r="A16451" s="1">
        <v>512830</v>
      </c>
      <c r="B16451" s="5" t="s">
        <v>15538</v>
      </c>
      <c r="C16451" s="4"/>
      <c r="D16451" s="4"/>
      <c r="E16451" s="4"/>
      <c r="F16451" s="4"/>
      <c r="G16451" s="4"/>
      <c r="H16451" s="4"/>
    </row>
    <row r="16452" spans="1:8" ht="15.75" customHeight="1" x14ac:dyDescent="0.25">
      <c r="A16452" s="1">
        <v>512831</v>
      </c>
      <c r="B16452" s="5" t="s">
        <v>15539</v>
      </c>
      <c r="C16452" s="4"/>
      <c r="D16452" s="4"/>
      <c r="E16452" s="4"/>
      <c r="F16452" s="4"/>
      <c r="G16452" s="4"/>
      <c r="H16452" s="4"/>
    </row>
    <row r="16453" spans="1:8" ht="15.75" customHeight="1" x14ac:dyDescent="0.25">
      <c r="A16453" s="1">
        <v>512832</v>
      </c>
      <c r="B16453" s="5" t="s">
        <v>15540</v>
      </c>
      <c r="C16453" s="4"/>
      <c r="D16453" s="4"/>
      <c r="E16453" s="4"/>
      <c r="F16453" s="4"/>
      <c r="G16453" s="4"/>
      <c r="H16453" s="4"/>
    </row>
    <row r="16454" spans="1:8" ht="15.75" customHeight="1" x14ac:dyDescent="0.25">
      <c r="A16454" s="1">
        <v>512833</v>
      </c>
      <c r="B16454" s="5" t="s">
        <v>15541</v>
      </c>
      <c r="C16454" s="4"/>
      <c r="D16454" s="4"/>
      <c r="E16454" s="4"/>
      <c r="F16454" s="4"/>
      <c r="G16454" s="4"/>
      <c r="H16454" s="4"/>
    </row>
    <row r="16455" spans="1:8" ht="15.75" customHeight="1" x14ac:dyDescent="0.25">
      <c r="A16455" s="1">
        <v>512834</v>
      </c>
      <c r="B16455" s="5" t="s">
        <v>15542</v>
      </c>
      <c r="C16455" s="4"/>
      <c r="D16455" s="4"/>
      <c r="E16455" s="4"/>
      <c r="F16455" s="4"/>
      <c r="G16455" s="4"/>
      <c r="H16455" s="4"/>
    </row>
    <row r="16456" spans="1:8" ht="15.75" customHeight="1" x14ac:dyDescent="0.25">
      <c r="A16456" s="1">
        <v>512835</v>
      </c>
      <c r="B16456" s="5" t="s">
        <v>15543</v>
      </c>
      <c r="C16456" s="4"/>
      <c r="D16456" s="4"/>
      <c r="E16456" s="4"/>
      <c r="F16456" s="4"/>
      <c r="G16456" s="4"/>
      <c r="H16456" s="4"/>
    </row>
    <row r="16457" spans="1:8" ht="15.75" customHeight="1" x14ac:dyDescent="0.25">
      <c r="A16457" s="1">
        <v>512836</v>
      </c>
      <c r="B16457" s="5" t="s">
        <v>15544</v>
      </c>
      <c r="C16457" s="4"/>
      <c r="D16457" s="4"/>
      <c r="E16457" s="4"/>
      <c r="F16457" s="4"/>
      <c r="G16457" s="4"/>
      <c r="H16457" s="4"/>
    </row>
    <row r="16458" spans="1:8" ht="15.75" customHeight="1" x14ac:dyDescent="0.25">
      <c r="A16458" s="1">
        <v>512837</v>
      </c>
      <c r="B16458" s="5" t="s">
        <v>15545</v>
      </c>
      <c r="C16458" s="4"/>
      <c r="D16458" s="4"/>
      <c r="E16458" s="4"/>
      <c r="F16458" s="4"/>
      <c r="G16458" s="4"/>
      <c r="H16458" s="4"/>
    </row>
    <row r="16459" spans="1:8" ht="15.75" customHeight="1" x14ac:dyDescent="0.25">
      <c r="A16459" s="1">
        <v>512838</v>
      </c>
      <c r="B16459" s="5" t="s">
        <v>15546</v>
      </c>
      <c r="C16459" s="4"/>
      <c r="D16459" s="4"/>
      <c r="E16459" s="4"/>
      <c r="F16459" s="4"/>
      <c r="G16459" s="4"/>
      <c r="H16459" s="4"/>
    </row>
    <row r="16460" spans="1:8" ht="15.75" customHeight="1" x14ac:dyDescent="0.25">
      <c r="A16460" s="1">
        <v>512839</v>
      </c>
      <c r="B16460" s="5" t="s">
        <v>15547</v>
      </c>
      <c r="C16460" s="4"/>
      <c r="D16460" s="4"/>
      <c r="E16460" s="4"/>
      <c r="F16460" s="4"/>
      <c r="G16460" s="4"/>
      <c r="H16460" s="4"/>
    </row>
    <row r="16461" spans="1:8" ht="15.75" customHeight="1" x14ac:dyDescent="0.25">
      <c r="A16461" s="1">
        <v>512840</v>
      </c>
      <c r="B16461" s="5" t="s">
        <v>15548</v>
      </c>
      <c r="C16461" s="4"/>
      <c r="D16461" s="4"/>
      <c r="E16461" s="4"/>
      <c r="F16461" s="4"/>
      <c r="G16461" s="4"/>
      <c r="H16461" s="4"/>
    </row>
    <row r="16462" spans="1:8" ht="15.75" customHeight="1" x14ac:dyDescent="0.25">
      <c r="A16462" s="1">
        <v>512841</v>
      </c>
      <c r="B16462" s="5" t="s">
        <v>15549</v>
      </c>
      <c r="C16462" s="4"/>
      <c r="D16462" s="4"/>
      <c r="E16462" s="4"/>
      <c r="F16462" s="4"/>
      <c r="G16462" s="4"/>
      <c r="H16462" s="4"/>
    </row>
    <row r="16463" spans="1:8" ht="15.75" customHeight="1" x14ac:dyDescent="0.25">
      <c r="A16463" s="1">
        <v>512842</v>
      </c>
      <c r="B16463" s="5" t="s">
        <v>15550</v>
      </c>
      <c r="C16463" s="4"/>
      <c r="D16463" s="4"/>
      <c r="E16463" s="4"/>
      <c r="F16463" s="4"/>
      <c r="G16463" s="4"/>
      <c r="H16463" s="4"/>
    </row>
    <row r="16464" spans="1:8" ht="15.75" customHeight="1" x14ac:dyDescent="0.25">
      <c r="A16464" s="1">
        <v>512843</v>
      </c>
      <c r="B16464" s="5" t="s">
        <v>15551</v>
      </c>
      <c r="C16464" s="4"/>
      <c r="D16464" s="4"/>
      <c r="E16464" s="4"/>
      <c r="F16464" s="4"/>
      <c r="G16464" s="4"/>
      <c r="H16464" s="4"/>
    </row>
    <row r="16465" spans="1:8" ht="15.75" customHeight="1" x14ac:dyDescent="0.25">
      <c r="A16465" s="1">
        <v>512844</v>
      </c>
      <c r="B16465" s="5" t="s">
        <v>15552</v>
      </c>
      <c r="C16465" s="4"/>
      <c r="D16465" s="4"/>
      <c r="E16465" s="4"/>
      <c r="F16465" s="4"/>
      <c r="G16465" s="4"/>
      <c r="H16465" s="4"/>
    </row>
    <row r="16466" spans="1:8" ht="15.75" customHeight="1" x14ac:dyDescent="0.25">
      <c r="A16466" s="1">
        <v>512845</v>
      </c>
      <c r="B16466" s="5" t="s">
        <v>15553</v>
      </c>
      <c r="C16466" s="4"/>
      <c r="D16466" s="4"/>
      <c r="E16466" s="4"/>
      <c r="F16466" s="4"/>
      <c r="G16466" s="4"/>
      <c r="H16466" s="4"/>
    </row>
    <row r="16467" spans="1:8" ht="15.75" customHeight="1" x14ac:dyDescent="0.25">
      <c r="A16467" s="1">
        <v>512846</v>
      </c>
      <c r="B16467" s="5" t="s">
        <v>15554</v>
      </c>
      <c r="C16467" s="4"/>
      <c r="D16467" s="4"/>
      <c r="E16467" s="4"/>
      <c r="F16467" s="4"/>
      <c r="G16467" s="4"/>
      <c r="H16467" s="4"/>
    </row>
    <row r="16468" spans="1:8" ht="15.75" customHeight="1" x14ac:dyDescent="0.25">
      <c r="A16468" s="1">
        <v>512847</v>
      </c>
      <c r="B16468" s="5" t="s">
        <v>15555</v>
      </c>
      <c r="C16468" s="4"/>
      <c r="D16468" s="4"/>
      <c r="E16468" s="4"/>
      <c r="F16468" s="4"/>
      <c r="G16468" s="4"/>
      <c r="H16468" s="4"/>
    </row>
    <row r="16469" spans="1:8" ht="15.75" customHeight="1" x14ac:dyDescent="0.25">
      <c r="A16469" s="1">
        <v>512848</v>
      </c>
      <c r="B16469" s="5" t="s">
        <v>15556</v>
      </c>
      <c r="C16469" s="4"/>
      <c r="D16469" s="4"/>
      <c r="E16469" s="4"/>
      <c r="F16469" s="4"/>
      <c r="G16469" s="4"/>
      <c r="H16469" s="4"/>
    </row>
    <row r="16470" spans="1:8" ht="15.75" customHeight="1" x14ac:dyDescent="0.25">
      <c r="A16470" s="1">
        <v>512849</v>
      </c>
      <c r="B16470" s="5" t="s">
        <v>15557</v>
      </c>
      <c r="C16470" s="4"/>
      <c r="D16470" s="4"/>
      <c r="E16470" s="4"/>
      <c r="F16470" s="4"/>
      <c r="G16470" s="4"/>
      <c r="H16470" s="4"/>
    </row>
    <row r="16471" spans="1:8" ht="15.75" customHeight="1" x14ac:dyDescent="0.25">
      <c r="A16471" s="1">
        <v>512850</v>
      </c>
      <c r="B16471" s="5" t="s">
        <v>15558</v>
      </c>
      <c r="C16471" s="4"/>
      <c r="D16471" s="4"/>
      <c r="E16471" s="4"/>
      <c r="F16471" s="4"/>
      <c r="G16471" s="4"/>
      <c r="H16471" s="4"/>
    </row>
    <row r="16472" spans="1:8" ht="15.75" customHeight="1" x14ac:dyDescent="0.25">
      <c r="A16472" s="1">
        <v>512851</v>
      </c>
      <c r="B16472" s="5" t="s">
        <v>15559</v>
      </c>
      <c r="C16472" s="4"/>
      <c r="D16472" s="4"/>
      <c r="E16472" s="4"/>
      <c r="F16472" s="4"/>
      <c r="G16472" s="4"/>
      <c r="H16472" s="4"/>
    </row>
    <row r="16473" spans="1:8" ht="15.75" customHeight="1" x14ac:dyDescent="0.25">
      <c r="A16473" s="1">
        <v>512852</v>
      </c>
      <c r="B16473" s="5" t="s">
        <v>15560</v>
      </c>
      <c r="C16473" s="4"/>
      <c r="D16473" s="4"/>
      <c r="E16473" s="4"/>
      <c r="F16473" s="4"/>
      <c r="G16473" s="4"/>
      <c r="H16473" s="4"/>
    </row>
    <row r="16474" spans="1:8" ht="15.75" customHeight="1" x14ac:dyDescent="0.25">
      <c r="A16474" s="1">
        <v>512853</v>
      </c>
      <c r="B16474" s="5" t="s">
        <v>15561</v>
      </c>
      <c r="C16474" s="4"/>
      <c r="D16474" s="4"/>
      <c r="E16474" s="4"/>
      <c r="F16474" s="4"/>
      <c r="G16474" s="4"/>
      <c r="H16474" s="4"/>
    </row>
    <row r="16475" spans="1:8" ht="15.75" customHeight="1" x14ac:dyDescent="0.25">
      <c r="A16475" s="1">
        <v>512854</v>
      </c>
      <c r="B16475" s="5" t="s">
        <v>14962</v>
      </c>
      <c r="C16475" s="4"/>
      <c r="D16475" s="4"/>
      <c r="E16475" s="4"/>
      <c r="F16475" s="4"/>
      <c r="G16475" s="4"/>
      <c r="H16475" s="4"/>
    </row>
    <row r="16476" spans="1:8" ht="15.75" customHeight="1" x14ac:dyDescent="0.25">
      <c r="A16476" s="1">
        <v>512855</v>
      </c>
      <c r="B16476" s="5" t="s">
        <v>15562</v>
      </c>
      <c r="C16476" s="4"/>
      <c r="D16476" s="4"/>
      <c r="E16476" s="4"/>
      <c r="F16476" s="4"/>
      <c r="G16476" s="4"/>
      <c r="H16476" s="4"/>
    </row>
    <row r="16477" spans="1:8" ht="15.75" customHeight="1" x14ac:dyDescent="0.25">
      <c r="A16477" s="1">
        <v>512856</v>
      </c>
      <c r="B16477" s="5" t="s">
        <v>15563</v>
      </c>
      <c r="C16477" s="4"/>
      <c r="D16477" s="4"/>
      <c r="E16477" s="4"/>
      <c r="F16477" s="4"/>
      <c r="G16477" s="4"/>
      <c r="H16477" s="4"/>
    </row>
    <row r="16478" spans="1:8" ht="15.75" customHeight="1" x14ac:dyDescent="0.25">
      <c r="A16478" s="1">
        <v>512857</v>
      </c>
      <c r="B16478" s="5" t="s">
        <v>15564</v>
      </c>
      <c r="C16478" s="4"/>
      <c r="D16478" s="4"/>
      <c r="E16478" s="4"/>
      <c r="F16478" s="4"/>
      <c r="G16478" s="4"/>
      <c r="H16478" s="4"/>
    </row>
    <row r="16479" spans="1:8" ht="15.75" customHeight="1" x14ac:dyDescent="0.25">
      <c r="A16479" s="1">
        <v>512858</v>
      </c>
      <c r="B16479" s="5" t="s">
        <v>15565</v>
      </c>
      <c r="C16479" s="4"/>
      <c r="D16479" s="4"/>
      <c r="E16479" s="4"/>
      <c r="F16479" s="4"/>
      <c r="G16479" s="4"/>
      <c r="H16479" s="4"/>
    </row>
    <row r="16480" spans="1:8" ht="15.75" customHeight="1" x14ac:dyDescent="0.25">
      <c r="A16480" s="1">
        <v>512859</v>
      </c>
      <c r="B16480" s="5" t="s">
        <v>15565</v>
      </c>
      <c r="C16480" s="4"/>
      <c r="D16480" s="4"/>
      <c r="E16480" s="4"/>
      <c r="F16480" s="4"/>
      <c r="G16480" s="4"/>
      <c r="H16480" s="4"/>
    </row>
    <row r="16481" spans="1:8" ht="15.75" customHeight="1" x14ac:dyDescent="0.25">
      <c r="A16481" s="1">
        <v>512860</v>
      </c>
      <c r="B16481" s="5" t="s">
        <v>15566</v>
      </c>
      <c r="C16481" s="4"/>
      <c r="D16481" s="4"/>
      <c r="E16481" s="4"/>
      <c r="F16481" s="4"/>
      <c r="G16481" s="4"/>
      <c r="H16481" s="4"/>
    </row>
    <row r="16482" spans="1:8" ht="15.75" customHeight="1" x14ac:dyDescent="0.25">
      <c r="A16482" s="1">
        <v>512861</v>
      </c>
      <c r="B16482" s="5" t="s">
        <v>15567</v>
      </c>
      <c r="C16482" s="4"/>
      <c r="D16482" s="4"/>
      <c r="E16482" s="4"/>
      <c r="F16482" s="4"/>
      <c r="G16482" s="4"/>
      <c r="H16482" s="4"/>
    </row>
    <row r="16483" spans="1:8" ht="15.75" customHeight="1" x14ac:dyDescent="0.25">
      <c r="A16483" s="1">
        <v>512862</v>
      </c>
      <c r="B16483" s="5" t="s">
        <v>15568</v>
      </c>
      <c r="C16483" s="4"/>
      <c r="D16483" s="4"/>
      <c r="E16483" s="4"/>
      <c r="F16483" s="4"/>
      <c r="G16483" s="4"/>
      <c r="H16483" s="4"/>
    </row>
    <row r="16484" spans="1:8" ht="15.75" customHeight="1" x14ac:dyDescent="0.25">
      <c r="A16484" s="1">
        <v>512863</v>
      </c>
      <c r="B16484" s="5" t="s">
        <v>15569</v>
      </c>
      <c r="C16484" s="4"/>
      <c r="D16484" s="4"/>
      <c r="E16484" s="4"/>
      <c r="F16484" s="4"/>
      <c r="G16484" s="4"/>
      <c r="H16484" s="4"/>
    </row>
    <row r="16485" spans="1:8" ht="15.75" customHeight="1" x14ac:dyDescent="0.25">
      <c r="A16485" s="1">
        <v>512864</v>
      </c>
      <c r="B16485" s="5" t="s">
        <v>15570</v>
      </c>
      <c r="C16485" s="4"/>
      <c r="D16485" s="4"/>
      <c r="E16485" s="4"/>
      <c r="F16485" s="4"/>
      <c r="G16485" s="4"/>
      <c r="H16485" s="4"/>
    </row>
    <row r="16486" spans="1:8" ht="15.75" customHeight="1" x14ac:dyDescent="0.25">
      <c r="A16486" s="1">
        <v>512865</v>
      </c>
      <c r="B16486" s="5" t="s">
        <v>15571</v>
      </c>
      <c r="C16486" s="4"/>
      <c r="D16486" s="4"/>
      <c r="E16486" s="4"/>
      <c r="F16486" s="4"/>
      <c r="G16486" s="4"/>
      <c r="H16486" s="4"/>
    </row>
    <row r="16487" spans="1:8" ht="15.75" customHeight="1" x14ac:dyDescent="0.25">
      <c r="A16487" s="1">
        <v>512866</v>
      </c>
      <c r="B16487" s="5" t="s">
        <v>15572</v>
      </c>
      <c r="C16487" s="4"/>
      <c r="D16487" s="4"/>
      <c r="E16487" s="4"/>
      <c r="F16487" s="4"/>
      <c r="G16487" s="4"/>
      <c r="H16487" s="4"/>
    </row>
    <row r="16488" spans="1:8" ht="15.75" customHeight="1" x14ac:dyDescent="0.25">
      <c r="A16488" s="1">
        <v>512867</v>
      </c>
      <c r="B16488" s="5" t="s">
        <v>15573</v>
      </c>
      <c r="C16488" s="4"/>
      <c r="D16488" s="4"/>
      <c r="E16488" s="4"/>
      <c r="F16488" s="4"/>
      <c r="G16488" s="4"/>
      <c r="H16488" s="4"/>
    </row>
    <row r="16489" spans="1:8" ht="15.75" customHeight="1" x14ac:dyDescent="0.25">
      <c r="A16489" s="1">
        <v>512868</v>
      </c>
      <c r="B16489" s="5" t="s">
        <v>15572</v>
      </c>
      <c r="C16489" s="4"/>
      <c r="D16489" s="4"/>
      <c r="E16489" s="4"/>
      <c r="F16489" s="4"/>
      <c r="G16489" s="4"/>
      <c r="H16489" s="4"/>
    </row>
    <row r="16490" spans="1:8" ht="15.75" customHeight="1" x14ac:dyDescent="0.25">
      <c r="A16490" s="1">
        <v>512869</v>
      </c>
      <c r="B16490" s="5" t="s">
        <v>15574</v>
      </c>
      <c r="C16490" s="4"/>
      <c r="D16490" s="4"/>
      <c r="E16490" s="4"/>
      <c r="F16490" s="4"/>
      <c r="G16490" s="4"/>
      <c r="H16490" s="4"/>
    </row>
    <row r="16491" spans="1:8" ht="15.75" customHeight="1" x14ac:dyDescent="0.25">
      <c r="A16491" s="1">
        <v>512870</v>
      </c>
      <c r="B16491" s="5" t="s">
        <v>15575</v>
      </c>
      <c r="C16491" s="4"/>
      <c r="D16491" s="4"/>
      <c r="E16491" s="4"/>
      <c r="F16491" s="4"/>
      <c r="G16491" s="4"/>
      <c r="H16491" s="4"/>
    </row>
    <row r="16492" spans="1:8" ht="15.75" customHeight="1" x14ac:dyDescent="0.25">
      <c r="A16492" s="1">
        <v>512871</v>
      </c>
      <c r="B16492" s="5" t="s">
        <v>15576</v>
      </c>
      <c r="C16492" s="4"/>
      <c r="D16492" s="4"/>
      <c r="E16492" s="4"/>
      <c r="F16492" s="4"/>
      <c r="G16492" s="4"/>
      <c r="H16492" s="4"/>
    </row>
    <row r="16493" spans="1:8" ht="15.75" customHeight="1" x14ac:dyDescent="0.25">
      <c r="A16493" s="1">
        <v>512872</v>
      </c>
      <c r="B16493" s="5" t="s">
        <v>15577</v>
      </c>
      <c r="C16493" s="4"/>
      <c r="D16493" s="4"/>
      <c r="E16493" s="4"/>
      <c r="F16493" s="4"/>
      <c r="G16493" s="4"/>
      <c r="H16493" s="4"/>
    </row>
    <row r="16494" spans="1:8" ht="15.75" customHeight="1" x14ac:dyDescent="0.25">
      <c r="A16494" s="1">
        <v>512873</v>
      </c>
      <c r="B16494" s="5" t="s">
        <v>15578</v>
      </c>
      <c r="C16494" s="4"/>
      <c r="D16494" s="4"/>
      <c r="E16494" s="4"/>
      <c r="F16494" s="4"/>
      <c r="G16494" s="4"/>
      <c r="H16494" s="4"/>
    </row>
    <row r="16495" spans="1:8" ht="15.75" customHeight="1" x14ac:dyDescent="0.25">
      <c r="A16495" s="1">
        <v>512874</v>
      </c>
      <c r="B16495" s="5" t="s">
        <v>15579</v>
      </c>
      <c r="C16495" s="4"/>
      <c r="D16495" s="4"/>
      <c r="E16495" s="4"/>
      <c r="F16495" s="4"/>
      <c r="G16495" s="4"/>
      <c r="H16495" s="4"/>
    </row>
    <row r="16496" spans="1:8" ht="15.75" customHeight="1" x14ac:dyDescent="0.25">
      <c r="A16496" s="1">
        <v>512875</v>
      </c>
      <c r="B16496" s="5" t="s">
        <v>15580</v>
      </c>
      <c r="C16496" s="4"/>
      <c r="D16496" s="4"/>
      <c r="E16496" s="4"/>
      <c r="F16496" s="4"/>
      <c r="G16496" s="4"/>
      <c r="H16496" s="4"/>
    </row>
    <row r="16497" spans="1:8" ht="15.75" customHeight="1" x14ac:dyDescent="0.25">
      <c r="A16497" s="1">
        <v>512876</v>
      </c>
      <c r="B16497" s="5" t="s">
        <v>15581</v>
      </c>
      <c r="C16497" s="4"/>
      <c r="D16497" s="4"/>
      <c r="E16497" s="4"/>
      <c r="F16497" s="4"/>
      <c r="G16497" s="4"/>
      <c r="H16497" s="4"/>
    </row>
    <row r="16498" spans="1:8" ht="15.75" customHeight="1" x14ac:dyDescent="0.25">
      <c r="A16498" s="1">
        <v>512877</v>
      </c>
      <c r="B16498" s="5" t="s">
        <v>15582</v>
      </c>
      <c r="C16498" s="4"/>
      <c r="D16498" s="4"/>
      <c r="E16498" s="4"/>
      <c r="F16498" s="4"/>
      <c r="G16498" s="4"/>
      <c r="H16498" s="4"/>
    </row>
    <row r="16499" spans="1:8" ht="15.75" customHeight="1" x14ac:dyDescent="0.25">
      <c r="A16499" s="1">
        <v>512878</v>
      </c>
      <c r="B16499" s="5" t="s">
        <v>15583</v>
      </c>
      <c r="C16499" s="4"/>
      <c r="D16499" s="4"/>
      <c r="E16499" s="4"/>
      <c r="F16499" s="4"/>
      <c r="G16499" s="4"/>
      <c r="H16499" s="4"/>
    </row>
    <row r="16500" spans="1:8" ht="15.75" customHeight="1" x14ac:dyDescent="0.25">
      <c r="A16500" s="1">
        <v>512879</v>
      </c>
      <c r="B16500" s="5" t="s">
        <v>15584</v>
      </c>
      <c r="C16500" s="4"/>
      <c r="D16500" s="4"/>
      <c r="E16500" s="4"/>
      <c r="F16500" s="4"/>
      <c r="G16500" s="4"/>
      <c r="H16500" s="4"/>
    </row>
    <row r="16501" spans="1:8" ht="15.75" customHeight="1" x14ac:dyDescent="0.25">
      <c r="A16501" s="1">
        <v>512880</v>
      </c>
      <c r="B16501" s="5" t="s">
        <v>15585</v>
      </c>
      <c r="C16501" s="4"/>
      <c r="D16501" s="4"/>
      <c r="E16501" s="4"/>
      <c r="F16501" s="4"/>
      <c r="G16501" s="4"/>
      <c r="H16501" s="4"/>
    </row>
    <row r="16502" spans="1:8" ht="15.75" customHeight="1" x14ac:dyDescent="0.25">
      <c r="A16502" s="1">
        <v>512881</v>
      </c>
      <c r="B16502" s="5" t="s">
        <v>15586</v>
      </c>
      <c r="C16502" s="4"/>
      <c r="D16502" s="4"/>
      <c r="E16502" s="4"/>
      <c r="F16502" s="4"/>
      <c r="G16502" s="4"/>
      <c r="H16502" s="4"/>
    </row>
    <row r="16503" spans="1:8" ht="15.75" customHeight="1" x14ac:dyDescent="0.25">
      <c r="A16503" s="1">
        <v>512882</v>
      </c>
      <c r="B16503" s="5" t="s">
        <v>15587</v>
      </c>
      <c r="C16503" s="4"/>
      <c r="D16503" s="4"/>
      <c r="E16503" s="4"/>
      <c r="F16503" s="4"/>
      <c r="G16503" s="4"/>
      <c r="H16503" s="4"/>
    </row>
    <row r="16504" spans="1:8" ht="15.75" customHeight="1" x14ac:dyDescent="0.25">
      <c r="A16504" s="1">
        <v>512883</v>
      </c>
      <c r="B16504" s="5" t="s">
        <v>15588</v>
      </c>
      <c r="C16504" s="4"/>
      <c r="D16504" s="4"/>
      <c r="E16504" s="4"/>
      <c r="F16504" s="4"/>
      <c r="G16504" s="4"/>
      <c r="H16504" s="4"/>
    </row>
    <row r="16505" spans="1:8" ht="15.75" customHeight="1" x14ac:dyDescent="0.25">
      <c r="A16505" s="1">
        <v>512884</v>
      </c>
      <c r="B16505" s="5" t="s">
        <v>15589</v>
      </c>
      <c r="C16505" s="4"/>
      <c r="D16505" s="4"/>
      <c r="E16505" s="4"/>
      <c r="F16505" s="4"/>
      <c r="G16505" s="4"/>
      <c r="H16505" s="4"/>
    </row>
    <row r="16506" spans="1:8" ht="15.75" customHeight="1" x14ac:dyDescent="0.25">
      <c r="A16506" s="1">
        <v>512885</v>
      </c>
      <c r="B16506" s="5" t="s">
        <v>15590</v>
      </c>
      <c r="C16506" s="4"/>
      <c r="D16506" s="4"/>
      <c r="E16506" s="4"/>
      <c r="F16506" s="4"/>
      <c r="G16506" s="4"/>
      <c r="H16506" s="4"/>
    </row>
    <row r="16507" spans="1:8" ht="15.75" customHeight="1" x14ac:dyDescent="0.25">
      <c r="A16507" s="1">
        <v>512886</v>
      </c>
      <c r="B16507" s="5" t="s">
        <v>15591</v>
      </c>
      <c r="C16507" s="4"/>
      <c r="D16507" s="4"/>
      <c r="E16507" s="4"/>
      <c r="F16507" s="4"/>
      <c r="G16507" s="4"/>
      <c r="H16507" s="4"/>
    </row>
    <row r="16508" spans="1:8" ht="15.75" customHeight="1" x14ac:dyDescent="0.25">
      <c r="A16508" s="1">
        <v>512887</v>
      </c>
      <c r="B16508" s="5" t="s">
        <v>15592</v>
      </c>
      <c r="C16508" s="4"/>
      <c r="D16508" s="4"/>
      <c r="E16508" s="4"/>
      <c r="F16508" s="4"/>
      <c r="G16508" s="4"/>
      <c r="H16508" s="4"/>
    </row>
    <row r="16509" spans="1:8" ht="15.75" customHeight="1" x14ac:dyDescent="0.25">
      <c r="A16509" s="1">
        <v>512888</v>
      </c>
      <c r="B16509" s="5" t="s">
        <v>15593</v>
      </c>
      <c r="C16509" s="4"/>
      <c r="D16509" s="4"/>
      <c r="E16509" s="4"/>
      <c r="F16509" s="4"/>
      <c r="G16509" s="4"/>
      <c r="H16509" s="4"/>
    </row>
    <row r="16510" spans="1:8" ht="15.75" customHeight="1" x14ac:dyDescent="0.25">
      <c r="A16510" s="1">
        <v>512889</v>
      </c>
      <c r="B16510" s="5" t="s">
        <v>15594</v>
      </c>
      <c r="C16510" s="4"/>
      <c r="D16510" s="4"/>
      <c r="E16510" s="4"/>
      <c r="F16510" s="4"/>
      <c r="G16510" s="4"/>
      <c r="H16510" s="4"/>
    </row>
    <row r="16511" spans="1:8" ht="15.75" customHeight="1" x14ac:dyDescent="0.25">
      <c r="A16511" s="1">
        <v>512890</v>
      </c>
      <c r="B16511" s="5" t="s">
        <v>15595</v>
      </c>
      <c r="C16511" s="4"/>
      <c r="D16511" s="4"/>
      <c r="E16511" s="4"/>
      <c r="F16511" s="4"/>
      <c r="G16511" s="4"/>
      <c r="H16511" s="4"/>
    </row>
    <row r="16512" spans="1:8" ht="15.75" customHeight="1" x14ac:dyDescent="0.25">
      <c r="A16512" s="1">
        <v>512891</v>
      </c>
      <c r="B16512" s="5" t="s">
        <v>15596</v>
      </c>
      <c r="C16512" s="4"/>
      <c r="D16512" s="4"/>
      <c r="E16512" s="4"/>
      <c r="F16512" s="4"/>
      <c r="G16512" s="4"/>
      <c r="H16512" s="4"/>
    </row>
    <row r="16513" spans="1:8" ht="15.75" customHeight="1" x14ac:dyDescent="0.25">
      <c r="A16513" s="1">
        <v>512892</v>
      </c>
      <c r="B16513" s="5" t="s">
        <v>15561</v>
      </c>
      <c r="C16513" s="4"/>
      <c r="D16513" s="4"/>
      <c r="E16513" s="4"/>
      <c r="F16513" s="4"/>
      <c r="G16513" s="4"/>
      <c r="H16513" s="4"/>
    </row>
    <row r="16514" spans="1:8" ht="15.75" customHeight="1" x14ac:dyDescent="0.25">
      <c r="A16514" s="1">
        <v>512893</v>
      </c>
      <c r="B16514" s="5" t="s">
        <v>15597</v>
      </c>
      <c r="C16514" s="4"/>
      <c r="D16514" s="4"/>
      <c r="E16514" s="4"/>
      <c r="F16514" s="4"/>
      <c r="G16514" s="4"/>
      <c r="H16514" s="4"/>
    </row>
    <row r="16515" spans="1:8" ht="15.75" customHeight="1" x14ac:dyDescent="0.25">
      <c r="A16515" s="1">
        <v>512894</v>
      </c>
      <c r="B16515" s="5" t="s">
        <v>15598</v>
      </c>
      <c r="C16515" s="4"/>
      <c r="D16515" s="4"/>
      <c r="E16515" s="4"/>
      <c r="F16515" s="4"/>
      <c r="G16515" s="4"/>
      <c r="H16515" s="4"/>
    </row>
    <row r="16516" spans="1:8" ht="15.75" customHeight="1" x14ac:dyDescent="0.25">
      <c r="A16516" s="1">
        <v>512895</v>
      </c>
      <c r="B16516" s="5" t="s">
        <v>15599</v>
      </c>
      <c r="C16516" s="4"/>
      <c r="D16516" s="4"/>
      <c r="E16516" s="4"/>
      <c r="F16516" s="4"/>
      <c r="G16516" s="4"/>
      <c r="H16516" s="4"/>
    </row>
    <row r="16517" spans="1:8" ht="15.75" customHeight="1" x14ac:dyDescent="0.25">
      <c r="A16517" s="1">
        <v>512896</v>
      </c>
      <c r="B16517" s="5" t="s">
        <v>15600</v>
      </c>
      <c r="C16517" s="4"/>
      <c r="D16517" s="4"/>
      <c r="E16517" s="4"/>
      <c r="F16517" s="4"/>
      <c r="G16517" s="4"/>
      <c r="H16517" s="4"/>
    </row>
    <row r="16518" spans="1:8" ht="15.75" customHeight="1" x14ac:dyDescent="0.25">
      <c r="A16518" s="1">
        <v>512897</v>
      </c>
      <c r="B16518" s="5" t="s">
        <v>15601</v>
      </c>
      <c r="C16518" s="4"/>
      <c r="D16518" s="4"/>
      <c r="E16518" s="4"/>
      <c r="F16518" s="4"/>
      <c r="G16518" s="4"/>
      <c r="H16518" s="4"/>
    </row>
    <row r="16519" spans="1:8" ht="15.75" customHeight="1" x14ac:dyDescent="0.25">
      <c r="A16519" s="1">
        <v>512898</v>
      </c>
      <c r="B16519" s="5" t="s">
        <v>15602</v>
      </c>
      <c r="C16519" s="4"/>
      <c r="D16519" s="4"/>
      <c r="E16519" s="4"/>
      <c r="F16519" s="4"/>
      <c r="G16519" s="4"/>
      <c r="H16519" s="4"/>
    </row>
    <row r="16520" spans="1:8" ht="15.75" customHeight="1" x14ac:dyDescent="0.25">
      <c r="A16520" s="1">
        <v>512899</v>
      </c>
      <c r="B16520" s="5" t="s">
        <v>15603</v>
      </c>
      <c r="C16520" s="4"/>
      <c r="D16520" s="4"/>
      <c r="E16520" s="4"/>
      <c r="F16520" s="4"/>
      <c r="G16520" s="4"/>
      <c r="H16520" s="4"/>
    </row>
    <row r="16521" spans="1:8" ht="15.75" customHeight="1" x14ac:dyDescent="0.25">
      <c r="A16521" s="1">
        <v>512900</v>
      </c>
      <c r="B16521" s="5" t="s">
        <v>15604</v>
      </c>
      <c r="C16521" s="4"/>
      <c r="D16521" s="4"/>
      <c r="E16521" s="4"/>
      <c r="F16521" s="4"/>
      <c r="G16521" s="4"/>
      <c r="H16521" s="4"/>
    </row>
    <row r="16522" spans="1:8" ht="15.75" customHeight="1" x14ac:dyDescent="0.25">
      <c r="A16522" s="1">
        <v>512901</v>
      </c>
      <c r="B16522" s="5" t="s">
        <v>15605</v>
      </c>
      <c r="C16522" s="4"/>
      <c r="D16522" s="4"/>
      <c r="E16522" s="4"/>
      <c r="F16522" s="4"/>
      <c r="G16522" s="4"/>
      <c r="H16522" s="4"/>
    </row>
    <row r="16523" spans="1:8" ht="15.75" customHeight="1" x14ac:dyDescent="0.25">
      <c r="A16523" s="1">
        <v>512902</v>
      </c>
      <c r="B16523" s="5" t="s">
        <v>15606</v>
      </c>
      <c r="C16523" s="4"/>
      <c r="D16523" s="4"/>
      <c r="E16523" s="4"/>
      <c r="F16523" s="4"/>
      <c r="G16523" s="4"/>
      <c r="H16523" s="4"/>
    </row>
    <row r="16524" spans="1:8" ht="15.75" customHeight="1" x14ac:dyDescent="0.25">
      <c r="A16524" s="1">
        <v>512903</v>
      </c>
      <c r="B16524" s="5" t="s">
        <v>15607</v>
      </c>
      <c r="C16524" s="4"/>
      <c r="D16524" s="4"/>
      <c r="E16524" s="4"/>
      <c r="F16524" s="4"/>
      <c r="G16524" s="4"/>
      <c r="H16524" s="4"/>
    </row>
    <row r="16525" spans="1:8" ht="15.75" customHeight="1" x14ac:dyDescent="0.25">
      <c r="A16525" s="1">
        <v>512904</v>
      </c>
      <c r="B16525" s="5" t="s">
        <v>15608</v>
      </c>
      <c r="C16525" s="4"/>
      <c r="D16525" s="4"/>
      <c r="E16525" s="4"/>
      <c r="F16525" s="4"/>
      <c r="G16525" s="4"/>
      <c r="H16525" s="4"/>
    </row>
    <row r="16526" spans="1:8" ht="15.75" customHeight="1" x14ac:dyDescent="0.25">
      <c r="A16526" s="1">
        <v>512905</v>
      </c>
      <c r="B16526" s="5" t="s">
        <v>15609</v>
      </c>
      <c r="C16526" s="4"/>
      <c r="D16526" s="4"/>
      <c r="E16526" s="4"/>
      <c r="F16526" s="4"/>
      <c r="G16526" s="4"/>
      <c r="H16526" s="4"/>
    </row>
    <row r="16527" spans="1:8" ht="15.75" customHeight="1" x14ac:dyDescent="0.25">
      <c r="A16527" s="1">
        <v>512906</v>
      </c>
      <c r="B16527" s="5" t="s">
        <v>15610</v>
      </c>
      <c r="C16527" s="4"/>
      <c r="D16527" s="4"/>
      <c r="E16527" s="4"/>
      <c r="F16527" s="4"/>
      <c r="G16527" s="4"/>
      <c r="H16527" s="4"/>
    </row>
    <row r="16528" spans="1:8" ht="15.75" customHeight="1" x14ac:dyDescent="0.25">
      <c r="A16528" s="1">
        <v>512907</v>
      </c>
      <c r="B16528" s="5" t="s">
        <v>15611</v>
      </c>
      <c r="C16528" s="4"/>
      <c r="D16528" s="4"/>
      <c r="E16528" s="4"/>
      <c r="F16528" s="4"/>
      <c r="G16528" s="4"/>
      <c r="H16528" s="4"/>
    </row>
    <row r="16529" spans="1:8" ht="15.75" customHeight="1" x14ac:dyDescent="0.25">
      <c r="A16529" s="1">
        <v>512908</v>
      </c>
      <c r="B16529" s="5" t="s">
        <v>15612</v>
      </c>
      <c r="C16529" s="4"/>
      <c r="D16529" s="4"/>
      <c r="E16529" s="4"/>
      <c r="F16529" s="4"/>
      <c r="G16529" s="4"/>
      <c r="H16529" s="4"/>
    </row>
    <row r="16530" spans="1:8" ht="15.75" customHeight="1" x14ac:dyDescent="0.25">
      <c r="A16530" s="1">
        <v>512909</v>
      </c>
      <c r="B16530" s="5" t="s">
        <v>15613</v>
      </c>
      <c r="C16530" s="4"/>
      <c r="D16530" s="4"/>
      <c r="E16530" s="4"/>
      <c r="F16530" s="4"/>
      <c r="G16530" s="4"/>
      <c r="H16530" s="4"/>
    </row>
    <row r="16531" spans="1:8" ht="15.75" customHeight="1" x14ac:dyDescent="0.25">
      <c r="A16531" s="1">
        <v>512910</v>
      </c>
      <c r="B16531" s="5" t="s">
        <v>15614</v>
      </c>
      <c r="C16531" s="4"/>
      <c r="D16531" s="4"/>
      <c r="E16531" s="4"/>
      <c r="F16531" s="4"/>
      <c r="G16531" s="4"/>
      <c r="H16531" s="4"/>
    </row>
    <row r="16532" spans="1:8" ht="15.75" customHeight="1" x14ac:dyDescent="0.25">
      <c r="A16532" s="1">
        <v>512911</v>
      </c>
      <c r="B16532" s="5" t="s">
        <v>15615</v>
      </c>
      <c r="C16532" s="4"/>
      <c r="D16532" s="4"/>
      <c r="E16532" s="4"/>
      <c r="F16532" s="4"/>
      <c r="G16532" s="4"/>
      <c r="H16532" s="4"/>
    </row>
    <row r="16533" spans="1:8" ht="15.75" customHeight="1" x14ac:dyDescent="0.25">
      <c r="A16533" s="1">
        <v>512912</v>
      </c>
      <c r="B16533" s="5" t="s">
        <v>15616</v>
      </c>
      <c r="C16533" s="4"/>
      <c r="D16533" s="4"/>
      <c r="E16533" s="4"/>
      <c r="F16533" s="4"/>
      <c r="G16533" s="4"/>
      <c r="H16533" s="4"/>
    </row>
    <row r="16534" spans="1:8" ht="15.75" customHeight="1" x14ac:dyDescent="0.25">
      <c r="A16534" s="1">
        <v>512913</v>
      </c>
      <c r="B16534" s="5" t="s">
        <v>15617</v>
      </c>
      <c r="C16534" s="4"/>
      <c r="D16534" s="4"/>
      <c r="E16534" s="4"/>
      <c r="F16534" s="4"/>
      <c r="G16534" s="4"/>
      <c r="H16534" s="4"/>
    </row>
    <row r="16535" spans="1:8" ht="15.75" customHeight="1" x14ac:dyDescent="0.25">
      <c r="A16535" s="1">
        <v>512914</v>
      </c>
      <c r="B16535" s="5" t="s">
        <v>15618</v>
      </c>
      <c r="C16535" s="4"/>
      <c r="D16535" s="4"/>
      <c r="E16535" s="4"/>
      <c r="F16535" s="4"/>
      <c r="G16535" s="4"/>
      <c r="H16535" s="4"/>
    </row>
    <row r="16536" spans="1:8" ht="15.75" customHeight="1" x14ac:dyDescent="0.25">
      <c r="A16536" s="1">
        <v>512915</v>
      </c>
      <c r="B16536" s="5" t="s">
        <v>15619</v>
      </c>
      <c r="C16536" s="4"/>
      <c r="D16536" s="4"/>
      <c r="E16536" s="4"/>
      <c r="F16536" s="4"/>
      <c r="G16536" s="4"/>
      <c r="H16536" s="4"/>
    </row>
    <row r="16537" spans="1:8" ht="15.75" customHeight="1" x14ac:dyDescent="0.25">
      <c r="A16537" s="1">
        <v>512916</v>
      </c>
      <c r="B16537" s="5" t="s">
        <v>15620</v>
      </c>
      <c r="C16537" s="4"/>
      <c r="D16537" s="4"/>
      <c r="E16537" s="4"/>
      <c r="F16537" s="4"/>
      <c r="G16537" s="4"/>
      <c r="H16537" s="4"/>
    </row>
    <row r="16538" spans="1:8" ht="15.75" customHeight="1" x14ac:dyDescent="0.25">
      <c r="A16538" s="1">
        <v>512917</v>
      </c>
      <c r="B16538" s="5" t="s">
        <v>15621</v>
      </c>
      <c r="C16538" s="4"/>
      <c r="D16538" s="4"/>
      <c r="E16538" s="4"/>
      <c r="F16538" s="4"/>
      <c r="G16538" s="4"/>
      <c r="H16538" s="4"/>
    </row>
    <row r="16539" spans="1:8" ht="15.75" customHeight="1" x14ac:dyDescent="0.25">
      <c r="A16539" s="1">
        <v>512918</v>
      </c>
      <c r="B16539" s="5" t="s">
        <v>15622</v>
      </c>
      <c r="C16539" s="4"/>
      <c r="D16539" s="4"/>
      <c r="E16539" s="4"/>
      <c r="F16539" s="4"/>
      <c r="G16539" s="4"/>
      <c r="H16539" s="4"/>
    </row>
    <row r="16540" spans="1:8" ht="15.75" customHeight="1" x14ac:dyDescent="0.25">
      <c r="A16540" s="1">
        <v>512919</v>
      </c>
      <c r="B16540" s="5" t="s">
        <v>15623</v>
      </c>
      <c r="C16540" s="4"/>
      <c r="D16540" s="4"/>
      <c r="E16540" s="4"/>
      <c r="F16540" s="4"/>
      <c r="G16540" s="4"/>
      <c r="H16540" s="4"/>
    </row>
    <row r="16541" spans="1:8" ht="15.75" customHeight="1" x14ac:dyDescent="0.25">
      <c r="A16541" s="1">
        <v>512920</v>
      </c>
      <c r="B16541" s="5" t="s">
        <v>15624</v>
      </c>
      <c r="C16541" s="4"/>
      <c r="D16541" s="4"/>
      <c r="E16541" s="4"/>
      <c r="F16541" s="4"/>
      <c r="G16541" s="4"/>
      <c r="H16541" s="4"/>
    </row>
    <row r="16542" spans="1:8" ht="15.75" customHeight="1" x14ac:dyDescent="0.25">
      <c r="A16542" s="1">
        <v>512921</v>
      </c>
      <c r="B16542" s="5" t="s">
        <v>15625</v>
      </c>
      <c r="C16542" s="4"/>
      <c r="D16542" s="4"/>
      <c r="E16542" s="4"/>
      <c r="F16542" s="4"/>
      <c r="G16542" s="4"/>
      <c r="H16542" s="4"/>
    </row>
    <row r="16543" spans="1:8" ht="15.75" customHeight="1" x14ac:dyDescent="0.25">
      <c r="A16543" s="1">
        <v>512922</v>
      </c>
      <c r="B16543" s="5" t="s">
        <v>15625</v>
      </c>
      <c r="C16543" s="4"/>
      <c r="D16543" s="4"/>
      <c r="E16543" s="4"/>
      <c r="F16543" s="4"/>
      <c r="G16543" s="4"/>
      <c r="H16543" s="4"/>
    </row>
    <row r="16544" spans="1:8" ht="15.75" customHeight="1" x14ac:dyDescent="0.25">
      <c r="A16544" s="1">
        <v>512923</v>
      </c>
      <c r="B16544" s="5" t="s">
        <v>15626</v>
      </c>
      <c r="C16544" s="4"/>
      <c r="D16544" s="4"/>
      <c r="E16544" s="4"/>
      <c r="F16544" s="4"/>
      <c r="G16544" s="4"/>
      <c r="H16544" s="4"/>
    </row>
    <row r="16545" spans="1:8" ht="15.75" customHeight="1" x14ac:dyDescent="0.25">
      <c r="A16545" s="1">
        <v>512924</v>
      </c>
      <c r="B16545" s="5" t="s">
        <v>15627</v>
      </c>
      <c r="C16545" s="4"/>
      <c r="D16545" s="4"/>
      <c r="E16545" s="4"/>
      <c r="F16545" s="4"/>
      <c r="G16545" s="4"/>
      <c r="H16545" s="4"/>
    </row>
    <row r="16546" spans="1:8" ht="15.75" customHeight="1" x14ac:dyDescent="0.25">
      <c r="A16546" s="1">
        <v>512925</v>
      </c>
      <c r="B16546" s="5" t="s">
        <v>15628</v>
      </c>
      <c r="C16546" s="4"/>
      <c r="D16546" s="4"/>
      <c r="E16546" s="4"/>
      <c r="F16546" s="4"/>
      <c r="G16546" s="4"/>
      <c r="H16546" s="4"/>
    </row>
    <row r="16547" spans="1:8" ht="30" x14ac:dyDescent="0.25">
      <c r="A16547" s="1">
        <v>512926</v>
      </c>
      <c r="B16547" s="5" t="s">
        <v>15629</v>
      </c>
      <c r="C16547" s="4"/>
      <c r="D16547" s="4"/>
      <c r="E16547" s="4"/>
      <c r="F16547" s="4"/>
      <c r="G16547" s="4"/>
      <c r="H16547" s="4"/>
    </row>
  </sheetData>
  <autoFilter ref="A1:G16547" xr:uid="{00000000-0009-0000-0000-000000000000}">
    <sortState xmlns:xlrd2="http://schemas.microsoft.com/office/spreadsheetml/2017/richdata2" ref="A2:G16547">
      <sortCondition ref="A1:A16547"/>
    </sortState>
  </autoFilter>
  <sortState xmlns:xlrd2="http://schemas.microsoft.com/office/spreadsheetml/2017/richdata2" ref="A2:H16547">
    <sortCondition sortBy="cellColor" ref="B5:B16547" dxfId="1"/>
  </sortState>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Juliana Suárez</cp:lastModifiedBy>
  <dcterms:created xsi:type="dcterms:W3CDTF">2021-02-05T03:50:49Z</dcterms:created>
  <dcterms:modified xsi:type="dcterms:W3CDTF">2021-03-10T18:42:55Z</dcterms:modified>
</cp:coreProperties>
</file>