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214"/>
  <sheetViews>
    <sheetView workbookViewId="0">
      <selection activeCell="A1" sqref="A1"/>
    </sheetView>
  </sheetViews>
  <sheetFormatPr baseColWidth="8" defaultRowHeight="15"/>
  <sheetData>
    <row r="1">
      <c r="A1" s="1" t="inlineStr">
        <is>
          <t>Usuario</t>
        </is>
      </c>
      <c r="B1" s="1" t="inlineStr">
        <is>
          <t>Comentario</t>
        </is>
      </c>
      <c r="C1" s="1" t="inlineStr">
        <is>
          <t>url_instagram</t>
        </is>
      </c>
    </row>
    <row r="2">
      <c r="A2" t="inlineStr">
        <is>
          <t>equipokast
y
joseantoniokast
Audio original
equipokast
 3 sem
Le damos la bienvenida al equipo al economista Jorge Quiroz, quien con sentido de urgencia advierte sobre tres trabas que frenan a Chile. 
👉 Exceso de regulación
👉Carga tributaria asfixiante
👉Gasto público desbordado
El cambio comienza desde el primer día #ChileDespega ✈️🇨🇱
franm__m
 3 sem
Los escuché en vivo, excelente trabajo todos. Se manejaron muy bien. Una mirada fija en el presente hacia el futuro, de eso se trata. Bien ahí por no caer en las encerronas de los periodistas y sus preguntas desafortunadas por no decir otra cosa. God Job
42 Me gusta
Responder
Ocultar todas las respuestas
pazundurragag
 3 sem
Bla, Bla, Bla,.... 😂
1 Me gusta
Responder
aantooduba
 3 sem
@pazundurragag 🌶️🌶️🌶️💋
Responder
caro.leria
 1 sem
¿Este es el que prefiere mucha colusión?
1 Me gusta
Responder
crazynurse2019
 1 sem
Espero que lo hagan perfecto 👏👏👏
1 Me gusta
Responder
sergio.ponce.ram
 3 sem
Muy bien profesor Quiroz..el mejor economista de Chile
37 Me gusta
Responder
Ocultar todas las respuestas
rodri_amg
 3 sem
@sergio.ponce.ram 😂... Pregúntale que pasó con la última empresa que tuvo...
11 Me gusta
Responder
_tenebras_luxx_
 2 sem
@sergio.ponce.ram si el mismo de la colucion de las farmacias el mejor economista viendolo desde el punto de vista del economista...profesor de los cafiches obviamente ese Jorgito Quiroz...
4 Me gusta
Responder
leo.gonzalez.r
 2 sem
@sergio.ponce.ram el economista de la colucion de super pollo y aroztia como olvidarlo
Responder
javipaz1111
 3 sem
Podría hacer que vuelva la pena de muerte ?
1 Me gusta
Responder
politabp
 3 sem
Andan varias campañas por ahí diciendo que en el programa de gobierno se encuentra eliminar la PGU para los adultos mayores, es cierta esa información?
1 Me gusta
Responder
zunildamagalymerinomerino
 3 sem
Excelente 👌 quiero que mis hijos compren su vivienda son profesionales y no califican para tener su hogar a pesar de ser profesionales
13 Me gusta
Responder
Ocultar todas las respuestas
danielcabrerayanez
 2 sem
@zunildamagalymerinomerino claro se coludirá con las inmobiliarias
Responder
caritolimon55
 1 sem
@zunildamagalymerinomerino , Ilusa verdaderamente !!😂😂
Responder
christiansiriarte
 3 sem
🙌👏👏👏👏👏, tremendo equipo. Kast presidente 🇨🇱🇨🇱
61 Me gusta
Responder
Ocultar todas las respuestas
sebaaaaa.sg
 2 sem
@christiansiriarte 🤣🤣🤣🤣
Responder
yaz_mindschief
 2 sem
KAST ganó sueldos acumulados como diputado más de 160 millones de pesos por periodo durante 16 años y no hizo ningun aporte, ninguna ley. ¿Que dice eso sobre su persona?
1 Me gusta
Responder
kenshyuwu
 3 sem
Pero si son tan santos levanten el secreto bancario!
3 Me gusta
Responder
yaz_mindschief
 2 sem
JARA PRESIDENTA DE CHILE✨
4 Me gusta
Responder
rosa.liajerez8
 3 sem
Kast de alinea con gente como Jorge Quiroz que han fallado predicciones de economia cada que habla... si así quiere escoger un buen gabinete, que Dios nos salve
5 Me gusta
Responder
_matit0
 3 sem
= recortes en todos lados para que la plata nos la llevemos nosotros igual que Milei
2 Me gusta
Responder
gonzaloeduardokittsteiner
 2 sem
¿Y este quien es. Cuántos cargos de gobierno ha ocupado. O sólo es quien le administra la fortuna en los paraísos fiscales al candidato de extrema derecha, José Antonio Kast?
4 Me gusta
Responder
Ocultar todas las respuestas
carly_seewald
 2 sem
@gonzaloeduardokittsteiner bot detected😂
Responder
Ver traducción
konchalino
 3 sem
Que roben menos y gasten en lo que se tenga que gastar sin desviarse😮👏
3 Me gusta
Responder
jaime_martinez_s
 2 sem
#niunvotoaladerecha
Responder
Ver traducción
Ocultar todas las respuestas
edufermat
 2 sem
#vayaseaCuba
Responder
jaime_martinez_s
 2 sem
Y porque?
Responder
diego.uno
 1 sem
José Antonio Kast será citado por comisión que indaga nexos con banda de robo de cables
La instancia busca que el presidenciable entregue antecedentes de la banda criminal de robo de cables liderada por el militante republicano Francisco San Martin, debido a su cercanía con él.
1 Me gusta
Responder
javivi.emiaj
 3 sem
Mi papá me dijo un dia "hija, tu generación, es la generacion maldita, porque no pueden comprarse una casa..." y tiene mucha razon, muchos cercanos y amigos de mi edad, no nos hemos podido comprar una casa. Espero eso cambie realmente, yanque es muy frustrante que los años sigan pasando y todo siga igual.
23 Me gusta
Responder
Ocultar todas las respuestas
sildelacosta1
 3 sem
Especulación inmobiliaria, la oferta existe , pero a precios inalcanzables que obviamente lo fijan los privados.
3 Me gusta
Responder
tocomotion
 3 sem
@sildelacosta1 si fuera eso, lo habrian hecho siempre, no solo ahora
2 Me gusta
Responder
pazundurragag
 3 sem
Eso la culpa de quien es??? Los bancos con sus tasas elevadas... Tienen un stock de viviendas por los bancos les piden a los chicos una renta bruta exagerada... Aquí no es culpa del gobierno, porq los bancos son privados... Q bajen las tasas y los requisitos... Basta de abusos
2 Me gusta
Responder
tomando.te.de.peperina
 3 sem
Investiga la KPD y quien la transformó en la VEP y en que terminó.
Responder
ruben.cisternaespinoza
 2 sem
Quien sería este tatita
Responder
Ocultar todas las respuestas
dopra_uc
 1 sem
@ruben.cisternaespinoza el de la colusión de los pollos, las farmacias y las navieras
Responder
jimbo_wild
 2 sem
❤️Más carga fiscal❤️Mejor calidad de vida❤️ JARA PRESIDENTA💜
1 Me gusta
Responder
Ocultar todas las respuestas
edufermat
 2 sem
@jimbo_wild crei que no podría ver tanta ignorancia en un mismo comentario, pero lo lograste!
1 Me gusta
Responder
fco.vasquezgonzalez
 3 sem
El mismo bla bla de milei jaja
15 Me gusta
Responder
out.of.timeman
 2 sem
Jajajajjaja son tan evidentemente empresariales 😂😂😂
1 Me gusta
Responder
_tenebras_luxx_
 2 sem
El mismo que defendió a salcobrand para la colucion de las farmacias...cómo olvidarlo.
3 Me gusta
Responder
felipeians
 3 sem
Miley tomó destruido Argnetina y bajó su inflación a 0 y acá en Chile están los recursos pero se los roban a manos llenas .
37 Me gusta
Responder
Ocultar todas las respuestas
nict4lope
 3 sem
Enserio te crees el cuento de que esta argentina bien? Da pena como estará de aquí a diciembre, aparte de venderle la patagonia a los israelíes,dejo sin gas a gran parte del país, tiene una gran deuda con el FMI
32 Me gusta
Responder
jose_francisco_pantoja
 3 sem
Si todas maneras, toda la razón, bravo milei jajajajjajaja lo está haciendo excelente jajajjaa
4 Me gusta
Responder
pazundurragag
 3 sem
Obvio si la derecha se roba todo... Las municipalidades están todas en banca rota y son todos UDI... 😂😂😂
3 Me gusta
Responder
rodri_amg
 3 sem
? Estás drogado verdad...
2 Me gusta
Responder
nickcaveman_
 3 sem
felipeians milei dijo la casta iba a pagar sus reformas, resulta le quito la plata a los jubilados y con eso financio sus reformas, asi cualquiera baja la inflacion, y de que sirve si ya los jubilados no tienen poder adquisitivo? pero la casta si que esta feliz con el presiduende, ahora, quienes se roban los recursos en Chile? los robos mas grandes del pais estan ligados a militares y carabineros ironicamente, justamente a quienes gente como kast pretende darles impunidad ante la ley y hacer que no respondan a nadie, que manera de corromper el sistema ustedes.
4 Me gusta
Responder
kloowv
 3 sem
Literalmente argentina está sin gas xd
5 Me gusta
Responder
kastdemaracaibo
 3 sem
LA INFLACION BAJO PORQUE TODO SUBIO AL TRIPLE Y MÁS, ASI NADIE CONSUME, VISTE LOS INDICES DE CARNE EN ARGENTINA, ESTAN MAS BAJOS QUE NUNCA NIVEL HISTORICO, NADIE CONSUME PORQUE ESTA CARA,
2 Me gusta
Responder
v.eluciraptor
 3 sem
... inflación 0???
1 Me gusta
Responder
manuel.medgal
 2 sem
Si estimado, de la UDI cualquier plata robada
Responder
rony_puq
 2 sem
@nict4lope te falto la bandera de palestina 🙌
Responder
yaz_mindschief
 2 sem
KAST ganó sueldos acumulados como diputado más de 160 millones de pesos por periodo durante 16 años y no hizo ningun aporte, ninguna ley. ¿Que dice eso sobre su persona?
Responder
zara.g02
 3 sem
Sii eso mismo quería milei con su estilo repúblicano, terminó quitándole la jubilación y las ayudas sociales a los abuelos, similar a last queriendo subir la edad de jubilación
4 Me gusta
Responder
ricardo.castro.v
 3 sem
El Mercado es cruel!!!!!
1 Me gusta
Responder
Ocultar todas las respuestas
crazynurse2019
 1 sem
@ricardo.castro.v peor es el comunismo, si tienes duda pregúntale a un venezolano o cubano que vienen escapando del paraíso estatal!!!
1 Me gusta
Responder
antoniodiazl_
 3 sem
Proyectos infantiles de Republicanos
59 Me gusta
Responder
Ocultar todas las respuestas
v.eluciraptor
 3 sem
@antoniodiazl_ están tomando mucho lo del "día 1" igual que el partido Republicano de Trump, ese día uno todavía se alarga uajajajjs
Responder
rony_puq
 2 sem
@antoniodiazl_ lo único infantil es tu comentario 🙌
2 Me gusta
Responder
pavlo_21
 3 sem
Nunca serás presidente 🤡
23 Me gusta
Responder
Ocultar todas las respuestas
rony_puq
 2 sem
@pavlo_21 las encuestas dicen lo contrario 🙌
Responder
j238j.019
 2 sem
@pavlo_21 y tu tampoco payaso 🤡
Responder
sjairaedo
 4 días
Le Falto Agregar que necesitamos ser PAÍS UN DESARROLLADO. Características de un país desarrollado:
Economía diversificada: No dependen de un solo sector económico, sino que tienen una variedad de industrias y actividades productivas.
Infraestructura avanzada: Cuentan con sistemas de transporte, comunicación y energía bien desarrollados.
Sistema educativo de calidad: Ofrecen acceso a una educación de alto nivel para todos sus ciudadanos.
Alta calidad de vida: Sus habitantes disfrutan de condiciones de vida favorables, incluyendo acceso a servicios de salud, vivienda adecuada y un ambiente seguro.
Desarrollo tecnológico: Son innovadores y líderes en investigación y desarrollo tecnológico.
Estabilidad política y social: Gozan de instituciones sólidas y un ambiente político estable.
Baja tasa de mortalidad infantil: Los niños tienen acceso a atención médica y condiciones de vida que les permiten sobrevivir y desarrollarse.
Alto ingreso per cápita: El ingreso promedio de sus habitantes es elevado.
1 Me gusta
Responder
olivaresdalila
 3 sem
😂😂😂😂😂😂😂 sioooooo , ustedes solo defienden el interés de las empresas , por q no quieren eliminar la uf? Por q no quieren levantar el secreto bancario?
76 Me gusta
Responder
Ocultar todas las respuestas
ryu_black1
 3 sem
@olivaresdalila debes ser master en economía
37 Me gusta
Responder
phgutif
 3 sem
@olivaresdalila pregúntale eso a cariola! Sin empresas no hay trabajo… me imagino trabajas en un cargo público 🤦🏻‍♂️
19 Me gusta
Responder
olivaresdalila
 3 sem
@phgutif me imagino q trabajaras las 48 horas callada entonces por las 350 Lukas q quiere pagar la mattey, y sin irte antes q se vaya tu jefe 😂😂😂 y no se te olvides q tienes q servirle el café
10 Me gusta
Responder
phgutif
 3 sem
@olivaresdalila lo haría por que lo dices tú? Jajaja dejaré de dormir no entiendes nada, si nadie postula a esos trabajos, los empresarios están obligados a subir el sueldo y ofrecer mejores condiones no? Te cruje un poco? Oferta demanda? Te suena?
10 Me gusta
Responder
aantooduba
 3 sem
@olivaresdalila prefiero alguien que sepa de economía a aún tontorrón que llegó diciendo que haría todo y no hizo nada, solo lo defienden las mujeres que pudieron sacar el por ciento de los papás corazones 😂😂😂
5 Me gusta
Responder
erick_ignacio4.0
 3 sem
@olivaresdalila 🤡🤡🤡🤡🤡🤡
Responder
cgallardoprosser
 3 sem
@olivaresdalila y esta cree que la solución es aumentar el sueldo? Jajajajja
1 Me gusta
Responder
fotografoortiz
 2 sem
@phgutif sin trabajadores no hay empresas !!
Responder
phgutif
 2 sem
@fotografoortiz simple… automatización, hasta en minería estatal lo están haciendo. Solo se va a requerir mano de obra especializada y ahí no te pagan el mínimo
Responder
andrea_danielalpz
 2 sem
@olivaresdalila y quien ha ELIMINADO las uf??? Tu gobierno NO
Responder
serleivc
 2 sem
@olivaresdalila El secreto bancario de los superiores morales, igual que Ud . Recuerde que Son las empresas la que ofrecen trabajo y no Uds.
Responder
gonzaloeduardokittsteiner
 2 sem
@olivaresdalila Claro defensores de los dueños de las empresas que administran las AFP, donde día a día, son más ricos, mientras los jubilados reciben pensiones de hambre. Estos son los que quieren gobernar, claro sólo para favorecer a sus patrones.
1 Me gusta
Responder
Mostrar más respuestas
eduardo_shepard_
 1 sem
El viejo del Cartel de pollos, farmafias, etc.
1 Me gusta
Responder
villarroel5603
 1 sem
VOTO JARA
1 Me gusta
Responder
evaconstanzaacevedo
 2 sem
El mismo que planificó la colusión de los pollos…. 💰💰💰
5 Me gusta
Responder
joelsilvamorales
 2 sem
Levanten el secreto bancario. Que la justicia militar deje de existir en tiempos de paz y que las FFAA dejen de tener un sistema de pensiones de reparto y se pasen a las AFP y jubilen con 40 años de servicio. No podemos seguir manteniendo zánganos!
3 Me gusta
Responder
ale_enlarama
 1 sem
JARA PRESIDENTA! 🇨🇱 De conchali a la moneda, una patriota pero de verdad!!!!! 🇨🇱🇨🇱🇨🇱🇨🇱🇨🇱🇨🇱
2 Me gusta
Responder
raul.sandoval.871946
 3 sem
Los republicacas no le han ganado a nadie!
1 Me gusta
Responder
aurora.montecinos
 1 sem
🇨🇱💪💪💪💪 JEANNETTE JARA PRESIDENTA 💪💪💪💪🇨🇱
1 Me gusta
Responder
_.luisfernando.hb
 2 sem
Otros momios listo,para robar
2 Me gusta
Responder
andipuyi
 3 sem
El problema de la vivienda es la concentración en pocas manos!! Es un bien de consumo, son diseñadas para venderlas a inversionistas que generan ingresos a traves de arriendo, con unidades de menos de 30 m2 que es indigno para formar una familia. Son unos chantas la secta republicana
2 Me gusta
Responder
rorro_alejandrolo
 1 sem
JORGE QUIROZ INVOLUCRADO EN COLUSION DE LOS POLLOS , COLUSION DE FARMACIAS , COLUSION DE NAVIERAS .... un EXPERTO DELINCUENTE!!!
4 Me gusta
Responder
nelsonsaabarra
 2 sem
Por fin alguien con claridad en el manejo económico que Chile requiere 👏👏👏👏👏👏
2 Me gusta
Responder
snaihauser
 2 sem
KAST PRESIDENTE ❤️
1 Me gusta
Responder
ea.c.m
 3 sem
Vamos !!! Kast presidente!!!! Chile te necesita 🇨🇱🇨🇱🇨🇱
10 Me gusta
Responder
patricianunezreyes
 3 sem
Kast!! Presidente!
19 Me gusta
Responder
Ocultar todas las respuestas
david.san2030
 3 sem
@patricianunezreyes Del Mazo
1 Me gusta
Responder
le0_3.5
 2 sem
@patricianunezreyes será del peeeecoooo
Responder
ricardoriquelmevillanueva
 3 sem
Por favor 🙏... Eliminen la UF... Eso nos está asfixiando!! Eliminen esa wea, gracias 👍
2 Me gusta
Responder
Ocultar todas las respuestas
cignacio.umx
 3 sem
@ricardoriquelmevillanueva se equivoco de candidato si va a pedir eso jajajaj
1 Me gusta
Responder
valofthevalentine
 3 sem
Nunca serás presidente
10 Me gusta
Responder
daniel_caceres_alfaro
 3 sem
👏👏👏Un grande don Jorge Quiroz!!!
38 Me gusta
Responder
Ocultar todas las respuestas
_tenebras_luxx_
 2 sem
@daniel_caceres_alfaro si pa coludirce con las farmacias...podrías ver qué le pasó a la última empresa del gran Jorge quiroz
Responder
henriquez.donoso.ricardo
 2 sem
@daniel_caceres_alfaro... grande!!! 😂😂😂😂 es una Broma.. 😂😂😂😂
Responder
yaz_mindschief
 2 sem
JARA PRESIDENTA DE CHILE📈📈📈
1 Me gusta
Responder
ingridsolange1
 3 sem
Vamos kast presidente 🩷
31 Me gusta
Responder
kenagarciavaras
 3 sem
GRANDE REPUBLICANOS Y JOSÉ ANTONIO KAST PRÓXIMO PRESIDENTE DE CHILE NO MAS CONTRIBUCIONES 🇨🇱🇨🇱🇨🇱🇨🇱🇨🇱🇨🇱🇨🇱🇨🇱🇨🇱🇨🇱🇨🇱🇨🇱🇨🇱🇨🇱🇨🇱🇨🇱🇨🇱🇨🇱
31 Me gusta
Responder
Ocultar todas las respuestas
luisorlandomoracaballero
 3 sem
@kenagarciavaras SOLO NOS QUEDA JOHANNES KAISER, porque Kast, traicionó dos veces a chile, primero entrego el país al merluzo porque se noto claramente que bajo los brazo y después empezó votando rechazo al segundo mamarracho constitucional y después lo mando a buscar la ONU y llego votando apruebo, quien traiciona dos veces puede hacerlo nuevamente, solo nos queda johannes kaiser, no se vende a nadie y no es globalista como kast y mathei, viva chile libre y soberano.
Responder
erick_ignacio4.0
 3 sem
Kast Presidente.... Kaiser sdw con cuarto medio
Responder
_jo.cii_
 3 sem
@joseantoniokast Ayuda por favor #galgos libres @luisgalgo
1 Me gusta
Responder
real_d4_life
 3 sem
Vayan a pelar cable a Panamá
1 Me gusta
Responder
laurygruas_21
 2 sem
La carga tributaria no permite surgir y de a poco van desapareciendo las pequeñas pymes. Como décimos "se la llevan toda"
1 Me gusta
Responder
andres_atxurra
 2 sem
😂😂😂 colusion
1 Me gusta
Responder
sin_semaforos
 2 sem
😂😂😂😂😂😂
1 Me gusta
Responder
elhierrophante
 3 sem
Tay seguro waton
7 Me gusta
Responder
jlete66
 3 sem
Felicitaciones, tienen un gran equipo de personas y profesionales. Grande JAK y Republicanos, hasta el fin👍🏻👍🏻👍🏻🇨🇱
5 Me gusta
Responder
crecemosjuntas
 3 sem
Tremendo equipo !!! Ojalá está vez prime la objetividad
9 Me gusta
Responder
jermain.m.c
 3 sem
Vamos con todo el equipo hacer un chile mejor .. mucho exito @joseantoniokast
23 Me gusta
Responder
inmortal1903
 3 sem
💩💩💩💩💩💩💩💩
3 Me gusta
Responder
_jo.cii_
 3 sem
@joseantoniokast Ayuda por favor #galgos libres @luisgalgo
Responder
Ocultar todas las respuestas
emira.27
 3 sem
😂😂😂😂😂🤮🐀
3 Me gusta
Responder
crazynurse2019
 3 sem
Quiero orden y seguridad, progreso con crecimiento económico, más y mejor trabajo para todos, control de las fronteras, basta de abuso por parte del Estado, basta de romantizar la Narcodelincuencia, el terrorismo... Jara no representa NADA de lo que yo quiero para mí, para la familia ni para el país!!! Obvio votaré por el mejor preparado, con gran trabajo en equipo y excelentes propuestas, o sea por Kast y Republicanos 👌🏻
11 Me gusta
Responder
juanmacuisine
 3 sem
DREAM TEAM REPUBLICANOS. #kastpresidente2026🇨🇱
5 Me gusta
Responder
nict4lope
 3 sem
quien está haciendo campaña este señor o kast , Kast no se ve pq lo están investigando que chiste
11 Me gusta
Responder
atx2207
 3 sem
Ojalá no sea solo una promesa. Kaiser lo hará con toda seguridad, no tiene que venderlo ...
Responder
viviana.d.olea.7
 3 sem
Toda la razón
13 Me gusta
Responder
eduardofritis
 3 sem
TREMENDO EQUIPO DE REPUBLICANOS
9 Me gusta
Responder
yoyo_sotoguldman_
 3 sem
Kast presidente
2 Me gusta
Responder
josefariveros45
 3 sem
👏👏🙌🙌👏🏼
2 Me gusta
Responder
evita_milla
 3 sem
👏👏👏👏
2 Me gusta
Responder
nnayibbukelefan
 3 sem
👏❤️
2 Me gusta
Responder
xtremehope
 3 sem
KAST PRESIDENTE!!!!
2 Me gusta
Responder
emiro1987
 3 sem
Vamos con todoooooo chileeee necesita respirarrrr no mas comunismooooo... vamos chilenossss vamosss a sacar a estos comunistas... tenemos todooo para volver a ser la.joyita de suramerica.. vamos hermanos...
3 Me gusta
Responder
juan_ch_t
 3 sem
Cada persona que integre el equipo debe tener esa visión , en cada una de las áreas que le toque desempeñarse . Devuélvanos la esperanza !!!!
2 Me gusta
Responder
juaneduardocox
 3 sem
El mejor Economista de Chile, un lujo… Felicitaciones por tenerlo en el equipo.
3 Me gusta
Responder
pjlarrainm
 3 sem
Muuuy bien!!!!!!
2 Me gusta
Responder
pasita_martinez
 3 sem
Vamos Kast🙌
2 Me gusta
Responder
marcos.lm887
 3 sem
💪🇨🇱🇨🇱🇨🇱🇨🇱❤️
2 Me gusta
Responder
isolinanavarrete
 3 sem
👏👏👏👏👏👏👏
2 Me gusta
Responder
mariaelenaespejoquezada
 3 sem
🙌🙌👏👏👏👏👏❤️❤️❤️❤️
2 Me gusta
Responder
maadelakreither
 3 sem
👏👏👏❤️🇨🇱🇨🇱🇨🇱❤️🙌🙌🙌🙌
4 Me gusta
Responder
natiledezma95
 3 sem
Vamos kast 👏👏👏👏👏
4 Me gusta
Responder
cascobarbon
 3 sem
SÓLIDOS....
4 Me gusta
Responder
muriielalexa
 3 sem
👏👏👏👏👏👏👏👏
5 Me gusta
Responder
nancyaravenaneira1
 3 sem
#chiledespega con @joseantoniokast 🚀🚀🇨🇱😜 #kastpresidente2026 🇨🇱💪🏼😜 11 de Marzo 2026 vamos a
#recuperarchile 👌🏼🇨🇱😃 gústele a quien le guste💪🏼😉🇨🇱
8 Me gusta
Responder
Ocultar todas las respuestas
luisorlandomoracaballero
 3 sem
@nancyaravenaneira1 SOLO NOS QUEDA JOHANNES KAISER, porque Kast, traicionó dos veces a chile, primero entrego el país al merluzo porque se noto claramente que bajo los brazo y después empezó votando rechazo al segundo mamarracho constitucional y después lo mando a buscar la ONU y llego votando apruebo, quien traiciona dos veces puede hacerlo nuevamente, solo nos queda johannes kaiser, no se vende a nadie y no es globalista como kast y mathei, viva chile libre y soberano.
Responder
nancyaravenaneira1
 3 sem
@luisorlandomoracaballero #kastpresidente2026 💪🏼😜🚀
1 Me gusta
Responder
marcos_lopez13221322
 3 sem
Kast👏
3 Me gusta
Responder
danielaconts
 3 sem
👏🏼👏🏼👏🏼❤️
3 Me gusta
Responder
valeskaorell
 3 sem
👏👏👏👏
4 Me gusta
Responder
ariela.2627
 3 sem
Apoyo💯
7 Me gusta
Responder
yoyo_sotoguldman_
 3 sem
🙌🙌🙌
4 Me gusta
Responder
luciasotomayorz
 3 sem
Biennnn👏👏👏
3 Me gusta
Responder
hilda.b.hernandez.1
8 Me gusta
Responder
alejandra_alvarado_diaz
 3 sem
🙌🙌🙌🙌
4 Me gusta
Responder
raimundomackenna
 3 sem
👏👏👏👏
3 Me gusta
Responder
eligxx
 3 sem
👏👏👏
2 Me gusta
Responder
ta.ti9157
2 Me gusta
Responder
omar.henriquez
 3 sem
El gasto público acá es bajísimo respecto a la media OCDE
4 Me gusta
Responder
eduardo_ocampos_elo
 3 sem
SIMPLEMENTE KAST AHORA
9 Me gusta
Responder
Ocultar todas las respuestas
gringagd_888
 3 sem
👏👏👏 Entienden al ciudadano común, trabajador y que hoy a pesar de subir todo no paramos de pagar nuestros muchos injustos impuestos
2 Me gusta
Responder
guisellamontenegrocaballero
 3 sem
Chuta, primera persona a la que le creo 😮😮😮😮😮😮😮
Responder
nicolas_villalobosoto
 3 sem
Y no va a pronunciarse sobre los problemas que están teniendo los militares en el norte? Usted que tanto los defiende o va a mirar para el lado como siempre lo hace
Responder
xaazna_harper
 3 sem
Chile tiene poco gasto público, gasta muy poco incluso comparado a los países vecinos o algunos países europeos, si quieren hacer más chico el estado no será para hacerlo más parecido a un estado totalitario? Es necesario un parlamento grande, porque el país lo es, y los ecosistemas del país también...
Responder
ximenavillarroelgarcia
 3 sem
👏👏👏👏 excelente
4 Me gusta
Responder
crismithzava
 3 sem
👏👏👏👏
3 Me gusta
Responder
mbelenoyarzune
 3 sem
👏👏👏👏 Gran equipo!!!
3 Me gusta
Responder
handipuchi
 3 sem
Bravo!!!!!
4 Me gusta
Responder
seergiolmt
 3 sem
🔥🔥🔥🔥
1 Me gusta
Responder
seergiolmt
 3 sem
🙌❤️
2 Me gusta
Responder
seergiolmt
 3 sem
Kast 2026 🔥🔥🔥
3 Me gusta
Responder
zhelik_koc__borkham_
 3 sem
El mejor comunista es el muerto ningún otro
Responder
zhelik_koc__borkham_
 3 sem
Casa propia si el gobierno pone problemas para seguir construyendo tiene caga en la economía 😂😂
Responder
doom_x
 3 sem
Qué curioso, no sabía que instagram tenía funciones 4d, hasta aquí se huele el populismo...
Responder
jorgerojas1803
 3 sem
Jajajajaa ellos los que están con la gente comun
Responder
joseluisarosdiaz
 3 sem
Este economista es el q no le achuntado a ninguna de sus predicciones q según el@pasarían en este gobierno de Boric y todas eran catastróficas ….🤨🤨🤨
Responder
jawsker
 3 sem
"... Pensada en acceder a sitios de 300 m2 como máximo, urbanizados..." , "... Solicitarán también al mundo privado que sea parte de esta solución. " Pregunta: de donde salen esos terrenos? la Araucanía?. Segundo, Segregación? Dónde va a trabajar esa gente? Negocio redondo para los privados. En que supera al plan d emergencia habitacional actual?
Responder
javipazrojas
 3 sem
🤮🤮🤮🤮🤮🤮🤮🤮
Responder
euclidepovea
 3 sem
Kash ,quieres bajarle las pensiones sociales, quiere que el trabajador se pague su propio despido , quiere subir la edad para la jubilación, y votarán por kash??
Responder
mariaelenaespejoquezada
 3 sem
Si yo ya había comprado y mis hijos luchan y no alcanza
1 Me gusta
Responder
fco.jibarra
 3 sem
Mucho TikTok..
Responder
piratehorsedav_
 3 sem
A quien no le alcanza, barza a ustedes les sobra pero no quieren pagar, los de clase media pagamos calladitos.
Responder
juan_pj9
 3 sem
👏👏👏👏👏👏
Responder
sol_enelpaisdelasmaravillas
 3 sem
Que la COMPIN fiscalice las lm en los servicios públicos, es demasiado el aprovechamiento
Responder
juvenal.barrera.1
 3 sem
Será un lujo de presidente y con equipo de trabajo de excelencia profesional. KAST es el candidato más preparado e idóneo para recuperar y gobernar nuestro país. Por carácter, conocimiento, coherencia, determinación, convicción y sentido país. KAST PRESIDENTE 2026 y no hay más.
Responder
raulpuelmazbinden
 3 sem
Un capo Quiroz!
Responder
alecellielguetah
 3 sem
DESVENTAJAS (baja viabilidad o alto conflicto legal/social)
1. Retrocesos en derechos sociales
Propuesta: Revisión de leyes de aborto en tres causales, rechazo al matrimonio igualitario, fin del enfoque de género en educación.
❌ Desventajas:
Inconstitucional modificar por decreto leyes aprobadas democráticamente.
Para derogar el aborto en tres causales se requiere una nueva ley (alta resistencia social y parlamentaria).
Podría implicar violación a tratados internacionales (CEDAW, Convención de Belém do Pará).
Viabilidad legal: Muy baja sin control mayoritario del Congreso.
2. Concentración de poder presidencial
Propuesta: Facultades especiales al Presidente, creación de una policía migratoria dependiente del Ejecutivo, reformas exprés.
❌ Desventajas:
Altamente cuestionado desde el punto de vista democrático.
Va en contra del principio de separación de poderes.
Viabilidad legal: Baja, muchas medidas requerirían reforma constitucional.
3. Privatización de derechos básicos
Propuesta: Sistema de salud y educación principalmente privados, fortalecimiento del rol subsidiario del Estado.
❌ Desventajas:
Choca con demandas sociales mayoritarias por un Estado garante de derechos.
Altamente conflictivo en términos de gobernabilidad.
Viabilidad legal: Posible bajo el marco actual, pero requeriría mayoría legislativa y soportaría fuerte oposición política y ciudadana.
4. Retroceso en política medioambiental
Propuesta: Reducción de regulaciones ambientales, impulso a proyectos de inversión rápida.
❌ Desventajas:
Riesgo de vulnerar derechos de comunidades y estándares internacionales.
Podría generar conflictos con comunidades indígenas, lo que activa mecanismos internacionales de protección (Convenio 169 OIT).
Viabilidad legal: Parcialmente posible, pero con alto riesgo judicial.
Responder
kikeverenzuela
 3 sem
Vamos kast 💪
Responder
giannina_candia_
 3 sem
Q termine luego este desgobierno 🙌
Responder
giannina_candia_
 3 sem
Deben investigar todos los dineros q gastaron este desgobierno
Responder
leslieandreavergaraguerra
 3 sem
Pero no queda claro eliminarán el tributo o no
Responder
janetpohlmery
 3 sem
👏👏👏👏
Responder
carolina_prieto_concejal
 3 sem
🥳🥳🥳🥳🥳
Responder
patricioaguirreramirez
 3 sem
👏
Responder
chuchoca2
 3 sem
👏👏👏👏
Responder
neuro_historia
 3 sem
A
Responder
_jo.cii_
 3 sem
@joseantoniokast Ayuda por favor #galgos libres @luisgalgo
Responder
_jo.cii_
 3 sem
@joseantoniokast Ayuda por favor #galgos libres @luisgalgo
Responder
_jo.cii_
 3 sem
@joseantoniokast Ayuda por favor #galgos libres @luisgalgo
Responder
toyicurivil
 3 sem
👏👏👏👏👏👏
Responder
hectorelias1955
 3 sem
Con un Gran Equipo KAST Presidente
Responder
alexis_df1996
 3 sem
Venga para Concepción presidente acá igual necesitamos su ayuda en la región del bio bio
Responder
idkk.2773
 3 sem
Kast, creo en ti aunque no pueda votar eres el mejor candidato, me mandas un saludo?
Responder
matiasespinozau99
 3 sem
🇨🇱
Responder
codortiz
 3 sem
Unidad en la parlamentaria por favor ! Sino sonamos!!!
Responder
jsksjsjjajaj
 3 sem
👏👏👏❤️👏👏👏❤️
Responder
vivero_lomas_del_sur
 3 sem
👏
Responder
elsacolleno
 2 sem
🧠 Si los que te cagaron están en la papeleta… ¿vas a votar por ellos otra vez? Te subieron la bencina. Te subieron el pan. Te cerraron el local. Te dejaron sin pega. Y ahora vienen con cartelitos, promesas y banderitas. ¡Vota por alguien que no fue parte de este desastre! Vota Parisi. Porque si siguen los mismos, sigue todo igual. Y esta vez, la culpa sí va a ser nuestra. #VotaDespierto #Parisi2025 #NoMásCómplices
Responder
rosita_rodriguez_vergara
 2 sem
👍💪👍👍👍👍👍👍👍👍
Responder
uaralsverige
 2 sem
Contribuciones deber ir agregado al impuesto que se le paga a la comuna...
Responder
curi99b
 2 sem
Falzooooooooo
Responder
jmvc2008
 2 sem
Ya y con eso vamos a combatir la delincuencia, mejorar la salud, educación y pensiones?
Responder
carlangaswladimir
 2 sem
Manga de ordinarios !!!!
Responder
magdalenacofre
 2 sem
Vamos con todo mi presi ❤️🙌🏻
Responder
paaaooolaaaaarozas
 2 sem
👏👏👏👏
Responder
brisonicolas
 2 sem
Perfecto, es el problema de fondo. En Chile los únicos que generan riqueza son los privados. Por otro lado los únicos que generan gastos brutales son los funcionarios del estado. En resumen, menos trabas a los empresarios y menos gasto en políticos y servicios públicos que no valen la pena.
Para muestra, la farra de despilfarro de millones de dólares con el famoso “Gas a precio justo de Boric y Jackson”
Los casi mil millones por la casa de Allende
Eso sin contar los 1,5 Billones que andan perdidos del gasto de reserva y que ahora nadie en este gobierno sabe dónde están.
Responder
fernando.j.valenzuela
 2 sem
Vayan a robar más cable
Responder
isa__0533
 2 sem
🙌🙌🔥
Responder
negrokal
 2 sem
Las inmobiliarias son de derecha todas
Responder
3104 Me gusta
10 de julio
Más publicaciones de equipokast
Meta
Información
Blog
Empleo
Ayuda
API
Privacidad
Condiciones
Ubicaciones
Instagram Lite
Threads
Subir contactos y personas no usuarias
Meta Verified
Español (España)
Afrikaans
العربية
Čeština
Dansk
Deutsch
Ελληνικά
English
English (UK)
Español (España)
Español
فارسی
Suomi
Français
עברית
Bahasa Indonesia
Italiano
日本語
한국어
Bahasa Melayu
Norsk
Nederlands
Polski
Português (Brasil)
Português (Portugal)
Русский
Svenska
ภาษาไทย
Filipino
Türkçe
中文(简体)
中文(台灣)
বাংলা
ગુજરાતી
हिन्दी
Hrvatski
Magyar
ಕನ್ನಡ
മലയാളം
मराठी
नेपाली
ਪੰਜਾਬੀ
සිංහල
Slovenčina
தமிழ்
తెలుగు
اردو
Tiếng Việt
中文(香港)
Български
Français (Canada)
Română
Српски
Українська
© 2025 Instagram from Meta
Inicio
Búsqueda
Explorar
Reels
Mensajes
Notificaciones
Crear
Perfil
Más
También de Meta</t>
        </is>
      </c>
      <c r="B2" t="inlineStr"/>
      <c r="C2" t="inlineStr">
        <is>
          <t>https://www.instagram.com/reel/DL8Fj5svUyS/?utm_source=ig_web_copy_link&amp;igsh=MzRlODBiNWFlZA==</t>
        </is>
      </c>
    </row>
    <row r="3">
      <c r="A3" t="inlineStr">
        <is>
          <t>Audio original</t>
        </is>
      </c>
      <c r="B3" t="inlineStr">
        <is>
          <t>Audio original</t>
        </is>
      </c>
      <c r="C3" t="inlineStr">
        <is>
          <t>https://www.instagram.com/reel/DL8Fj5svUyS/?utm_source=ig_web_copy_link&amp;igsh=MzRlODBiNWFlZA==</t>
        </is>
      </c>
    </row>
    <row r="4">
      <c r="A4" t="inlineStr">
        <is>
          <t>franm__m</t>
        </is>
      </c>
      <c r="B4" t="inlineStr">
        <is>
          <t>Los escuché en vivo, excelente trabajo todos. Se manejaron muy bien. Una mirada fija en el presente hacia el futuro, de eso se trata. Bien ahí por no caer en las encerronas de los periodistas y sus preguntas desafortunadas por no decir otra cosa. God Job</t>
        </is>
      </c>
      <c r="C4" t="inlineStr">
        <is>
          <t>https://www.instagram.com/reel/DL8Fj5svUyS/?utm_source=ig_web_copy_link&amp;igsh=MzRlODBiNWFlZA==</t>
        </is>
      </c>
    </row>
    <row r="5">
      <c r="A5" t="inlineStr">
        <is>
          <t>pazundurragag</t>
        </is>
      </c>
      <c r="B5" t="inlineStr">
        <is>
          <t>Bla, Bla, Bla,.... 😂</t>
        </is>
      </c>
      <c r="C5" t="inlineStr">
        <is>
          <t>https://www.instagram.com/reel/DL8Fj5svUyS/?utm_source=ig_web_copy_link&amp;igsh=MzRlODBiNWFlZA==</t>
        </is>
      </c>
    </row>
    <row r="6">
      <c r="A6" t="inlineStr">
        <is>
          <t>aantooduba</t>
        </is>
      </c>
      <c r="B6" t="inlineStr">
        <is>
          <t>@pazundurragag 🌶️🌶️🌶️💋</t>
        </is>
      </c>
      <c r="C6" t="inlineStr">
        <is>
          <t>https://www.instagram.com/reel/DL8Fj5svUyS/?utm_source=ig_web_copy_link&amp;igsh=MzRlODBiNWFlZA==</t>
        </is>
      </c>
    </row>
    <row r="7">
      <c r="A7" t="inlineStr">
        <is>
          <t>caro.leria</t>
        </is>
      </c>
      <c r="B7" t="inlineStr">
        <is>
          <t>¿Este es el que prefiere mucha colusión?</t>
        </is>
      </c>
      <c r="C7" t="inlineStr">
        <is>
          <t>https://www.instagram.com/reel/DL8Fj5svUyS/?utm_source=ig_web_copy_link&amp;igsh=MzRlODBiNWFlZA==</t>
        </is>
      </c>
    </row>
    <row r="8">
      <c r="A8" t="inlineStr">
        <is>
          <t>crazynurse2019</t>
        </is>
      </c>
      <c r="B8" t="inlineStr">
        <is>
          <t>Espero que lo hagan perfecto 👏👏👏</t>
        </is>
      </c>
      <c r="C8" t="inlineStr">
        <is>
          <t>https://www.instagram.com/reel/DL8Fj5svUyS/?utm_source=ig_web_copy_link&amp;igsh=MzRlODBiNWFlZA==</t>
        </is>
      </c>
    </row>
    <row r="9">
      <c r="A9" t="inlineStr">
        <is>
          <t>sergio.ponce.ram</t>
        </is>
      </c>
      <c r="B9" t="inlineStr">
        <is>
          <t>Muy bien profesor Quiroz..el mejor economista de Chile</t>
        </is>
      </c>
      <c r="C9" t="inlineStr">
        <is>
          <t>https://www.instagram.com/reel/DL8Fj5svUyS/?utm_source=ig_web_copy_link&amp;igsh=MzRlODBiNWFlZA==</t>
        </is>
      </c>
    </row>
    <row r="10">
      <c r="A10" t="inlineStr">
        <is>
          <t>rodri_amg</t>
        </is>
      </c>
      <c r="B10" t="inlineStr">
        <is>
          <t>@sergio.ponce.ram 😂... Pregúntale que pasó con la última empresa que tuvo...</t>
        </is>
      </c>
      <c r="C10" t="inlineStr">
        <is>
          <t>https://www.instagram.com/reel/DL8Fj5svUyS/?utm_source=ig_web_copy_link&amp;igsh=MzRlODBiNWFlZA==</t>
        </is>
      </c>
    </row>
    <row r="11">
      <c r="A11" t="inlineStr">
        <is>
          <t>_tenebras_luxx_</t>
        </is>
      </c>
      <c r="B11" t="inlineStr">
        <is>
          <t>@sergio.ponce.ram si el mismo de la colucion de las farmacias el mejor economista viendolo desde el punto de vista del economista...profesor de los cafiches obviamente ese Jorgito Quiroz...</t>
        </is>
      </c>
      <c r="C11" t="inlineStr">
        <is>
          <t>https://www.instagram.com/reel/DL8Fj5svUyS/?utm_source=ig_web_copy_link&amp;igsh=MzRlODBiNWFlZA==</t>
        </is>
      </c>
    </row>
    <row r="12">
      <c r="A12" t="inlineStr">
        <is>
          <t>leo.gonzalez.r</t>
        </is>
      </c>
      <c r="B12" t="inlineStr">
        <is>
          <t>@sergio.ponce.ram el economista de la colucion de super pollo y aroztia como olvidarlo</t>
        </is>
      </c>
      <c r="C12" t="inlineStr">
        <is>
          <t>https://www.instagram.com/reel/DL8Fj5svUyS/?utm_source=ig_web_copy_link&amp;igsh=MzRlODBiNWFlZA==</t>
        </is>
      </c>
    </row>
    <row r="13">
      <c r="A13" t="inlineStr">
        <is>
          <t>javipaz1111</t>
        </is>
      </c>
      <c r="B13" t="inlineStr">
        <is>
          <t>Podría hacer que vuelva la pena de muerte ?</t>
        </is>
      </c>
      <c r="C13" t="inlineStr">
        <is>
          <t>https://www.instagram.com/reel/DL8Fj5svUyS/?utm_source=ig_web_copy_link&amp;igsh=MzRlODBiNWFlZA==</t>
        </is>
      </c>
    </row>
    <row r="14">
      <c r="A14" t="inlineStr">
        <is>
          <t>politabp</t>
        </is>
      </c>
      <c r="B14" t="inlineStr">
        <is>
          <t>Andan varias campañas por ahí diciendo que en el programa de gobierno se encuentra eliminar la PGU para los adultos mayores, es cierta esa información?</t>
        </is>
      </c>
      <c r="C14" t="inlineStr">
        <is>
          <t>https://www.instagram.com/reel/DL8Fj5svUyS/?utm_source=ig_web_copy_link&amp;igsh=MzRlODBiNWFlZA==</t>
        </is>
      </c>
    </row>
    <row r="15">
      <c r="A15" t="inlineStr">
        <is>
          <t>zunildamagalymerinomerino</t>
        </is>
      </c>
      <c r="B15" t="inlineStr">
        <is>
          <t>Excelente 👌 quiero que mis hijos compren su vivienda son profesionales y no califican para tener su hogar a pesar de ser profesionales</t>
        </is>
      </c>
      <c r="C15" t="inlineStr">
        <is>
          <t>https://www.instagram.com/reel/DL8Fj5svUyS/?utm_source=ig_web_copy_link&amp;igsh=MzRlODBiNWFlZA==</t>
        </is>
      </c>
    </row>
    <row r="16">
      <c r="A16" t="inlineStr">
        <is>
          <t>danielcabrerayanez</t>
        </is>
      </c>
      <c r="B16" t="inlineStr">
        <is>
          <t>@zunildamagalymerinomerino claro se coludirá con las inmobiliarias</t>
        </is>
      </c>
      <c r="C16" t="inlineStr">
        <is>
          <t>https://www.instagram.com/reel/DL8Fj5svUyS/?utm_source=ig_web_copy_link&amp;igsh=MzRlODBiNWFlZA==</t>
        </is>
      </c>
    </row>
    <row r="17">
      <c r="A17" t="inlineStr">
        <is>
          <t>caritolimon55</t>
        </is>
      </c>
      <c r="B17" t="inlineStr">
        <is>
          <t>@zunildamagalymerinomerino , Ilusa verdaderamente !!😂😂</t>
        </is>
      </c>
      <c r="C17" t="inlineStr">
        <is>
          <t>https://www.instagram.com/reel/DL8Fj5svUyS/?utm_source=ig_web_copy_link&amp;igsh=MzRlODBiNWFlZA==</t>
        </is>
      </c>
    </row>
    <row r="18">
      <c r="A18" t="inlineStr">
        <is>
          <t>christiansiriarte</t>
        </is>
      </c>
      <c r="B18" t="inlineStr">
        <is>
          <t>🙌👏👏👏👏👏, tremendo equipo. Kast presidente 🇨🇱🇨🇱</t>
        </is>
      </c>
      <c r="C18" t="inlineStr">
        <is>
          <t>https://www.instagram.com/reel/DL8Fj5svUyS/?utm_source=ig_web_copy_link&amp;igsh=MzRlODBiNWFlZA==</t>
        </is>
      </c>
    </row>
    <row r="19">
      <c r="A19" t="inlineStr">
        <is>
          <t>sebaaaaa.sg</t>
        </is>
      </c>
      <c r="B19" t="inlineStr">
        <is>
          <t>@christiansiriarte 🤣🤣🤣🤣</t>
        </is>
      </c>
      <c r="C19" t="inlineStr">
        <is>
          <t>https://www.instagram.com/reel/DL8Fj5svUyS/?utm_source=ig_web_copy_link&amp;igsh=MzRlODBiNWFlZA==</t>
        </is>
      </c>
    </row>
    <row r="20">
      <c r="A20" t="inlineStr">
        <is>
          <t>yaz_mindschief</t>
        </is>
      </c>
      <c r="B20" t="inlineStr">
        <is>
          <t>KAST ganó sueldos acumulados como diputado más de 160 millones de pesos por periodo durante 16 años y no hizo ningun aporte, ninguna ley. ¿Que dice eso sobre su persona?</t>
        </is>
      </c>
      <c r="C20" t="inlineStr">
        <is>
          <t>https://www.instagram.com/reel/DL8Fj5svUyS/?utm_source=ig_web_copy_link&amp;igsh=MzRlODBiNWFlZA==</t>
        </is>
      </c>
    </row>
    <row r="21">
      <c r="A21" t="inlineStr">
        <is>
          <t>kenshyuwu</t>
        </is>
      </c>
      <c r="B21" t="inlineStr">
        <is>
          <t>Pero si son tan santos levanten el secreto bancario!</t>
        </is>
      </c>
      <c r="C21" t="inlineStr">
        <is>
          <t>https://www.instagram.com/reel/DL8Fj5svUyS/?utm_source=ig_web_copy_link&amp;igsh=MzRlODBiNWFlZA==</t>
        </is>
      </c>
    </row>
    <row r="22">
      <c r="A22" t="inlineStr">
        <is>
          <t>yaz_mindschief</t>
        </is>
      </c>
      <c r="B22" t="inlineStr">
        <is>
          <t>JARA PRESIDENTA DE CHILE✨</t>
        </is>
      </c>
      <c r="C22" t="inlineStr">
        <is>
          <t>https://www.instagram.com/reel/DL8Fj5svUyS/?utm_source=ig_web_copy_link&amp;igsh=MzRlODBiNWFlZA==</t>
        </is>
      </c>
    </row>
    <row r="23">
      <c r="A23" t="inlineStr">
        <is>
          <t>rosa.liajerez8</t>
        </is>
      </c>
      <c r="B23" t="inlineStr">
        <is>
          <t>Kast de alinea con gente como Jorge Quiroz que han fallado predicciones de economia cada que habla... si así quiere escoger un buen gabinete, que Dios nos salve</t>
        </is>
      </c>
      <c r="C23" t="inlineStr">
        <is>
          <t>https://www.instagram.com/reel/DL8Fj5svUyS/?utm_source=ig_web_copy_link&amp;igsh=MzRlODBiNWFlZA==</t>
        </is>
      </c>
    </row>
    <row r="24">
      <c r="A24" t="inlineStr">
        <is>
          <t>_matit0</t>
        </is>
      </c>
      <c r="B24">
        <f> recortes en todos lados para que la plata nos la llevemos nosotros igual que Milei</f>
        <v/>
      </c>
      <c r="C24" t="inlineStr">
        <is>
          <t>https://www.instagram.com/reel/DL8Fj5svUyS/?utm_source=ig_web_copy_link&amp;igsh=MzRlODBiNWFlZA==</t>
        </is>
      </c>
    </row>
    <row r="25">
      <c r="A25" t="inlineStr">
        <is>
          <t>gonzaloeduardokittsteiner</t>
        </is>
      </c>
      <c r="B25" t="inlineStr">
        <is>
          <t>¿Y este quien es. Cuántos cargos de gobierno ha ocupado. O sólo es quien le administra la fortuna en los paraísos fiscales al candidato de extrema derecha, José Antonio Kast?</t>
        </is>
      </c>
      <c r="C25" t="inlineStr">
        <is>
          <t>https://www.instagram.com/reel/DL8Fj5svUyS/?utm_source=ig_web_copy_link&amp;igsh=MzRlODBiNWFlZA==</t>
        </is>
      </c>
    </row>
    <row r="26">
      <c r="A26" t="inlineStr">
        <is>
          <t>carly_seewald</t>
        </is>
      </c>
      <c r="B26" t="inlineStr">
        <is>
          <t>@gonzaloeduardokittsteiner bot detected😂</t>
        </is>
      </c>
      <c r="C26" t="inlineStr">
        <is>
          <t>https://www.instagram.com/reel/DL8Fj5svUyS/?utm_source=ig_web_copy_link&amp;igsh=MzRlODBiNWFlZA==</t>
        </is>
      </c>
    </row>
    <row r="27">
      <c r="A27" t="inlineStr">
        <is>
          <t>konchalino</t>
        </is>
      </c>
      <c r="B27" t="inlineStr">
        <is>
          <t>Que roben menos y gasten en lo que se tenga que gastar sin desviarse😮👏</t>
        </is>
      </c>
      <c r="C27" t="inlineStr">
        <is>
          <t>https://www.instagram.com/reel/DL8Fj5svUyS/?utm_source=ig_web_copy_link&amp;igsh=MzRlODBiNWFlZA==</t>
        </is>
      </c>
    </row>
    <row r="28">
      <c r="A28" t="inlineStr">
        <is>
          <t>jaime_martinez_s</t>
        </is>
      </c>
      <c r="B28" t="inlineStr">
        <is>
          <t>#niunvotoaladerecha</t>
        </is>
      </c>
      <c r="C28" t="inlineStr">
        <is>
          <t>https://www.instagram.com/reel/DL8Fj5svUyS/?utm_source=ig_web_copy_link&amp;igsh=MzRlODBiNWFlZA==</t>
        </is>
      </c>
    </row>
    <row r="29">
      <c r="A29" t="inlineStr">
        <is>
          <t>edufermat</t>
        </is>
      </c>
      <c r="B29" t="inlineStr">
        <is>
          <t>#vayaseaCuba</t>
        </is>
      </c>
      <c r="C29" t="inlineStr">
        <is>
          <t>https://www.instagram.com/reel/DL8Fj5svUyS/?utm_source=ig_web_copy_link&amp;igsh=MzRlODBiNWFlZA==</t>
        </is>
      </c>
    </row>
    <row r="30">
      <c r="A30" t="inlineStr">
        <is>
          <t>jaime_martinez_s</t>
        </is>
      </c>
      <c r="B30" t="inlineStr">
        <is>
          <t>Y porque?</t>
        </is>
      </c>
      <c r="C30" t="inlineStr">
        <is>
          <t>https://www.instagram.com/reel/DL8Fj5svUyS/?utm_source=ig_web_copy_link&amp;igsh=MzRlODBiNWFlZA==</t>
        </is>
      </c>
    </row>
    <row r="31">
      <c r="A31" t="inlineStr">
        <is>
          <t>diego.uno</t>
        </is>
      </c>
      <c r="B31" t="inlineStr">
        <is>
          <t>José Antonio Kast será citado por comisión que indaga nexos con banda de robo de cables
La instancia busca que el presidenciable entregue antecedentes de la banda criminal de robo de cables liderada por el militante republicano Francisco San Martin, debido a su cercanía con él.</t>
        </is>
      </c>
      <c r="C31" t="inlineStr">
        <is>
          <t>https://www.instagram.com/reel/DL8Fj5svUyS/?utm_source=ig_web_copy_link&amp;igsh=MzRlODBiNWFlZA==</t>
        </is>
      </c>
    </row>
    <row r="32">
      <c r="A32" t="inlineStr">
        <is>
          <t>javivi.emiaj</t>
        </is>
      </c>
      <c r="B32" t="inlineStr">
        <is>
          <t>Mi papá me dijo un dia "hija, tu generación, es la generacion maldita, porque no pueden comprarse una casa..." y tiene mucha razon, muchos cercanos y amigos de mi edad, no nos hemos podido comprar una casa. Espero eso cambie realmente, yanque es muy frustrante que los años sigan pasando y todo siga igual.</t>
        </is>
      </c>
      <c r="C32" t="inlineStr">
        <is>
          <t>https://www.instagram.com/reel/DL8Fj5svUyS/?utm_source=ig_web_copy_link&amp;igsh=MzRlODBiNWFlZA==</t>
        </is>
      </c>
    </row>
    <row r="33">
      <c r="A33" t="inlineStr">
        <is>
          <t>sildelacosta1</t>
        </is>
      </c>
      <c r="B33" t="inlineStr">
        <is>
          <t>Especulación inmobiliaria, la oferta existe , pero a precios inalcanzables que obviamente lo fijan los privados.</t>
        </is>
      </c>
      <c r="C33" t="inlineStr">
        <is>
          <t>https://www.instagram.com/reel/DL8Fj5svUyS/?utm_source=ig_web_copy_link&amp;igsh=MzRlODBiNWFlZA==</t>
        </is>
      </c>
    </row>
    <row r="34">
      <c r="A34" t="inlineStr">
        <is>
          <t>tocomotion</t>
        </is>
      </c>
      <c r="B34" t="inlineStr">
        <is>
          <t>@sildelacosta1 si fuera eso, lo habrian hecho siempre, no solo ahora</t>
        </is>
      </c>
      <c r="C34" t="inlineStr">
        <is>
          <t>https://www.instagram.com/reel/DL8Fj5svUyS/?utm_source=ig_web_copy_link&amp;igsh=MzRlODBiNWFlZA==</t>
        </is>
      </c>
    </row>
    <row r="35">
      <c r="A35" t="inlineStr">
        <is>
          <t>pazundurragag</t>
        </is>
      </c>
      <c r="B35" t="inlineStr">
        <is>
          <t>Eso la culpa de quien es??? Los bancos con sus tasas elevadas... Tienen un stock de viviendas por los bancos les piden a los chicos una renta bruta exagerada... Aquí no es culpa del gobierno, porq los bancos son privados... Q bajen las tasas y los requisitos... Basta de abusos</t>
        </is>
      </c>
      <c r="C35" t="inlineStr">
        <is>
          <t>https://www.instagram.com/reel/DL8Fj5svUyS/?utm_source=ig_web_copy_link&amp;igsh=MzRlODBiNWFlZA==</t>
        </is>
      </c>
    </row>
    <row r="36">
      <c r="A36" t="inlineStr">
        <is>
          <t>tomando.te.de.peperina</t>
        </is>
      </c>
      <c r="B36" t="inlineStr">
        <is>
          <t>Investiga la KPD y quien la transformó en la VEP y en que terminó.</t>
        </is>
      </c>
      <c r="C36" t="inlineStr">
        <is>
          <t>https://www.instagram.com/reel/DL8Fj5svUyS/?utm_source=ig_web_copy_link&amp;igsh=MzRlODBiNWFlZA==</t>
        </is>
      </c>
    </row>
    <row r="37">
      <c r="A37" t="inlineStr">
        <is>
          <t>ruben.cisternaespinoza</t>
        </is>
      </c>
      <c r="B37" t="inlineStr">
        <is>
          <t>Quien sería este tatita</t>
        </is>
      </c>
      <c r="C37" t="inlineStr">
        <is>
          <t>https://www.instagram.com/reel/DL8Fj5svUyS/?utm_source=ig_web_copy_link&amp;igsh=MzRlODBiNWFlZA==</t>
        </is>
      </c>
    </row>
    <row r="38">
      <c r="A38" t="inlineStr">
        <is>
          <t>dopra_uc</t>
        </is>
      </c>
      <c r="B38" t="inlineStr">
        <is>
          <t>@ruben.cisternaespinoza el de la colusión de los pollos, las farmacias y las navieras</t>
        </is>
      </c>
      <c r="C38" t="inlineStr">
        <is>
          <t>https://www.instagram.com/reel/DL8Fj5svUyS/?utm_source=ig_web_copy_link&amp;igsh=MzRlODBiNWFlZA==</t>
        </is>
      </c>
    </row>
    <row r="39">
      <c r="A39" t="inlineStr">
        <is>
          <t>jimbo_wild</t>
        </is>
      </c>
      <c r="B39" t="inlineStr">
        <is>
          <t>❤️Más carga fiscal❤️Mejor calidad de vida❤️ JARA PRESIDENTA💜</t>
        </is>
      </c>
      <c r="C39" t="inlineStr">
        <is>
          <t>https://www.instagram.com/reel/DL8Fj5svUyS/?utm_source=ig_web_copy_link&amp;igsh=MzRlODBiNWFlZA==</t>
        </is>
      </c>
    </row>
    <row r="40">
      <c r="A40" t="inlineStr">
        <is>
          <t>edufermat</t>
        </is>
      </c>
      <c r="B40" t="inlineStr">
        <is>
          <t>@jimbo_wild crei que no podría ver tanta ignorancia en un mismo comentario, pero lo lograste!</t>
        </is>
      </c>
      <c r="C40" t="inlineStr">
        <is>
          <t>https://www.instagram.com/reel/DL8Fj5svUyS/?utm_source=ig_web_copy_link&amp;igsh=MzRlODBiNWFlZA==</t>
        </is>
      </c>
    </row>
    <row r="41">
      <c r="A41" t="inlineStr">
        <is>
          <t>fco.vasquezgonzalez</t>
        </is>
      </c>
      <c r="B41" t="inlineStr">
        <is>
          <t>El mismo bla bla de milei jaja</t>
        </is>
      </c>
      <c r="C41" t="inlineStr">
        <is>
          <t>https://www.instagram.com/reel/DL8Fj5svUyS/?utm_source=ig_web_copy_link&amp;igsh=MzRlODBiNWFlZA==</t>
        </is>
      </c>
    </row>
    <row r="42">
      <c r="A42" t="inlineStr">
        <is>
          <t>out.of.timeman</t>
        </is>
      </c>
      <c r="B42" t="inlineStr">
        <is>
          <t>Jajajajjaja son tan evidentemente empresariales 😂😂😂</t>
        </is>
      </c>
      <c r="C42" t="inlineStr">
        <is>
          <t>https://www.instagram.com/reel/DL8Fj5svUyS/?utm_source=ig_web_copy_link&amp;igsh=MzRlODBiNWFlZA==</t>
        </is>
      </c>
    </row>
    <row r="43">
      <c r="A43" t="inlineStr">
        <is>
          <t>_tenebras_luxx_</t>
        </is>
      </c>
      <c r="B43" t="inlineStr">
        <is>
          <t>El mismo que defendió a salcobrand para la colucion de las farmacias...cómo olvidarlo.</t>
        </is>
      </c>
      <c r="C43" t="inlineStr">
        <is>
          <t>https://www.instagram.com/reel/DL8Fj5svUyS/?utm_source=ig_web_copy_link&amp;igsh=MzRlODBiNWFlZA==</t>
        </is>
      </c>
    </row>
    <row r="44">
      <c r="A44" t="inlineStr">
        <is>
          <t>felipeians</t>
        </is>
      </c>
      <c r="B44" t="inlineStr">
        <is>
          <t>Miley tomó destruido Argnetina y bajó su inflación a 0 y acá en Chile están los recursos pero se los roban a manos llenas .</t>
        </is>
      </c>
      <c r="C44" t="inlineStr">
        <is>
          <t>https://www.instagram.com/reel/DL8Fj5svUyS/?utm_source=ig_web_copy_link&amp;igsh=MzRlODBiNWFlZA==</t>
        </is>
      </c>
    </row>
    <row r="45">
      <c r="A45" t="inlineStr">
        <is>
          <t>nict4lope</t>
        </is>
      </c>
      <c r="B45" t="inlineStr">
        <is>
          <t>Enserio te crees el cuento de que esta argentina bien? Da pena como estará de aquí a diciembre, aparte de venderle la patagonia a los israelíes,dejo sin gas a gran parte del país, tiene una gran deuda con el FMI</t>
        </is>
      </c>
      <c r="C45" t="inlineStr">
        <is>
          <t>https://www.instagram.com/reel/DL8Fj5svUyS/?utm_source=ig_web_copy_link&amp;igsh=MzRlODBiNWFlZA==</t>
        </is>
      </c>
    </row>
    <row r="46">
      <c r="A46" t="inlineStr">
        <is>
          <t>jose_francisco_pantoja</t>
        </is>
      </c>
      <c r="B46" t="inlineStr">
        <is>
          <t>Si todas maneras, toda la razón, bravo milei jajajajjajaja lo está haciendo excelente jajajjaa</t>
        </is>
      </c>
      <c r="C46" t="inlineStr">
        <is>
          <t>https://www.instagram.com/reel/DL8Fj5svUyS/?utm_source=ig_web_copy_link&amp;igsh=MzRlODBiNWFlZA==</t>
        </is>
      </c>
    </row>
    <row r="47">
      <c r="A47" t="inlineStr">
        <is>
          <t>pazundurragag</t>
        </is>
      </c>
      <c r="B47" t="inlineStr">
        <is>
          <t>Obvio si la derecha se roba todo... Las municipalidades están todas en banca rota y son todos UDI... 😂😂😂</t>
        </is>
      </c>
      <c r="C47" t="inlineStr">
        <is>
          <t>https://www.instagram.com/reel/DL8Fj5svUyS/?utm_source=ig_web_copy_link&amp;igsh=MzRlODBiNWFlZA==</t>
        </is>
      </c>
    </row>
    <row r="48">
      <c r="A48" t="inlineStr">
        <is>
          <t>rodri_amg</t>
        </is>
      </c>
      <c r="B48" t="inlineStr">
        <is>
          <t>? Estás drogado verdad...</t>
        </is>
      </c>
      <c r="C48" t="inlineStr">
        <is>
          <t>https://www.instagram.com/reel/DL8Fj5svUyS/?utm_source=ig_web_copy_link&amp;igsh=MzRlODBiNWFlZA==</t>
        </is>
      </c>
    </row>
    <row r="49">
      <c r="A49" t="inlineStr">
        <is>
          <t>nickcaveman_</t>
        </is>
      </c>
      <c r="B49" t="inlineStr">
        <is>
          <t>felipeians milei dijo la casta iba a pagar sus reformas, resulta le quito la plata a los jubilados y con eso financio sus reformas, asi cualquiera baja la inflacion, y de que sirve si ya los jubilados no tienen poder adquisitivo? pero la casta si que esta feliz con el presiduende, ahora, quienes se roban los recursos en Chile? los robos mas grandes del pais estan ligados a militares y carabineros ironicamente, justamente a quienes gente como kast pretende darles impunidad ante la ley y hacer que no respondan a nadie, que manera de corromper el sistema ustedes.</t>
        </is>
      </c>
      <c r="C49" t="inlineStr">
        <is>
          <t>https://www.instagram.com/reel/DL8Fj5svUyS/?utm_source=ig_web_copy_link&amp;igsh=MzRlODBiNWFlZA==</t>
        </is>
      </c>
    </row>
    <row r="50">
      <c r="A50" t="inlineStr">
        <is>
          <t>kloowv</t>
        </is>
      </c>
      <c r="B50" t="inlineStr">
        <is>
          <t>Literalmente argentina está sin gas xd</t>
        </is>
      </c>
      <c r="C50" t="inlineStr">
        <is>
          <t>https://www.instagram.com/reel/DL8Fj5svUyS/?utm_source=ig_web_copy_link&amp;igsh=MzRlODBiNWFlZA==</t>
        </is>
      </c>
    </row>
    <row r="51">
      <c r="A51" t="inlineStr">
        <is>
          <t>kastdemaracaibo</t>
        </is>
      </c>
      <c r="B51" t="inlineStr">
        <is>
          <t>LA INFLACION BAJO PORQUE TODO SUBIO AL TRIPLE Y MÁS, ASI NADIE CONSUME, VISTE LOS INDICES DE CARNE EN ARGENTINA, ESTAN MAS BAJOS QUE NUNCA NIVEL HISTORICO, NADIE CONSUME PORQUE ESTA CARA,</t>
        </is>
      </c>
      <c r="C51" t="inlineStr">
        <is>
          <t>https://www.instagram.com/reel/DL8Fj5svUyS/?utm_source=ig_web_copy_link&amp;igsh=MzRlODBiNWFlZA==</t>
        </is>
      </c>
    </row>
    <row r="52">
      <c r="A52" t="inlineStr">
        <is>
          <t>v.eluciraptor</t>
        </is>
      </c>
      <c r="B52" t="inlineStr">
        <is>
          <t>... inflación 0???</t>
        </is>
      </c>
      <c r="C52" t="inlineStr">
        <is>
          <t>https://www.instagram.com/reel/DL8Fj5svUyS/?utm_source=ig_web_copy_link&amp;igsh=MzRlODBiNWFlZA==</t>
        </is>
      </c>
    </row>
    <row r="53">
      <c r="A53" t="inlineStr">
        <is>
          <t>manuel.medgal</t>
        </is>
      </c>
      <c r="B53" t="inlineStr">
        <is>
          <t>Si estimado, de la UDI cualquier plata robada</t>
        </is>
      </c>
      <c r="C53" t="inlineStr">
        <is>
          <t>https://www.instagram.com/reel/DL8Fj5svUyS/?utm_source=ig_web_copy_link&amp;igsh=MzRlODBiNWFlZA==</t>
        </is>
      </c>
    </row>
    <row r="54">
      <c r="A54" t="inlineStr">
        <is>
          <t>rony_puq</t>
        </is>
      </c>
      <c r="B54" t="inlineStr">
        <is>
          <t>@nict4lope te falto la bandera de palestina 🙌</t>
        </is>
      </c>
      <c r="C54" t="inlineStr">
        <is>
          <t>https://www.instagram.com/reel/DL8Fj5svUyS/?utm_source=ig_web_copy_link&amp;igsh=MzRlODBiNWFlZA==</t>
        </is>
      </c>
    </row>
    <row r="55">
      <c r="A55" t="inlineStr">
        <is>
          <t>zara.g02</t>
        </is>
      </c>
      <c r="B55" t="inlineStr">
        <is>
          <t>Sii eso mismo quería milei con su estilo repúblicano, terminó quitándole la jubilación y las ayudas sociales a los abuelos, similar a last queriendo subir la edad de jubilación</t>
        </is>
      </c>
      <c r="C55" t="inlineStr">
        <is>
          <t>https://www.instagram.com/reel/DL8Fj5svUyS/?utm_source=ig_web_copy_link&amp;igsh=MzRlODBiNWFlZA==</t>
        </is>
      </c>
    </row>
    <row r="56">
      <c r="A56" t="inlineStr">
        <is>
          <t>ricardo.castro.v</t>
        </is>
      </c>
      <c r="B56" t="inlineStr">
        <is>
          <t>El Mercado es cruel!!!!!</t>
        </is>
      </c>
      <c r="C56" t="inlineStr">
        <is>
          <t>https://www.instagram.com/reel/DL8Fj5svUyS/?utm_source=ig_web_copy_link&amp;igsh=MzRlODBiNWFlZA==</t>
        </is>
      </c>
    </row>
    <row r="57">
      <c r="A57" t="inlineStr">
        <is>
          <t>crazynurse2019</t>
        </is>
      </c>
      <c r="B57" t="inlineStr">
        <is>
          <t>@ricardo.castro.v peor es el comunismo, si tienes duda pregúntale a un venezolano o cubano que vienen escapando del paraíso estatal!!!</t>
        </is>
      </c>
      <c r="C57" t="inlineStr">
        <is>
          <t>https://www.instagram.com/reel/DL8Fj5svUyS/?utm_source=ig_web_copy_link&amp;igsh=MzRlODBiNWFlZA==</t>
        </is>
      </c>
    </row>
    <row r="58">
      <c r="A58" t="inlineStr">
        <is>
          <t>antoniodiazl_</t>
        </is>
      </c>
      <c r="B58" t="inlineStr">
        <is>
          <t>Proyectos infantiles de Republicanos</t>
        </is>
      </c>
      <c r="C58" t="inlineStr">
        <is>
          <t>https://www.instagram.com/reel/DL8Fj5svUyS/?utm_source=ig_web_copy_link&amp;igsh=MzRlODBiNWFlZA==</t>
        </is>
      </c>
    </row>
    <row r="59">
      <c r="A59" t="inlineStr">
        <is>
          <t>v.eluciraptor</t>
        </is>
      </c>
      <c r="B59" t="inlineStr">
        <is>
          <t>@antoniodiazl_ están tomando mucho lo del "día 1" igual que el partido Republicano de Trump, ese día uno todavía se alarga uajajajjs</t>
        </is>
      </c>
      <c r="C59" t="inlineStr">
        <is>
          <t>https://www.instagram.com/reel/DL8Fj5svUyS/?utm_source=ig_web_copy_link&amp;igsh=MzRlODBiNWFlZA==</t>
        </is>
      </c>
    </row>
    <row r="60">
      <c r="A60" t="inlineStr">
        <is>
          <t>rony_puq</t>
        </is>
      </c>
      <c r="B60" t="inlineStr">
        <is>
          <t>@antoniodiazl_ lo único infantil es tu comentario 🙌</t>
        </is>
      </c>
      <c r="C60" t="inlineStr">
        <is>
          <t>https://www.instagram.com/reel/DL8Fj5svUyS/?utm_source=ig_web_copy_link&amp;igsh=MzRlODBiNWFlZA==</t>
        </is>
      </c>
    </row>
    <row r="61">
      <c r="A61" t="inlineStr">
        <is>
          <t>pavlo_21</t>
        </is>
      </c>
      <c r="B61" t="inlineStr">
        <is>
          <t>Nunca serás presidente 🤡</t>
        </is>
      </c>
      <c r="C61" t="inlineStr">
        <is>
          <t>https://www.instagram.com/reel/DL8Fj5svUyS/?utm_source=ig_web_copy_link&amp;igsh=MzRlODBiNWFlZA==</t>
        </is>
      </c>
    </row>
    <row r="62">
      <c r="A62" t="inlineStr">
        <is>
          <t>rony_puq</t>
        </is>
      </c>
      <c r="B62" t="inlineStr">
        <is>
          <t>@pavlo_21 las encuestas dicen lo contrario 🙌</t>
        </is>
      </c>
      <c r="C62" t="inlineStr">
        <is>
          <t>https://www.instagram.com/reel/DL8Fj5svUyS/?utm_source=ig_web_copy_link&amp;igsh=MzRlODBiNWFlZA==</t>
        </is>
      </c>
    </row>
    <row r="63">
      <c r="A63" t="inlineStr">
        <is>
          <t>j238j.019</t>
        </is>
      </c>
      <c r="B63" t="inlineStr">
        <is>
          <t>@pavlo_21 y tu tampoco payaso 🤡</t>
        </is>
      </c>
      <c r="C63" t="inlineStr">
        <is>
          <t>https://www.instagram.com/reel/DL8Fj5svUyS/?utm_source=ig_web_copy_link&amp;igsh=MzRlODBiNWFlZA==</t>
        </is>
      </c>
    </row>
    <row r="64">
      <c r="A64" t="inlineStr">
        <is>
          <t>sjairaedo</t>
        </is>
      </c>
      <c r="B64" t="inlineStr">
        <is>
          <t>Le Falto Agregar que necesitamos ser PAÍS UN DESARROLLADO. Características de un país desarrollado:
Economía diversificada: No dependen de un solo sector económico, sino que tienen una variedad de industrias y actividades productivas.
Infraestructura avanzada: Cuentan con sistemas de transporte, comunicación y energía bien desarrollados.
Sistema educativo de calidad: Ofrecen acceso a una educación de alto nivel para todos sus ciudadanos.
Alta calidad de vida: Sus habitantes disfrutan de condiciones de vida favorables, incluyendo acceso a servicios de salud, vivienda adecuada y un ambiente seguro.
Desarrollo tecnológico: Son innovadores y líderes en investigación y desarrollo tecnológico.
Estabilidad política y social: Gozan de instituciones sólidas y un ambiente político estable.
Baja tasa de mortalidad infantil: Los niños tienen acceso a atención médica y condiciones de vida que les permiten sobrevivir y desarrollarse.
Alto ingreso per cápita: El ingreso promedio de sus habitantes es elevado.</t>
        </is>
      </c>
      <c r="C64" t="inlineStr">
        <is>
          <t>https://www.instagram.com/reel/DL8Fj5svUyS/?utm_source=ig_web_copy_link&amp;igsh=MzRlODBiNWFlZA==</t>
        </is>
      </c>
    </row>
    <row r="65">
      <c r="A65" t="inlineStr">
        <is>
          <t>olivaresdalila</t>
        </is>
      </c>
      <c r="B65" t="inlineStr">
        <is>
          <t>😂😂😂😂😂😂😂 sioooooo , ustedes solo defienden el interés de las empresas , por q no quieren eliminar la uf? Por q no quieren levantar el secreto bancario?</t>
        </is>
      </c>
      <c r="C65" t="inlineStr">
        <is>
          <t>https://www.instagram.com/reel/DL8Fj5svUyS/?utm_source=ig_web_copy_link&amp;igsh=MzRlODBiNWFlZA==</t>
        </is>
      </c>
    </row>
    <row r="66">
      <c r="A66" t="inlineStr">
        <is>
          <t>ryu_black1</t>
        </is>
      </c>
      <c r="B66" t="inlineStr">
        <is>
          <t>@olivaresdalila debes ser master en economía</t>
        </is>
      </c>
      <c r="C66" t="inlineStr">
        <is>
          <t>https://www.instagram.com/reel/DL8Fj5svUyS/?utm_source=ig_web_copy_link&amp;igsh=MzRlODBiNWFlZA==</t>
        </is>
      </c>
    </row>
    <row r="67">
      <c r="A67" t="inlineStr">
        <is>
          <t>phgutif</t>
        </is>
      </c>
      <c r="B67" t="inlineStr">
        <is>
          <t>@olivaresdalila pregúntale eso a cariola! Sin empresas no hay trabajo… me imagino trabajas en un cargo público 🤦🏻‍♂️</t>
        </is>
      </c>
      <c r="C67" t="inlineStr">
        <is>
          <t>https://www.instagram.com/reel/DL8Fj5svUyS/?utm_source=ig_web_copy_link&amp;igsh=MzRlODBiNWFlZA==</t>
        </is>
      </c>
    </row>
    <row r="68">
      <c r="A68" t="inlineStr">
        <is>
          <t>olivaresdalila</t>
        </is>
      </c>
      <c r="B68" t="inlineStr">
        <is>
          <t>@phgutif me imagino q trabajaras las 48 horas callada entonces por las 350 Lukas q quiere pagar la mattey, y sin irte antes q se vaya tu jefe 😂😂😂 y no se te olvides q tienes q servirle el café</t>
        </is>
      </c>
      <c r="C68" t="inlineStr">
        <is>
          <t>https://www.instagram.com/reel/DL8Fj5svUyS/?utm_source=ig_web_copy_link&amp;igsh=MzRlODBiNWFlZA==</t>
        </is>
      </c>
    </row>
    <row r="69">
      <c r="A69" t="inlineStr">
        <is>
          <t>phgutif</t>
        </is>
      </c>
      <c r="B69" t="inlineStr">
        <is>
          <t>@olivaresdalila lo haría por que lo dices tú? Jajaja dejaré de dormir no entiendes nada, si nadie postula a esos trabajos, los empresarios están obligados a subir el sueldo y ofrecer mejores condiones no? Te cruje un poco? Oferta demanda? Te suena?</t>
        </is>
      </c>
      <c r="C69" t="inlineStr">
        <is>
          <t>https://www.instagram.com/reel/DL8Fj5svUyS/?utm_source=ig_web_copy_link&amp;igsh=MzRlODBiNWFlZA==</t>
        </is>
      </c>
    </row>
    <row r="70">
      <c r="A70" t="inlineStr">
        <is>
          <t>aantooduba</t>
        </is>
      </c>
      <c r="B70" t="inlineStr">
        <is>
          <t>@olivaresdalila prefiero alguien que sepa de economía a aún tontorrón que llegó diciendo que haría todo y no hizo nada, solo lo defienden las mujeres que pudieron sacar el por ciento de los papás corazones 😂😂😂</t>
        </is>
      </c>
      <c r="C70" t="inlineStr">
        <is>
          <t>https://www.instagram.com/reel/DL8Fj5svUyS/?utm_source=ig_web_copy_link&amp;igsh=MzRlODBiNWFlZA==</t>
        </is>
      </c>
    </row>
    <row r="71">
      <c r="A71" t="inlineStr">
        <is>
          <t>erick_ignacio4.0</t>
        </is>
      </c>
      <c r="B71" t="inlineStr">
        <is>
          <t>@olivaresdalila 🤡🤡🤡🤡🤡🤡</t>
        </is>
      </c>
      <c r="C71" t="inlineStr">
        <is>
          <t>https://www.instagram.com/reel/DL8Fj5svUyS/?utm_source=ig_web_copy_link&amp;igsh=MzRlODBiNWFlZA==</t>
        </is>
      </c>
    </row>
    <row r="72">
      <c r="A72" t="inlineStr">
        <is>
          <t>cgallardoprosser</t>
        </is>
      </c>
      <c r="B72" t="inlineStr">
        <is>
          <t>@olivaresdalila y esta cree que la solución es aumentar el sueldo? Jajajajja</t>
        </is>
      </c>
      <c r="C72" t="inlineStr">
        <is>
          <t>https://www.instagram.com/reel/DL8Fj5svUyS/?utm_source=ig_web_copy_link&amp;igsh=MzRlODBiNWFlZA==</t>
        </is>
      </c>
    </row>
    <row r="73">
      <c r="A73" t="inlineStr">
        <is>
          <t>fotografoortiz</t>
        </is>
      </c>
      <c r="B73" t="inlineStr">
        <is>
          <t>@phgutif sin trabajadores no hay empresas !!</t>
        </is>
      </c>
      <c r="C73" t="inlineStr">
        <is>
          <t>https://www.instagram.com/reel/DL8Fj5svUyS/?utm_source=ig_web_copy_link&amp;igsh=MzRlODBiNWFlZA==</t>
        </is>
      </c>
    </row>
    <row r="74">
      <c r="A74" t="inlineStr">
        <is>
          <t>phgutif</t>
        </is>
      </c>
      <c r="B74" t="inlineStr">
        <is>
          <t>@fotografoortiz simple… automatización, hasta en minería estatal lo están haciendo. Solo se va a requerir mano de obra especializada y ahí no te pagan el mínimo</t>
        </is>
      </c>
      <c r="C74" t="inlineStr">
        <is>
          <t>https://www.instagram.com/reel/DL8Fj5svUyS/?utm_source=ig_web_copy_link&amp;igsh=MzRlODBiNWFlZA==</t>
        </is>
      </c>
    </row>
    <row r="75">
      <c r="A75" t="inlineStr">
        <is>
          <t>andrea_danielalpz</t>
        </is>
      </c>
      <c r="B75" t="inlineStr">
        <is>
          <t>@olivaresdalila y quien ha ELIMINADO las uf??? Tu gobierno NO</t>
        </is>
      </c>
      <c r="C75" t="inlineStr">
        <is>
          <t>https://www.instagram.com/reel/DL8Fj5svUyS/?utm_source=ig_web_copy_link&amp;igsh=MzRlODBiNWFlZA==</t>
        </is>
      </c>
    </row>
    <row r="76">
      <c r="A76" t="inlineStr">
        <is>
          <t>serleivc</t>
        </is>
      </c>
      <c r="B76" t="inlineStr">
        <is>
          <t>@olivaresdalila El secreto bancario de los superiores morales, igual que Ud . Recuerde que Son las empresas la que ofrecen trabajo y no Uds.</t>
        </is>
      </c>
      <c r="C76" t="inlineStr">
        <is>
          <t>https://www.instagram.com/reel/DL8Fj5svUyS/?utm_source=ig_web_copy_link&amp;igsh=MzRlODBiNWFlZA==</t>
        </is>
      </c>
    </row>
    <row r="77">
      <c r="A77" t="inlineStr">
        <is>
          <t>gonzaloeduardokittsteiner</t>
        </is>
      </c>
      <c r="B77" t="inlineStr">
        <is>
          <t>@olivaresdalila Claro defensores de los dueños de las empresas que administran las AFP, donde día a día, son más ricos, mientras los jubilados reciben pensiones de hambre. Estos son los que quieren gobernar, claro sólo para favorecer a sus patrones.</t>
        </is>
      </c>
      <c r="C77" t="inlineStr">
        <is>
          <t>https://www.instagram.com/reel/DL8Fj5svUyS/?utm_source=ig_web_copy_link&amp;igsh=MzRlODBiNWFlZA==</t>
        </is>
      </c>
    </row>
    <row r="78">
      <c r="A78" t="inlineStr">
        <is>
          <t>eduardo_shepard_</t>
        </is>
      </c>
      <c r="B78" t="inlineStr">
        <is>
          <t>El viejo del Cartel de pollos, farmafias, etc.</t>
        </is>
      </c>
      <c r="C78" t="inlineStr">
        <is>
          <t>https://www.instagram.com/reel/DL8Fj5svUyS/?utm_source=ig_web_copy_link&amp;igsh=MzRlODBiNWFlZA==</t>
        </is>
      </c>
    </row>
    <row r="79">
      <c r="A79" t="inlineStr">
        <is>
          <t>villarroel5603</t>
        </is>
      </c>
      <c r="B79" t="inlineStr">
        <is>
          <t>VOTO JARA</t>
        </is>
      </c>
      <c r="C79" t="inlineStr">
        <is>
          <t>https://www.instagram.com/reel/DL8Fj5svUyS/?utm_source=ig_web_copy_link&amp;igsh=MzRlODBiNWFlZA==</t>
        </is>
      </c>
    </row>
    <row r="80">
      <c r="A80" t="inlineStr">
        <is>
          <t>evaconstanzaacevedo</t>
        </is>
      </c>
      <c r="B80" t="inlineStr">
        <is>
          <t>El mismo que planificó la colusión de los pollos…. 💰💰💰</t>
        </is>
      </c>
      <c r="C80" t="inlineStr">
        <is>
          <t>https://www.instagram.com/reel/DL8Fj5svUyS/?utm_source=ig_web_copy_link&amp;igsh=MzRlODBiNWFlZA==</t>
        </is>
      </c>
    </row>
    <row r="81">
      <c r="A81" t="inlineStr">
        <is>
          <t>joelsilvamorales</t>
        </is>
      </c>
      <c r="B81" t="inlineStr">
        <is>
          <t>Levanten el secreto bancario. Que la justicia militar deje de existir en tiempos de paz y que las FFAA dejen de tener un sistema de pensiones de reparto y se pasen a las AFP y jubilen con 40 años de servicio. No podemos seguir manteniendo zánganos!</t>
        </is>
      </c>
      <c r="C81" t="inlineStr">
        <is>
          <t>https://www.instagram.com/reel/DL8Fj5svUyS/?utm_source=ig_web_copy_link&amp;igsh=MzRlODBiNWFlZA==</t>
        </is>
      </c>
    </row>
    <row r="82">
      <c r="A82" t="inlineStr">
        <is>
          <t>ale_enlarama</t>
        </is>
      </c>
      <c r="B82" t="inlineStr">
        <is>
          <t>JARA PRESIDENTA! 🇨🇱 De conchali a la moneda, una patriota pero de verdad!!!!! 🇨🇱🇨🇱🇨🇱🇨🇱🇨🇱🇨🇱</t>
        </is>
      </c>
      <c r="C82" t="inlineStr">
        <is>
          <t>https://www.instagram.com/reel/DL8Fj5svUyS/?utm_source=ig_web_copy_link&amp;igsh=MzRlODBiNWFlZA==</t>
        </is>
      </c>
    </row>
    <row r="83">
      <c r="A83" t="inlineStr">
        <is>
          <t>raul.sandoval.871946</t>
        </is>
      </c>
      <c r="B83" t="inlineStr">
        <is>
          <t>Los republicacas no le han ganado a nadie!</t>
        </is>
      </c>
      <c r="C83" t="inlineStr">
        <is>
          <t>https://www.instagram.com/reel/DL8Fj5svUyS/?utm_source=ig_web_copy_link&amp;igsh=MzRlODBiNWFlZA==</t>
        </is>
      </c>
    </row>
    <row r="84">
      <c r="A84" t="inlineStr">
        <is>
          <t>aurora.montecinos</t>
        </is>
      </c>
      <c r="B84" t="inlineStr">
        <is>
          <t>🇨🇱💪💪💪💪 JEANNETTE JARA PRESIDENTA 💪💪💪💪🇨🇱</t>
        </is>
      </c>
      <c r="C84" t="inlineStr">
        <is>
          <t>https://www.instagram.com/reel/DL8Fj5svUyS/?utm_source=ig_web_copy_link&amp;igsh=MzRlODBiNWFlZA==</t>
        </is>
      </c>
    </row>
    <row r="85">
      <c r="A85" t="inlineStr">
        <is>
          <t>_.luisfernando.hb</t>
        </is>
      </c>
      <c r="B85" t="inlineStr">
        <is>
          <t>Otros momios listo,para robar</t>
        </is>
      </c>
      <c r="C85" t="inlineStr">
        <is>
          <t>https://www.instagram.com/reel/DL8Fj5svUyS/?utm_source=ig_web_copy_link&amp;igsh=MzRlODBiNWFlZA==</t>
        </is>
      </c>
    </row>
    <row r="86">
      <c r="A86" t="inlineStr">
        <is>
          <t>andipuyi</t>
        </is>
      </c>
      <c r="B86" t="inlineStr">
        <is>
          <t>El problema de la vivienda es la concentración en pocas manos!! Es un bien de consumo, son diseñadas para venderlas a inversionistas que generan ingresos a traves de arriendo, con unidades de menos de 30 m2 que es indigno para formar una familia. Son unos chantas la secta republicana</t>
        </is>
      </c>
      <c r="C86" t="inlineStr">
        <is>
          <t>https://www.instagram.com/reel/DL8Fj5svUyS/?utm_source=ig_web_copy_link&amp;igsh=MzRlODBiNWFlZA==</t>
        </is>
      </c>
    </row>
    <row r="87">
      <c r="A87" t="inlineStr">
        <is>
          <t>rorro_alejandrolo</t>
        </is>
      </c>
      <c r="B87" t="inlineStr">
        <is>
          <t>JORGE QUIROZ INVOLUCRADO EN COLUSION DE LOS POLLOS , COLUSION DE FARMACIAS , COLUSION DE NAVIERAS .... un EXPERTO DELINCUENTE!!!</t>
        </is>
      </c>
      <c r="C87" t="inlineStr">
        <is>
          <t>https://www.instagram.com/reel/DL8Fj5svUyS/?utm_source=ig_web_copy_link&amp;igsh=MzRlODBiNWFlZA==</t>
        </is>
      </c>
    </row>
    <row r="88">
      <c r="A88" t="inlineStr">
        <is>
          <t>nelsonsaabarra</t>
        </is>
      </c>
      <c r="B88" t="inlineStr">
        <is>
          <t>Por fin alguien con claridad en el manejo económico que Chile requiere 👏👏👏👏👏👏</t>
        </is>
      </c>
      <c r="C88" t="inlineStr">
        <is>
          <t>https://www.instagram.com/reel/DL8Fj5svUyS/?utm_source=ig_web_copy_link&amp;igsh=MzRlODBiNWFlZA==</t>
        </is>
      </c>
    </row>
    <row r="89">
      <c r="A89" t="inlineStr">
        <is>
          <t>snaihauser</t>
        </is>
      </c>
      <c r="B89" t="inlineStr">
        <is>
          <t>KAST PRESIDENTE ❤️</t>
        </is>
      </c>
      <c r="C89" t="inlineStr">
        <is>
          <t>https://www.instagram.com/reel/DL8Fj5svUyS/?utm_source=ig_web_copy_link&amp;igsh=MzRlODBiNWFlZA==</t>
        </is>
      </c>
    </row>
    <row r="90">
      <c r="A90" t="inlineStr">
        <is>
          <t>ea.c.m</t>
        </is>
      </c>
      <c r="B90" t="inlineStr">
        <is>
          <t>Vamos !!! Kast presidente!!!! Chile te necesita 🇨🇱🇨🇱🇨🇱</t>
        </is>
      </c>
      <c r="C90" t="inlineStr">
        <is>
          <t>https://www.instagram.com/reel/DL8Fj5svUyS/?utm_source=ig_web_copy_link&amp;igsh=MzRlODBiNWFlZA==</t>
        </is>
      </c>
    </row>
    <row r="91">
      <c r="A91" t="inlineStr">
        <is>
          <t>patricianunezreyes</t>
        </is>
      </c>
      <c r="B91" t="inlineStr">
        <is>
          <t>Kast!! Presidente!</t>
        </is>
      </c>
      <c r="C91" t="inlineStr">
        <is>
          <t>https://www.instagram.com/reel/DL8Fj5svUyS/?utm_source=ig_web_copy_link&amp;igsh=MzRlODBiNWFlZA==</t>
        </is>
      </c>
    </row>
    <row r="92">
      <c r="A92" t="inlineStr">
        <is>
          <t>david.san2030</t>
        </is>
      </c>
      <c r="B92" t="inlineStr">
        <is>
          <t>@patricianunezreyes Del Mazo</t>
        </is>
      </c>
      <c r="C92" t="inlineStr">
        <is>
          <t>https://www.instagram.com/reel/DL8Fj5svUyS/?utm_source=ig_web_copy_link&amp;igsh=MzRlODBiNWFlZA==</t>
        </is>
      </c>
    </row>
    <row r="93">
      <c r="A93" t="inlineStr">
        <is>
          <t>le0_3.5</t>
        </is>
      </c>
      <c r="B93" t="inlineStr">
        <is>
          <t>@patricianunezreyes será del peeeecoooo</t>
        </is>
      </c>
      <c r="C93" t="inlineStr">
        <is>
          <t>https://www.instagram.com/reel/DL8Fj5svUyS/?utm_source=ig_web_copy_link&amp;igsh=MzRlODBiNWFlZA==</t>
        </is>
      </c>
    </row>
    <row r="94">
      <c r="A94" t="inlineStr">
        <is>
          <t>ricardoriquelmevillanueva</t>
        </is>
      </c>
      <c r="B94" t="inlineStr">
        <is>
          <t>Por favor 🙏... Eliminen la UF... Eso nos está asfixiando!! Eliminen esa wea, gracias 👍</t>
        </is>
      </c>
      <c r="C94" t="inlineStr">
        <is>
          <t>https://www.instagram.com/reel/DL8Fj5svUyS/?utm_source=ig_web_copy_link&amp;igsh=MzRlODBiNWFlZA==</t>
        </is>
      </c>
    </row>
    <row r="95">
      <c r="A95" t="inlineStr">
        <is>
          <t>cignacio.umx</t>
        </is>
      </c>
      <c r="B95" t="inlineStr">
        <is>
          <t>@ricardoriquelmevillanueva se equivoco de candidato si va a pedir eso jajajaj</t>
        </is>
      </c>
      <c r="C95" t="inlineStr">
        <is>
          <t>https://www.instagram.com/reel/DL8Fj5svUyS/?utm_source=ig_web_copy_link&amp;igsh=MzRlODBiNWFlZA==</t>
        </is>
      </c>
    </row>
    <row r="96">
      <c r="A96" t="inlineStr">
        <is>
          <t>valofthevalentine</t>
        </is>
      </c>
      <c r="B96" t="inlineStr">
        <is>
          <t>Nunca serás presidente</t>
        </is>
      </c>
      <c r="C96" t="inlineStr">
        <is>
          <t>https://www.instagram.com/reel/DL8Fj5svUyS/?utm_source=ig_web_copy_link&amp;igsh=MzRlODBiNWFlZA==</t>
        </is>
      </c>
    </row>
    <row r="97">
      <c r="A97" t="inlineStr">
        <is>
          <t>daniel_caceres_alfaro</t>
        </is>
      </c>
      <c r="B97" t="inlineStr">
        <is>
          <t>👏👏👏Un grande don Jorge Quiroz!!!</t>
        </is>
      </c>
      <c r="C97" t="inlineStr">
        <is>
          <t>https://www.instagram.com/reel/DL8Fj5svUyS/?utm_source=ig_web_copy_link&amp;igsh=MzRlODBiNWFlZA==</t>
        </is>
      </c>
    </row>
    <row r="98">
      <c r="A98" t="inlineStr">
        <is>
          <t>_tenebras_luxx_</t>
        </is>
      </c>
      <c r="B98" t="inlineStr">
        <is>
          <t>@daniel_caceres_alfaro si pa coludirce con las farmacias...podrías ver qué le pasó a la última empresa del gran Jorge quiroz</t>
        </is>
      </c>
      <c r="C98" t="inlineStr">
        <is>
          <t>https://www.instagram.com/reel/DL8Fj5svUyS/?utm_source=ig_web_copy_link&amp;igsh=MzRlODBiNWFlZA==</t>
        </is>
      </c>
    </row>
    <row r="99">
      <c r="A99" t="inlineStr">
        <is>
          <t>henriquez.donoso.ricardo</t>
        </is>
      </c>
      <c r="B99" t="inlineStr">
        <is>
          <t>@daniel_caceres_alfaro... grande!!! 😂😂😂😂 es una Broma.. 😂😂😂😂</t>
        </is>
      </c>
      <c r="C99" t="inlineStr">
        <is>
          <t>https://www.instagram.com/reel/DL8Fj5svUyS/?utm_source=ig_web_copy_link&amp;igsh=MzRlODBiNWFlZA==</t>
        </is>
      </c>
    </row>
    <row r="100">
      <c r="A100" t="inlineStr">
        <is>
          <t>yaz_mindschief</t>
        </is>
      </c>
      <c r="B100" t="inlineStr">
        <is>
          <t>JARA PRESIDENTA DE CHILE📈📈📈</t>
        </is>
      </c>
      <c r="C100" t="inlineStr">
        <is>
          <t>https://www.instagram.com/reel/DL8Fj5svUyS/?utm_source=ig_web_copy_link&amp;igsh=MzRlODBiNWFlZA==</t>
        </is>
      </c>
    </row>
    <row r="101">
      <c r="A101" t="inlineStr">
        <is>
          <t>ingridsolange1</t>
        </is>
      </c>
      <c r="B101" t="inlineStr">
        <is>
          <t>Vamos kast presidente 🩷</t>
        </is>
      </c>
      <c r="C101" t="inlineStr">
        <is>
          <t>https://www.instagram.com/reel/DL8Fj5svUyS/?utm_source=ig_web_copy_link&amp;igsh=MzRlODBiNWFlZA==</t>
        </is>
      </c>
    </row>
    <row r="102">
      <c r="A102" t="inlineStr">
        <is>
          <t>kenagarciavaras</t>
        </is>
      </c>
      <c r="B102" t="inlineStr">
        <is>
          <t>GRANDE REPUBLICANOS Y JOSÉ ANTONIO KAST PRÓXIMO PRESIDENTE DE CHILE NO MAS CONTRIBUCIONES 🇨🇱🇨🇱🇨🇱🇨🇱🇨🇱🇨🇱🇨🇱🇨🇱🇨🇱🇨🇱🇨🇱🇨🇱🇨🇱🇨🇱🇨🇱🇨🇱🇨🇱🇨🇱</t>
        </is>
      </c>
      <c r="C102" t="inlineStr">
        <is>
          <t>https://www.instagram.com/reel/DL8Fj5svUyS/?utm_source=ig_web_copy_link&amp;igsh=MzRlODBiNWFlZA==</t>
        </is>
      </c>
    </row>
    <row r="103">
      <c r="A103" t="inlineStr">
        <is>
          <t>luisorlandomoracaballero</t>
        </is>
      </c>
      <c r="B103" t="inlineStr">
        <is>
          <t>@kenagarciavaras SOLO NOS QUEDA JOHANNES KAISER, porque Kast, traicionó dos veces a chile, primero entrego el país al merluzo porque se noto claramente que bajo los brazo y después empezó votando rechazo al segundo mamarracho constitucional y después lo mando a buscar la ONU y llego votando apruebo, quien traiciona dos veces puede hacerlo nuevamente, solo nos queda johannes kaiser, no se vende a nadie y no es globalista como kast y mathei, viva chile libre y soberano.</t>
        </is>
      </c>
      <c r="C103" t="inlineStr">
        <is>
          <t>https://www.instagram.com/reel/DL8Fj5svUyS/?utm_source=ig_web_copy_link&amp;igsh=MzRlODBiNWFlZA==</t>
        </is>
      </c>
    </row>
    <row r="104">
      <c r="A104" t="inlineStr">
        <is>
          <t>erick_ignacio4.0</t>
        </is>
      </c>
      <c r="B104" t="inlineStr">
        <is>
          <t>Kast Presidente.... Kaiser sdw con cuarto medio</t>
        </is>
      </c>
      <c r="C104" t="inlineStr">
        <is>
          <t>https://www.instagram.com/reel/DL8Fj5svUyS/?utm_source=ig_web_copy_link&amp;igsh=MzRlODBiNWFlZA==</t>
        </is>
      </c>
    </row>
    <row r="105">
      <c r="A105" t="inlineStr">
        <is>
          <t>_jo.cii_</t>
        </is>
      </c>
      <c r="B105" t="inlineStr">
        <is>
          <t>@joseantoniokast Ayuda por favor #galgos libres @luisgalgo</t>
        </is>
      </c>
      <c r="C105" t="inlineStr">
        <is>
          <t>https://www.instagram.com/reel/DL8Fj5svUyS/?utm_source=ig_web_copy_link&amp;igsh=MzRlODBiNWFlZA==</t>
        </is>
      </c>
    </row>
    <row r="106">
      <c r="A106" t="inlineStr">
        <is>
          <t>real_d4_life</t>
        </is>
      </c>
      <c r="B106" t="inlineStr">
        <is>
          <t>Vayan a pelar cable a Panamá</t>
        </is>
      </c>
      <c r="C106" t="inlineStr">
        <is>
          <t>https://www.instagram.com/reel/DL8Fj5svUyS/?utm_source=ig_web_copy_link&amp;igsh=MzRlODBiNWFlZA==</t>
        </is>
      </c>
    </row>
    <row r="107">
      <c r="A107" t="inlineStr">
        <is>
          <t>laurygruas_21</t>
        </is>
      </c>
      <c r="B107" t="inlineStr">
        <is>
          <t>La carga tributaria no permite surgir y de a poco van desapareciendo las pequeñas pymes. Como décimos "se la llevan toda"</t>
        </is>
      </c>
      <c r="C107" t="inlineStr">
        <is>
          <t>https://www.instagram.com/reel/DL8Fj5svUyS/?utm_source=ig_web_copy_link&amp;igsh=MzRlODBiNWFlZA==</t>
        </is>
      </c>
    </row>
    <row r="108">
      <c r="A108" t="inlineStr">
        <is>
          <t>andres_atxurra</t>
        </is>
      </c>
      <c r="B108" t="inlineStr">
        <is>
          <t>😂😂😂 colusion</t>
        </is>
      </c>
      <c r="C108" t="inlineStr">
        <is>
          <t>https://www.instagram.com/reel/DL8Fj5svUyS/?utm_source=ig_web_copy_link&amp;igsh=MzRlODBiNWFlZA==</t>
        </is>
      </c>
    </row>
    <row r="109">
      <c r="A109" t="inlineStr">
        <is>
          <t>sin_semaforos</t>
        </is>
      </c>
      <c r="B109" t="inlineStr">
        <is>
          <t>😂😂😂😂😂😂</t>
        </is>
      </c>
      <c r="C109" t="inlineStr">
        <is>
          <t>https://www.instagram.com/reel/DL8Fj5svUyS/?utm_source=ig_web_copy_link&amp;igsh=MzRlODBiNWFlZA==</t>
        </is>
      </c>
    </row>
    <row r="110">
      <c r="A110" t="inlineStr">
        <is>
          <t>elhierrophante</t>
        </is>
      </c>
      <c r="B110" t="inlineStr">
        <is>
          <t>Tay seguro waton</t>
        </is>
      </c>
      <c r="C110" t="inlineStr">
        <is>
          <t>https://www.instagram.com/reel/DL8Fj5svUyS/?utm_source=ig_web_copy_link&amp;igsh=MzRlODBiNWFlZA==</t>
        </is>
      </c>
    </row>
    <row r="111">
      <c r="A111" t="inlineStr">
        <is>
          <t>jlete66</t>
        </is>
      </c>
      <c r="B111" t="inlineStr">
        <is>
          <t>Felicitaciones, tienen un gran equipo de personas y profesionales. Grande JAK y Republicanos, hasta el fin👍🏻👍🏻👍🏻🇨🇱</t>
        </is>
      </c>
      <c r="C111" t="inlineStr">
        <is>
          <t>https://www.instagram.com/reel/DL8Fj5svUyS/?utm_source=ig_web_copy_link&amp;igsh=MzRlODBiNWFlZA==</t>
        </is>
      </c>
    </row>
    <row r="112">
      <c r="A112" t="inlineStr">
        <is>
          <t>crecemosjuntas</t>
        </is>
      </c>
      <c r="B112" t="inlineStr">
        <is>
          <t>Tremendo equipo !!! Ojalá está vez prime la objetividad</t>
        </is>
      </c>
      <c r="C112" t="inlineStr">
        <is>
          <t>https://www.instagram.com/reel/DL8Fj5svUyS/?utm_source=ig_web_copy_link&amp;igsh=MzRlODBiNWFlZA==</t>
        </is>
      </c>
    </row>
    <row r="113">
      <c r="A113" t="inlineStr">
        <is>
          <t>jermain.m.c</t>
        </is>
      </c>
      <c r="B113" t="inlineStr">
        <is>
          <t>Vamos con todo el equipo hacer un chile mejor .. mucho exito @joseantoniokast</t>
        </is>
      </c>
      <c r="C113" t="inlineStr">
        <is>
          <t>https://www.instagram.com/reel/DL8Fj5svUyS/?utm_source=ig_web_copy_link&amp;igsh=MzRlODBiNWFlZA==</t>
        </is>
      </c>
    </row>
    <row r="114">
      <c r="A114" t="inlineStr">
        <is>
          <t>inmortal1903</t>
        </is>
      </c>
      <c r="B114" t="inlineStr">
        <is>
          <t>💩💩💩💩💩💩💩💩</t>
        </is>
      </c>
      <c r="C114" t="inlineStr">
        <is>
          <t>https://www.instagram.com/reel/DL8Fj5svUyS/?utm_source=ig_web_copy_link&amp;igsh=MzRlODBiNWFlZA==</t>
        </is>
      </c>
    </row>
    <row r="115">
      <c r="A115" t="inlineStr">
        <is>
          <t>emira.27</t>
        </is>
      </c>
      <c r="B115" t="inlineStr">
        <is>
          <t>😂😂😂😂😂🤮🐀</t>
        </is>
      </c>
      <c r="C115" t="inlineStr">
        <is>
          <t>https://www.instagram.com/reel/DL8Fj5svUyS/?utm_source=ig_web_copy_link&amp;igsh=MzRlODBiNWFlZA==</t>
        </is>
      </c>
    </row>
    <row r="116">
      <c r="A116" t="inlineStr">
        <is>
          <t>crazynurse2019</t>
        </is>
      </c>
      <c r="B116" t="inlineStr">
        <is>
          <t>Quiero orden y seguridad, progreso con crecimiento económico, más y mejor trabajo para todos, control de las fronteras, basta de abuso por parte del Estado, basta de romantizar la Narcodelincuencia, el terrorismo... Jara no representa NADA de lo que yo quiero para mí, para la familia ni para el país!!! Obvio votaré por el mejor preparado, con gran trabajo en equipo y excelentes propuestas, o sea por Kast y Republicanos 👌🏻</t>
        </is>
      </c>
      <c r="C116" t="inlineStr">
        <is>
          <t>https://www.instagram.com/reel/DL8Fj5svUyS/?utm_source=ig_web_copy_link&amp;igsh=MzRlODBiNWFlZA==</t>
        </is>
      </c>
    </row>
    <row r="117">
      <c r="A117" t="inlineStr">
        <is>
          <t>juanmacuisine</t>
        </is>
      </c>
      <c r="B117" t="inlineStr">
        <is>
          <t>DREAM TEAM REPUBLICANOS. #kastpresidente2026🇨🇱</t>
        </is>
      </c>
      <c r="C117" t="inlineStr">
        <is>
          <t>https://www.instagram.com/reel/DL8Fj5svUyS/?utm_source=ig_web_copy_link&amp;igsh=MzRlODBiNWFlZA==</t>
        </is>
      </c>
    </row>
    <row r="118">
      <c r="A118" t="inlineStr">
        <is>
          <t>nict4lope</t>
        </is>
      </c>
      <c r="B118" t="inlineStr">
        <is>
          <t>quien está haciendo campaña este señor o kast , Kast no se ve pq lo están investigando que chiste</t>
        </is>
      </c>
      <c r="C118" t="inlineStr">
        <is>
          <t>https://www.instagram.com/reel/DL8Fj5svUyS/?utm_source=ig_web_copy_link&amp;igsh=MzRlODBiNWFlZA==</t>
        </is>
      </c>
    </row>
    <row r="119">
      <c r="A119" t="inlineStr">
        <is>
          <t>atx2207</t>
        </is>
      </c>
      <c r="B119" t="inlineStr">
        <is>
          <t>Ojalá no sea solo una promesa. Kaiser lo hará con toda seguridad, no tiene que venderlo ...</t>
        </is>
      </c>
      <c r="C119" t="inlineStr">
        <is>
          <t>https://www.instagram.com/reel/DL8Fj5svUyS/?utm_source=ig_web_copy_link&amp;igsh=MzRlODBiNWFlZA==</t>
        </is>
      </c>
    </row>
    <row r="120">
      <c r="A120" t="inlineStr">
        <is>
          <t>viviana.d.olea.7</t>
        </is>
      </c>
      <c r="B120" t="inlineStr">
        <is>
          <t>Toda la razón</t>
        </is>
      </c>
      <c r="C120" t="inlineStr">
        <is>
          <t>https://www.instagram.com/reel/DL8Fj5svUyS/?utm_source=ig_web_copy_link&amp;igsh=MzRlODBiNWFlZA==</t>
        </is>
      </c>
    </row>
    <row r="121">
      <c r="A121" t="inlineStr">
        <is>
          <t>eduardofritis</t>
        </is>
      </c>
      <c r="B121" t="inlineStr">
        <is>
          <t>TREMENDO EQUIPO DE REPUBLICANOS</t>
        </is>
      </c>
      <c r="C121" t="inlineStr">
        <is>
          <t>https://www.instagram.com/reel/DL8Fj5svUyS/?utm_source=ig_web_copy_link&amp;igsh=MzRlODBiNWFlZA==</t>
        </is>
      </c>
    </row>
    <row r="122">
      <c r="A122" t="inlineStr">
        <is>
          <t>yoyo_sotoguldman_</t>
        </is>
      </c>
      <c r="B122" t="inlineStr">
        <is>
          <t>Kast presidente</t>
        </is>
      </c>
      <c r="C122" t="inlineStr">
        <is>
          <t>https://www.instagram.com/reel/DL8Fj5svUyS/?utm_source=ig_web_copy_link&amp;igsh=MzRlODBiNWFlZA==</t>
        </is>
      </c>
    </row>
    <row r="123">
      <c r="A123" t="inlineStr">
        <is>
          <t>josefariveros45</t>
        </is>
      </c>
      <c r="B123" t="inlineStr">
        <is>
          <t>👏👏🙌🙌👏🏼</t>
        </is>
      </c>
      <c r="C123" t="inlineStr">
        <is>
          <t>https://www.instagram.com/reel/DL8Fj5svUyS/?utm_source=ig_web_copy_link&amp;igsh=MzRlODBiNWFlZA==</t>
        </is>
      </c>
    </row>
    <row r="124">
      <c r="A124" t="inlineStr">
        <is>
          <t>evita_milla</t>
        </is>
      </c>
      <c r="B124" t="inlineStr">
        <is>
          <t>👏👏👏👏</t>
        </is>
      </c>
      <c r="C124" t="inlineStr">
        <is>
          <t>https://www.instagram.com/reel/DL8Fj5svUyS/?utm_source=ig_web_copy_link&amp;igsh=MzRlODBiNWFlZA==</t>
        </is>
      </c>
    </row>
    <row r="125">
      <c r="A125" t="inlineStr">
        <is>
          <t>nnayibbukelefan</t>
        </is>
      </c>
      <c r="B125" t="inlineStr">
        <is>
          <t>👏❤️</t>
        </is>
      </c>
      <c r="C125" t="inlineStr">
        <is>
          <t>https://www.instagram.com/reel/DL8Fj5svUyS/?utm_source=ig_web_copy_link&amp;igsh=MzRlODBiNWFlZA==</t>
        </is>
      </c>
    </row>
    <row r="126">
      <c r="A126" t="inlineStr">
        <is>
          <t>xtremehope</t>
        </is>
      </c>
      <c r="B126" t="inlineStr">
        <is>
          <t>KAST PRESIDENTE!!!!</t>
        </is>
      </c>
      <c r="C126" t="inlineStr">
        <is>
          <t>https://www.instagram.com/reel/DL8Fj5svUyS/?utm_source=ig_web_copy_link&amp;igsh=MzRlODBiNWFlZA==</t>
        </is>
      </c>
    </row>
    <row r="127">
      <c r="A127" t="inlineStr">
        <is>
          <t>emiro1987</t>
        </is>
      </c>
      <c r="B127" t="inlineStr">
        <is>
          <t>Vamos con todoooooo chileeee necesita respirarrrr no mas comunismooooo... vamos chilenossss vamosss a sacar a estos comunistas... tenemos todooo para volver a ser la.joyita de suramerica.. vamos hermanos...</t>
        </is>
      </c>
      <c r="C127" t="inlineStr">
        <is>
          <t>https://www.instagram.com/reel/DL8Fj5svUyS/?utm_source=ig_web_copy_link&amp;igsh=MzRlODBiNWFlZA==</t>
        </is>
      </c>
    </row>
    <row r="128">
      <c r="A128" t="inlineStr">
        <is>
          <t>juan_ch_t</t>
        </is>
      </c>
      <c r="B128" t="inlineStr">
        <is>
          <t>Cada persona que integre el equipo debe tener esa visión , en cada una de las áreas que le toque desempeñarse . Devuélvanos la esperanza !!!!</t>
        </is>
      </c>
      <c r="C128" t="inlineStr">
        <is>
          <t>https://www.instagram.com/reel/DL8Fj5svUyS/?utm_source=ig_web_copy_link&amp;igsh=MzRlODBiNWFlZA==</t>
        </is>
      </c>
    </row>
    <row r="129">
      <c r="A129" t="inlineStr">
        <is>
          <t>juaneduardocox</t>
        </is>
      </c>
      <c r="B129" t="inlineStr">
        <is>
          <t>El mejor Economista de Chile, un lujo… Felicitaciones por tenerlo en el equipo.</t>
        </is>
      </c>
      <c r="C129" t="inlineStr">
        <is>
          <t>https://www.instagram.com/reel/DL8Fj5svUyS/?utm_source=ig_web_copy_link&amp;igsh=MzRlODBiNWFlZA==</t>
        </is>
      </c>
    </row>
    <row r="130">
      <c r="A130" t="inlineStr">
        <is>
          <t>pjlarrainm</t>
        </is>
      </c>
      <c r="B130" t="inlineStr">
        <is>
          <t>Muuuy bien!!!!!!</t>
        </is>
      </c>
      <c r="C130" t="inlineStr">
        <is>
          <t>https://www.instagram.com/reel/DL8Fj5svUyS/?utm_source=ig_web_copy_link&amp;igsh=MzRlODBiNWFlZA==</t>
        </is>
      </c>
    </row>
    <row r="131">
      <c r="A131" t="inlineStr">
        <is>
          <t>pasita_martinez</t>
        </is>
      </c>
      <c r="B131" t="inlineStr">
        <is>
          <t>Vamos Kast🙌</t>
        </is>
      </c>
      <c r="C131" t="inlineStr">
        <is>
          <t>https://www.instagram.com/reel/DL8Fj5svUyS/?utm_source=ig_web_copy_link&amp;igsh=MzRlODBiNWFlZA==</t>
        </is>
      </c>
    </row>
    <row r="132">
      <c r="A132" t="inlineStr">
        <is>
          <t>marcos.lm887</t>
        </is>
      </c>
      <c r="B132" t="inlineStr">
        <is>
          <t>💪🇨🇱🇨🇱🇨🇱🇨🇱❤️</t>
        </is>
      </c>
      <c r="C132" t="inlineStr">
        <is>
          <t>https://www.instagram.com/reel/DL8Fj5svUyS/?utm_source=ig_web_copy_link&amp;igsh=MzRlODBiNWFlZA==</t>
        </is>
      </c>
    </row>
    <row r="133">
      <c r="A133" t="inlineStr">
        <is>
          <t>isolinanavarrete</t>
        </is>
      </c>
      <c r="B133" t="inlineStr">
        <is>
          <t>👏👏👏👏👏👏👏</t>
        </is>
      </c>
      <c r="C133" t="inlineStr">
        <is>
          <t>https://www.instagram.com/reel/DL8Fj5svUyS/?utm_source=ig_web_copy_link&amp;igsh=MzRlODBiNWFlZA==</t>
        </is>
      </c>
    </row>
    <row r="134">
      <c r="A134" t="inlineStr">
        <is>
          <t>mariaelenaespejoquezada</t>
        </is>
      </c>
      <c r="B134" t="inlineStr">
        <is>
          <t>🙌🙌👏👏👏👏👏❤️❤️❤️❤️</t>
        </is>
      </c>
      <c r="C134" t="inlineStr">
        <is>
          <t>https://www.instagram.com/reel/DL8Fj5svUyS/?utm_source=ig_web_copy_link&amp;igsh=MzRlODBiNWFlZA==</t>
        </is>
      </c>
    </row>
    <row r="135">
      <c r="A135" t="inlineStr">
        <is>
          <t>maadelakreither</t>
        </is>
      </c>
      <c r="B135" t="inlineStr">
        <is>
          <t>👏👏👏❤️🇨🇱🇨🇱🇨🇱❤️🙌🙌🙌🙌</t>
        </is>
      </c>
      <c r="C135" t="inlineStr">
        <is>
          <t>https://www.instagram.com/reel/DL8Fj5svUyS/?utm_source=ig_web_copy_link&amp;igsh=MzRlODBiNWFlZA==</t>
        </is>
      </c>
    </row>
    <row r="136">
      <c r="A136" t="inlineStr">
        <is>
          <t>natiledezma95</t>
        </is>
      </c>
      <c r="B136" t="inlineStr">
        <is>
          <t>Vamos kast 👏👏👏👏👏</t>
        </is>
      </c>
      <c r="C136" t="inlineStr">
        <is>
          <t>https://www.instagram.com/reel/DL8Fj5svUyS/?utm_source=ig_web_copy_link&amp;igsh=MzRlODBiNWFlZA==</t>
        </is>
      </c>
    </row>
    <row r="137">
      <c r="A137" t="inlineStr">
        <is>
          <t>cascobarbon</t>
        </is>
      </c>
      <c r="B137" t="inlineStr">
        <is>
          <t>SÓLIDOS....</t>
        </is>
      </c>
      <c r="C137" t="inlineStr">
        <is>
          <t>https://www.instagram.com/reel/DL8Fj5svUyS/?utm_source=ig_web_copy_link&amp;igsh=MzRlODBiNWFlZA==</t>
        </is>
      </c>
    </row>
    <row r="138">
      <c r="A138" t="inlineStr">
        <is>
          <t>muriielalexa</t>
        </is>
      </c>
      <c r="B138" t="inlineStr">
        <is>
          <t>👏👏👏👏👏👏👏👏</t>
        </is>
      </c>
      <c r="C138" t="inlineStr">
        <is>
          <t>https://www.instagram.com/reel/DL8Fj5svUyS/?utm_source=ig_web_copy_link&amp;igsh=MzRlODBiNWFlZA==</t>
        </is>
      </c>
    </row>
    <row r="139">
      <c r="A139" t="inlineStr">
        <is>
          <t>nancyaravenaneira1</t>
        </is>
      </c>
      <c r="B139" t="inlineStr">
        <is>
          <t>#chiledespega con @joseantoniokast 🚀🚀🇨🇱😜 #kastpresidente2026 🇨🇱💪🏼😜 11 de Marzo 2026 vamos a
#recuperarchile 👌🏼🇨🇱😃 gústele a quien le guste💪🏼😉🇨🇱</t>
        </is>
      </c>
      <c r="C139" t="inlineStr">
        <is>
          <t>https://www.instagram.com/reel/DL8Fj5svUyS/?utm_source=ig_web_copy_link&amp;igsh=MzRlODBiNWFlZA==</t>
        </is>
      </c>
    </row>
    <row r="140">
      <c r="A140" t="inlineStr">
        <is>
          <t>luisorlandomoracaballero</t>
        </is>
      </c>
      <c r="B140" t="inlineStr">
        <is>
          <t>@nancyaravenaneira1 SOLO NOS QUEDA JOHANNES KAISER, porque Kast, traicionó dos veces a chile, primero entrego el país al merluzo porque se noto claramente que bajo los brazo y después empezó votando rechazo al segundo mamarracho constitucional y después lo mando a buscar la ONU y llego votando apruebo, quien traiciona dos veces puede hacerlo nuevamente, solo nos queda johannes kaiser, no se vende a nadie y no es globalista como kast y mathei, viva chile libre y soberano.</t>
        </is>
      </c>
      <c r="C140" t="inlineStr">
        <is>
          <t>https://www.instagram.com/reel/DL8Fj5svUyS/?utm_source=ig_web_copy_link&amp;igsh=MzRlODBiNWFlZA==</t>
        </is>
      </c>
    </row>
    <row r="141">
      <c r="A141" t="inlineStr">
        <is>
          <t>nancyaravenaneira1</t>
        </is>
      </c>
      <c r="B141" t="inlineStr">
        <is>
          <t>@luisorlandomoracaballero #kastpresidente2026 💪🏼😜🚀</t>
        </is>
      </c>
      <c r="C141" t="inlineStr">
        <is>
          <t>https://www.instagram.com/reel/DL8Fj5svUyS/?utm_source=ig_web_copy_link&amp;igsh=MzRlODBiNWFlZA==</t>
        </is>
      </c>
    </row>
    <row r="142">
      <c r="A142" t="inlineStr">
        <is>
          <t>marcos_lopez13221322</t>
        </is>
      </c>
      <c r="B142" t="inlineStr">
        <is>
          <t>Kast👏</t>
        </is>
      </c>
      <c r="C142" t="inlineStr">
        <is>
          <t>https://www.instagram.com/reel/DL8Fj5svUyS/?utm_source=ig_web_copy_link&amp;igsh=MzRlODBiNWFlZA==</t>
        </is>
      </c>
    </row>
    <row r="143">
      <c r="A143" t="inlineStr">
        <is>
          <t>danielaconts</t>
        </is>
      </c>
      <c r="B143" t="inlineStr">
        <is>
          <t>👏🏼👏🏼👏🏼❤️</t>
        </is>
      </c>
      <c r="C143" t="inlineStr">
        <is>
          <t>https://www.instagram.com/reel/DL8Fj5svUyS/?utm_source=ig_web_copy_link&amp;igsh=MzRlODBiNWFlZA==</t>
        </is>
      </c>
    </row>
    <row r="144">
      <c r="A144" t="inlineStr">
        <is>
          <t>valeskaorell</t>
        </is>
      </c>
      <c r="B144" t="inlineStr">
        <is>
          <t>👏👏👏👏</t>
        </is>
      </c>
      <c r="C144" t="inlineStr">
        <is>
          <t>https://www.instagram.com/reel/DL8Fj5svUyS/?utm_source=ig_web_copy_link&amp;igsh=MzRlODBiNWFlZA==</t>
        </is>
      </c>
    </row>
    <row r="145">
      <c r="A145" t="inlineStr">
        <is>
          <t>ariela.2627</t>
        </is>
      </c>
      <c r="B145" t="inlineStr">
        <is>
          <t>Apoyo💯</t>
        </is>
      </c>
      <c r="C145" t="inlineStr">
        <is>
          <t>https://www.instagram.com/reel/DL8Fj5svUyS/?utm_source=ig_web_copy_link&amp;igsh=MzRlODBiNWFlZA==</t>
        </is>
      </c>
    </row>
    <row r="146">
      <c r="A146" t="inlineStr">
        <is>
          <t>yoyo_sotoguldman_</t>
        </is>
      </c>
      <c r="B146" t="inlineStr">
        <is>
          <t>🙌🙌🙌</t>
        </is>
      </c>
      <c r="C146" t="inlineStr">
        <is>
          <t>https://www.instagram.com/reel/DL8Fj5svUyS/?utm_source=ig_web_copy_link&amp;igsh=MzRlODBiNWFlZA==</t>
        </is>
      </c>
    </row>
    <row r="147">
      <c r="A147" t="inlineStr">
        <is>
          <t>luciasotomayorz</t>
        </is>
      </c>
      <c r="B147" t="inlineStr">
        <is>
          <t>Biennnn👏👏👏</t>
        </is>
      </c>
      <c r="C147" t="inlineStr">
        <is>
          <t>https://www.instagram.com/reel/DL8Fj5svUyS/?utm_source=ig_web_copy_link&amp;igsh=MzRlODBiNWFlZA==</t>
        </is>
      </c>
    </row>
    <row r="148">
      <c r="A148" t="inlineStr">
        <is>
          <t>hilda.b.hernandez.1</t>
        </is>
      </c>
      <c r="B148" t="inlineStr">
        <is>
          <t>hilda.b.hernandez.1</t>
        </is>
      </c>
      <c r="C148" t="inlineStr">
        <is>
          <t>https://www.instagram.com/reel/DL8Fj5svUyS/?utm_source=ig_web_copy_link&amp;igsh=MzRlODBiNWFlZA==</t>
        </is>
      </c>
    </row>
    <row r="149">
      <c r="A149" t="inlineStr">
        <is>
          <t>alejandra_alvarado_diaz</t>
        </is>
      </c>
      <c r="B149" t="inlineStr">
        <is>
          <t>🙌🙌🙌🙌</t>
        </is>
      </c>
      <c r="C149" t="inlineStr">
        <is>
          <t>https://www.instagram.com/reel/DL8Fj5svUyS/?utm_source=ig_web_copy_link&amp;igsh=MzRlODBiNWFlZA==</t>
        </is>
      </c>
    </row>
    <row r="150">
      <c r="A150" t="inlineStr">
        <is>
          <t>raimundomackenna</t>
        </is>
      </c>
      <c r="B150" t="inlineStr">
        <is>
          <t>👏👏👏👏</t>
        </is>
      </c>
      <c r="C150" t="inlineStr">
        <is>
          <t>https://www.instagram.com/reel/DL8Fj5svUyS/?utm_source=ig_web_copy_link&amp;igsh=MzRlODBiNWFlZA==</t>
        </is>
      </c>
    </row>
    <row r="151">
      <c r="A151" t="inlineStr">
        <is>
          <t>eligxx</t>
        </is>
      </c>
      <c r="B151" t="inlineStr">
        <is>
          <t>👏👏👏</t>
        </is>
      </c>
      <c r="C151" t="inlineStr">
        <is>
          <t>https://www.instagram.com/reel/DL8Fj5svUyS/?utm_source=ig_web_copy_link&amp;igsh=MzRlODBiNWFlZA==</t>
        </is>
      </c>
    </row>
    <row r="152">
      <c r="A152" t="inlineStr">
        <is>
          <t>ta.ti9157</t>
        </is>
      </c>
      <c r="B152" t="inlineStr">
        <is>
          <t>ta.ti9157</t>
        </is>
      </c>
      <c r="C152" t="inlineStr">
        <is>
          <t>https://www.instagram.com/reel/DL8Fj5svUyS/?utm_source=ig_web_copy_link&amp;igsh=MzRlODBiNWFlZA==</t>
        </is>
      </c>
    </row>
    <row r="153">
      <c r="A153" t="inlineStr">
        <is>
          <t>omar.henriquez</t>
        </is>
      </c>
      <c r="B153" t="inlineStr">
        <is>
          <t>El gasto público acá es bajísimo respecto a la media OCDE</t>
        </is>
      </c>
      <c r="C153" t="inlineStr">
        <is>
          <t>https://www.instagram.com/reel/DL8Fj5svUyS/?utm_source=ig_web_copy_link&amp;igsh=MzRlODBiNWFlZA==</t>
        </is>
      </c>
    </row>
    <row r="154">
      <c r="A154" t="inlineStr">
        <is>
          <t>eduardo_ocampos_elo</t>
        </is>
      </c>
      <c r="B154" t="inlineStr">
        <is>
          <t>SIMPLEMENTE KAST AHORA</t>
        </is>
      </c>
      <c r="C154" t="inlineStr">
        <is>
          <t>https://www.instagram.com/reel/DL8Fj5svUyS/?utm_source=ig_web_copy_link&amp;igsh=MzRlODBiNWFlZA==</t>
        </is>
      </c>
    </row>
    <row r="155">
      <c r="A155" t="inlineStr">
        <is>
          <t>gringagd_888</t>
        </is>
      </c>
      <c r="B155" t="inlineStr">
        <is>
          <t>👏👏👏 Entienden al ciudadano común, trabajador y que hoy a pesar de subir todo no paramos de pagar nuestros muchos injustos impuestos</t>
        </is>
      </c>
      <c r="C155" t="inlineStr">
        <is>
          <t>https://www.instagram.com/reel/DL8Fj5svUyS/?utm_source=ig_web_copy_link&amp;igsh=MzRlODBiNWFlZA==</t>
        </is>
      </c>
    </row>
    <row r="156">
      <c r="A156" t="inlineStr">
        <is>
          <t>guisellamontenegrocaballero</t>
        </is>
      </c>
      <c r="B156" t="inlineStr">
        <is>
          <t>Chuta, primera persona a la que le creo 😮😮😮😮😮😮😮</t>
        </is>
      </c>
      <c r="C156" t="inlineStr">
        <is>
          <t>https://www.instagram.com/reel/DL8Fj5svUyS/?utm_source=ig_web_copy_link&amp;igsh=MzRlODBiNWFlZA==</t>
        </is>
      </c>
    </row>
    <row r="157">
      <c r="A157" t="inlineStr">
        <is>
          <t>nicolas_villalobosoto</t>
        </is>
      </c>
      <c r="B157" t="inlineStr">
        <is>
          <t>Y no va a pronunciarse sobre los problemas que están teniendo los militares en el norte? Usted que tanto los defiende o va a mirar para el lado como siempre lo hace</t>
        </is>
      </c>
      <c r="C157" t="inlineStr">
        <is>
          <t>https://www.instagram.com/reel/DL8Fj5svUyS/?utm_source=ig_web_copy_link&amp;igsh=MzRlODBiNWFlZA==</t>
        </is>
      </c>
    </row>
    <row r="158">
      <c r="A158" t="inlineStr">
        <is>
          <t>xaazna_harper</t>
        </is>
      </c>
      <c r="B158" t="inlineStr">
        <is>
          <t>Chile tiene poco gasto público, gasta muy poco incluso comparado a los países vecinos o algunos países europeos, si quieren hacer más chico el estado no será para hacerlo más parecido a un estado totalitario? Es necesario un parlamento grande, porque el país lo es, y los ecosistemas del país también...</t>
        </is>
      </c>
      <c r="C158" t="inlineStr">
        <is>
          <t>https://www.instagram.com/reel/DL8Fj5svUyS/?utm_source=ig_web_copy_link&amp;igsh=MzRlODBiNWFlZA==</t>
        </is>
      </c>
    </row>
    <row r="159">
      <c r="A159" t="inlineStr">
        <is>
          <t>ximenavillarroelgarcia</t>
        </is>
      </c>
      <c r="B159" t="inlineStr">
        <is>
          <t>👏👏👏👏 excelente</t>
        </is>
      </c>
      <c r="C159" t="inlineStr">
        <is>
          <t>https://www.instagram.com/reel/DL8Fj5svUyS/?utm_source=ig_web_copy_link&amp;igsh=MzRlODBiNWFlZA==</t>
        </is>
      </c>
    </row>
    <row r="160">
      <c r="A160" t="inlineStr">
        <is>
          <t>crismithzava</t>
        </is>
      </c>
      <c r="B160" t="inlineStr">
        <is>
          <t>👏👏👏👏</t>
        </is>
      </c>
      <c r="C160" t="inlineStr">
        <is>
          <t>https://www.instagram.com/reel/DL8Fj5svUyS/?utm_source=ig_web_copy_link&amp;igsh=MzRlODBiNWFlZA==</t>
        </is>
      </c>
    </row>
    <row r="161">
      <c r="A161" t="inlineStr">
        <is>
          <t>mbelenoyarzune</t>
        </is>
      </c>
      <c r="B161" t="inlineStr">
        <is>
          <t>👏👏👏👏 Gran equipo!!!</t>
        </is>
      </c>
      <c r="C161" t="inlineStr">
        <is>
          <t>https://www.instagram.com/reel/DL8Fj5svUyS/?utm_source=ig_web_copy_link&amp;igsh=MzRlODBiNWFlZA==</t>
        </is>
      </c>
    </row>
    <row r="162">
      <c r="A162" t="inlineStr">
        <is>
          <t>handipuchi</t>
        </is>
      </c>
      <c r="B162" t="inlineStr">
        <is>
          <t>Bravo!!!!!</t>
        </is>
      </c>
      <c r="C162" t="inlineStr">
        <is>
          <t>https://www.instagram.com/reel/DL8Fj5svUyS/?utm_source=ig_web_copy_link&amp;igsh=MzRlODBiNWFlZA==</t>
        </is>
      </c>
    </row>
    <row r="163">
      <c r="A163" t="inlineStr">
        <is>
          <t>seergiolmt</t>
        </is>
      </c>
      <c r="B163" t="inlineStr">
        <is>
          <t>🔥🔥🔥🔥</t>
        </is>
      </c>
      <c r="C163" t="inlineStr">
        <is>
          <t>https://www.instagram.com/reel/DL8Fj5svUyS/?utm_source=ig_web_copy_link&amp;igsh=MzRlODBiNWFlZA==</t>
        </is>
      </c>
    </row>
    <row r="164">
      <c r="A164" t="inlineStr">
        <is>
          <t>seergiolmt</t>
        </is>
      </c>
      <c r="B164" t="inlineStr">
        <is>
          <t>🙌❤️</t>
        </is>
      </c>
      <c r="C164" t="inlineStr">
        <is>
          <t>https://www.instagram.com/reel/DL8Fj5svUyS/?utm_source=ig_web_copy_link&amp;igsh=MzRlODBiNWFlZA==</t>
        </is>
      </c>
    </row>
    <row r="165">
      <c r="A165" t="inlineStr">
        <is>
          <t>seergiolmt</t>
        </is>
      </c>
      <c r="B165" t="inlineStr">
        <is>
          <t>Kast 2026 🔥🔥🔥</t>
        </is>
      </c>
      <c r="C165" t="inlineStr">
        <is>
          <t>https://www.instagram.com/reel/DL8Fj5svUyS/?utm_source=ig_web_copy_link&amp;igsh=MzRlODBiNWFlZA==</t>
        </is>
      </c>
    </row>
    <row r="166">
      <c r="A166" t="inlineStr">
        <is>
          <t>zhelik_koc__borkham_</t>
        </is>
      </c>
      <c r="B166" t="inlineStr">
        <is>
          <t>El mejor comunista es el muerto ningún otro</t>
        </is>
      </c>
      <c r="C166" t="inlineStr">
        <is>
          <t>https://www.instagram.com/reel/DL8Fj5svUyS/?utm_source=ig_web_copy_link&amp;igsh=MzRlODBiNWFlZA==</t>
        </is>
      </c>
    </row>
    <row r="167">
      <c r="A167" t="inlineStr">
        <is>
          <t>zhelik_koc__borkham_</t>
        </is>
      </c>
      <c r="B167" t="inlineStr">
        <is>
          <t>Casa propia si el gobierno pone problemas para seguir construyendo tiene caga en la economía 😂😂</t>
        </is>
      </c>
      <c r="C167" t="inlineStr">
        <is>
          <t>https://www.instagram.com/reel/DL8Fj5svUyS/?utm_source=ig_web_copy_link&amp;igsh=MzRlODBiNWFlZA==</t>
        </is>
      </c>
    </row>
    <row r="168">
      <c r="A168" t="inlineStr">
        <is>
          <t>doom_x</t>
        </is>
      </c>
      <c r="B168" t="inlineStr">
        <is>
          <t>Qué curioso, no sabía que instagram tenía funciones 4d, hasta aquí se huele el populismo...</t>
        </is>
      </c>
      <c r="C168" t="inlineStr">
        <is>
          <t>https://www.instagram.com/reel/DL8Fj5svUyS/?utm_source=ig_web_copy_link&amp;igsh=MzRlODBiNWFlZA==</t>
        </is>
      </c>
    </row>
    <row r="169">
      <c r="A169" t="inlineStr">
        <is>
          <t>jorgerojas1803</t>
        </is>
      </c>
      <c r="B169" t="inlineStr">
        <is>
          <t>Jajajajaa ellos los que están con la gente comun</t>
        </is>
      </c>
      <c r="C169" t="inlineStr">
        <is>
          <t>https://www.instagram.com/reel/DL8Fj5svUyS/?utm_source=ig_web_copy_link&amp;igsh=MzRlODBiNWFlZA==</t>
        </is>
      </c>
    </row>
    <row r="170">
      <c r="A170" t="inlineStr">
        <is>
          <t>joseluisarosdiaz</t>
        </is>
      </c>
      <c r="B170" t="inlineStr">
        <is>
          <t>Este economista es el q no le achuntado a ninguna de sus predicciones q según el@pasarían en este gobierno de Boric y todas eran catastróficas ….🤨🤨🤨</t>
        </is>
      </c>
      <c r="C170" t="inlineStr">
        <is>
          <t>https://www.instagram.com/reel/DL8Fj5svUyS/?utm_source=ig_web_copy_link&amp;igsh=MzRlODBiNWFlZA==</t>
        </is>
      </c>
    </row>
    <row r="171">
      <c r="A171" t="inlineStr">
        <is>
          <t>jawsker</t>
        </is>
      </c>
      <c r="B171" t="inlineStr">
        <is>
          <t>"... Pensada en acceder a sitios de 300 m2 como máximo, urbanizados..." , "... Solicitarán también al mundo privado que sea parte de esta solución. " Pregunta: de donde salen esos terrenos? la Araucanía?. Segundo, Segregación? Dónde va a trabajar esa gente? Negocio redondo para los privados. En que supera al plan d emergencia habitacional actual?</t>
        </is>
      </c>
      <c r="C171" t="inlineStr">
        <is>
          <t>https://www.instagram.com/reel/DL8Fj5svUyS/?utm_source=ig_web_copy_link&amp;igsh=MzRlODBiNWFlZA==</t>
        </is>
      </c>
    </row>
    <row r="172">
      <c r="A172" t="inlineStr">
        <is>
          <t>javipazrojas</t>
        </is>
      </c>
      <c r="B172" t="inlineStr">
        <is>
          <t>🤮🤮🤮🤮🤮🤮🤮🤮</t>
        </is>
      </c>
      <c r="C172" t="inlineStr">
        <is>
          <t>https://www.instagram.com/reel/DL8Fj5svUyS/?utm_source=ig_web_copy_link&amp;igsh=MzRlODBiNWFlZA==</t>
        </is>
      </c>
    </row>
    <row r="173">
      <c r="A173" t="inlineStr">
        <is>
          <t>euclidepovea</t>
        </is>
      </c>
      <c r="B173" t="inlineStr">
        <is>
          <t>Kash ,quieres bajarle las pensiones sociales, quiere que el trabajador se pague su propio despido , quiere subir la edad para la jubilación, y votarán por kash??</t>
        </is>
      </c>
      <c r="C173" t="inlineStr">
        <is>
          <t>https://www.instagram.com/reel/DL8Fj5svUyS/?utm_source=ig_web_copy_link&amp;igsh=MzRlODBiNWFlZA==</t>
        </is>
      </c>
    </row>
    <row r="174">
      <c r="A174" t="inlineStr">
        <is>
          <t>mariaelenaespejoquezada</t>
        </is>
      </c>
      <c r="B174" t="inlineStr">
        <is>
          <t>Si yo ya había comprado y mis hijos luchan y no alcanza</t>
        </is>
      </c>
      <c r="C174" t="inlineStr">
        <is>
          <t>https://www.instagram.com/reel/DL8Fj5svUyS/?utm_source=ig_web_copy_link&amp;igsh=MzRlODBiNWFlZA==</t>
        </is>
      </c>
    </row>
    <row r="175">
      <c r="A175" t="inlineStr">
        <is>
          <t>fco.jibarra</t>
        </is>
      </c>
      <c r="B175" t="inlineStr">
        <is>
          <t>Mucho TikTok..</t>
        </is>
      </c>
      <c r="C175" t="inlineStr">
        <is>
          <t>https://www.instagram.com/reel/DL8Fj5svUyS/?utm_source=ig_web_copy_link&amp;igsh=MzRlODBiNWFlZA==</t>
        </is>
      </c>
    </row>
    <row r="176">
      <c r="A176" t="inlineStr">
        <is>
          <t>piratehorsedav_</t>
        </is>
      </c>
      <c r="B176" t="inlineStr">
        <is>
          <t>A quien no le alcanza, barza a ustedes les sobra pero no quieren pagar, los de clase media pagamos calladitos.</t>
        </is>
      </c>
      <c r="C176" t="inlineStr">
        <is>
          <t>https://www.instagram.com/reel/DL8Fj5svUyS/?utm_source=ig_web_copy_link&amp;igsh=MzRlODBiNWFlZA==</t>
        </is>
      </c>
    </row>
    <row r="177">
      <c r="A177" t="inlineStr">
        <is>
          <t>juan_pj9</t>
        </is>
      </c>
      <c r="B177" t="inlineStr">
        <is>
          <t>👏👏👏👏👏👏</t>
        </is>
      </c>
      <c r="C177" t="inlineStr">
        <is>
          <t>https://www.instagram.com/reel/DL8Fj5svUyS/?utm_source=ig_web_copy_link&amp;igsh=MzRlODBiNWFlZA==</t>
        </is>
      </c>
    </row>
    <row r="178">
      <c r="A178" t="inlineStr">
        <is>
          <t>sol_enelpaisdelasmaravillas</t>
        </is>
      </c>
      <c r="B178" t="inlineStr">
        <is>
          <t>Que la COMPIN fiscalice las lm en los servicios públicos, es demasiado el aprovechamiento</t>
        </is>
      </c>
      <c r="C178" t="inlineStr">
        <is>
          <t>https://www.instagram.com/reel/DL8Fj5svUyS/?utm_source=ig_web_copy_link&amp;igsh=MzRlODBiNWFlZA==</t>
        </is>
      </c>
    </row>
    <row r="179">
      <c r="A179" t="inlineStr">
        <is>
          <t>juvenal.barrera.1</t>
        </is>
      </c>
      <c r="B179" t="inlineStr">
        <is>
          <t>Será un lujo de presidente y con equipo de trabajo de excelencia profesional. KAST es el candidato más preparado e idóneo para recuperar y gobernar nuestro país. Por carácter, conocimiento, coherencia, determinación, convicción y sentido país. KAST PRESIDENTE 2026 y no hay más.</t>
        </is>
      </c>
      <c r="C179" t="inlineStr">
        <is>
          <t>https://www.instagram.com/reel/DL8Fj5svUyS/?utm_source=ig_web_copy_link&amp;igsh=MzRlODBiNWFlZA==</t>
        </is>
      </c>
    </row>
    <row r="180">
      <c r="A180" t="inlineStr">
        <is>
          <t>raulpuelmazbinden</t>
        </is>
      </c>
      <c r="B180" t="inlineStr">
        <is>
          <t>Un capo Quiroz!</t>
        </is>
      </c>
      <c r="C180" t="inlineStr">
        <is>
          <t>https://www.instagram.com/reel/DL8Fj5svUyS/?utm_source=ig_web_copy_link&amp;igsh=MzRlODBiNWFlZA==</t>
        </is>
      </c>
    </row>
    <row r="181">
      <c r="A181" t="inlineStr">
        <is>
          <t>alecellielguetah</t>
        </is>
      </c>
      <c r="B181" t="inlineStr">
        <is>
          <t>DESVENTAJAS (baja viabilidad o alto conflicto legal/social)
1. Retrocesos en derechos sociales
Propuesta: Revisión de leyes de aborto en tres causales, rechazo al matrimonio igualitario, fin del enfoque de género en educación.
❌ Desventajas:
Inconstitucional modificar por decreto leyes aprobadas democráticamente.
Para derogar el aborto en tres causales se requiere una nueva ley (alta resistencia social y parlamentaria).
Podría implicar violación a tratados internacionales (CEDAW, Convención de Belém do Pará).
Viabilidad legal: Muy baja sin control mayoritario del Congreso.
2. Concentración de poder presidencial
Propuesta: Facultades especiales al Presidente, creación de una policía migratoria dependiente del Ejecutivo, reformas exprés.
❌ Desventajas:
Altamente cuestionado desde el punto de vista democrático.
Va en contra del principio de separación de poderes.
Viabilidad legal: Baja, muchas medidas requerirían reforma constitucional.
3. Privatización de derechos básicos
Propuesta: Sistema de salud y educación principalmente privados, fortalecimiento del rol subsidiario del Estado.
❌ Desventajas:
Choca con demandas sociales mayoritarias por un Estado garante de derechos.
Altamente conflictivo en términos de gobernabilidad.
Viabilidad legal: Posible bajo el marco actual, pero requeriría mayoría legislativa y soportaría fuerte oposición política y ciudadana.
4. Retroceso en política medioambiental
Propuesta: Reducción de regulaciones ambientales, impulso a proyectos de inversión rápida.
❌ Desventajas:
Riesgo de vulnerar derechos de comunidades y estándares internacionales.
Podría generar conflictos con comunidades indígenas, lo que activa mecanismos internacionales de protección (Convenio 169 OIT).
Viabilidad legal: Parcialmente posible, pero con alto riesgo judicial.</t>
        </is>
      </c>
      <c r="C181" t="inlineStr">
        <is>
          <t>https://www.instagram.com/reel/DL8Fj5svUyS/?utm_source=ig_web_copy_link&amp;igsh=MzRlODBiNWFlZA==</t>
        </is>
      </c>
    </row>
    <row r="182">
      <c r="A182" t="inlineStr">
        <is>
          <t>kikeverenzuela</t>
        </is>
      </c>
      <c r="B182" t="inlineStr">
        <is>
          <t>Vamos kast 💪</t>
        </is>
      </c>
      <c r="C182" t="inlineStr">
        <is>
          <t>https://www.instagram.com/reel/DL8Fj5svUyS/?utm_source=ig_web_copy_link&amp;igsh=MzRlODBiNWFlZA==</t>
        </is>
      </c>
    </row>
    <row r="183">
      <c r="A183" t="inlineStr">
        <is>
          <t>giannina_candia_</t>
        </is>
      </c>
      <c r="B183" t="inlineStr">
        <is>
          <t>Q termine luego este desgobierno 🙌</t>
        </is>
      </c>
      <c r="C183" t="inlineStr">
        <is>
          <t>https://www.instagram.com/reel/DL8Fj5svUyS/?utm_source=ig_web_copy_link&amp;igsh=MzRlODBiNWFlZA==</t>
        </is>
      </c>
    </row>
    <row r="184">
      <c r="A184" t="inlineStr">
        <is>
          <t>giannina_candia_</t>
        </is>
      </c>
      <c r="B184" t="inlineStr">
        <is>
          <t>Deben investigar todos los dineros q gastaron este desgobierno</t>
        </is>
      </c>
      <c r="C184" t="inlineStr">
        <is>
          <t>https://www.instagram.com/reel/DL8Fj5svUyS/?utm_source=ig_web_copy_link&amp;igsh=MzRlODBiNWFlZA==</t>
        </is>
      </c>
    </row>
    <row r="185">
      <c r="A185" t="inlineStr">
        <is>
          <t>leslieandreavergaraguerra</t>
        </is>
      </c>
      <c r="B185" t="inlineStr">
        <is>
          <t>Pero no queda claro eliminarán el tributo o no</t>
        </is>
      </c>
      <c r="C185" t="inlineStr">
        <is>
          <t>https://www.instagram.com/reel/DL8Fj5svUyS/?utm_source=ig_web_copy_link&amp;igsh=MzRlODBiNWFlZA==</t>
        </is>
      </c>
    </row>
    <row r="186">
      <c r="A186" t="inlineStr">
        <is>
          <t>janetpohlmery</t>
        </is>
      </c>
      <c r="B186" t="inlineStr">
        <is>
          <t>👏👏👏👏</t>
        </is>
      </c>
      <c r="C186" t="inlineStr">
        <is>
          <t>https://www.instagram.com/reel/DL8Fj5svUyS/?utm_source=ig_web_copy_link&amp;igsh=MzRlODBiNWFlZA==</t>
        </is>
      </c>
    </row>
    <row r="187">
      <c r="A187" t="inlineStr">
        <is>
          <t>carolina_prieto_concejal</t>
        </is>
      </c>
      <c r="B187" t="inlineStr">
        <is>
          <t>🥳🥳🥳🥳🥳</t>
        </is>
      </c>
      <c r="C187" t="inlineStr">
        <is>
          <t>https://www.instagram.com/reel/DL8Fj5svUyS/?utm_source=ig_web_copy_link&amp;igsh=MzRlODBiNWFlZA==</t>
        </is>
      </c>
    </row>
    <row r="188">
      <c r="A188" t="inlineStr">
        <is>
          <t>patricioaguirreramirez</t>
        </is>
      </c>
      <c r="B188" t="inlineStr">
        <is>
          <t>👏</t>
        </is>
      </c>
      <c r="C188" t="inlineStr">
        <is>
          <t>https://www.instagram.com/reel/DL8Fj5svUyS/?utm_source=ig_web_copy_link&amp;igsh=MzRlODBiNWFlZA==</t>
        </is>
      </c>
    </row>
    <row r="189">
      <c r="A189" t="inlineStr">
        <is>
          <t>chuchoca2</t>
        </is>
      </c>
      <c r="B189" t="inlineStr">
        <is>
          <t>👏👏👏👏</t>
        </is>
      </c>
      <c r="C189" t="inlineStr">
        <is>
          <t>https://www.instagram.com/reel/DL8Fj5svUyS/?utm_source=ig_web_copy_link&amp;igsh=MzRlODBiNWFlZA==</t>
        </is>
      </c>
    </row>
    <row r="190">
      <c r="A190" t="inlineStr">
        <is>
          <t>neuro_historia</t>
        </is>
      </c>
      <c r="B190" t="inlineStr">
        <is>
          <t>A</t>
        </is>
      </c>
      <c r="C190" t="inlineStr">
        <is>
          <t>https://www.instagram.com/reel/DL8Fj5svUyS/?utm_source=ig_web_copy_link&amp;igsh=MzRlODBiNWFlZA==</t>
        </is>
      </c>
    </row>
    <row r="191">
      <c r="A191" t="inlineStr">
        <is>
          <t>toyicurivil</t>
        </is>
      </c>
      <c r="B191" t="inlineStr">
        <is>
          <t>👏👏👏👏👏👏</t>
        </is>
      </c>
      <c r="C191" t="inlineStr">
        <is>
          <t>https://www.instagram.com/reel/DL8Fj5svUyS/?utm_source=ig_web_copy_link&amp;igsh=MzRlODBiNWFlZA==</t>
        </is>
      </c>
    </row>
    <row r="192">
      <c r="A192" t="inlineStr">
        <is>
          <t>hectorelias1955</t>
        </is>
      </c>
      <c r="B192" t="inlineStr">
        <is>
          <t>Con un Gran Equipo KAST Presidente</t>
        </is>
      </c>
      <c r="C192" t="inlineStr">
        <is>
          <t>https://www.instagram.com/reel/DL8Fj5svUyS/?utm_source=ig_web_copy_link&amp;igsh=MzRlODBiNWFlZA==</t>
        </is>
      </c>
    </row>
    <row r="193">
      <c r="A193" t="inlineStr">
        <is>
          <t>alexis_df1996</t>
        </is>
      </c>
      <c r="B193" t="inlineStr">
        <is>
          <t>Venga para Concepción presidente acá igual necesitamos su ayuda en la región del bio bio</t>
        </is>
      </c>
      <c r="C193" t="inlineStr">
        <is>
          <t>https://www.instagram.com/reel/DL8Fj5svUyS/?utm_source=ig_web_copy_link&amp;igsh=MzRlODBiNWFlZA==</t>
        </is>
      </c>
    </row>
    <row r="194">
      <c r="A194" t="inlineStr">
        <is>
          <t>idkk.2773</t>
        </is>
      </c>
      <c r="B194" t="inlineStr">
        <is>
          <t>Kast, creo en ti aunque no pueda votar eres el mejor candidato, me mandas un saludo?</t>
        </is>
      </c>
      <c r="C194" t="inlineStr">
        <is>
          <t>https://www.instagram.com/reel/DL8Fj5svUyS/?utm_source=ig_web_copy_link&amp;igsh=MzRlODBiNWFlZA==</t>
        </is>
      </c>
    </row>
    <row r="195">
      <c r="A195" t="inlineStr">
        <is>
          <t>matiasespinozau99</t>
        </is>
      </c>
      <c r="B195" t="inlineStr">
        <is>
          <t>🇨🇱</t>
        </is>
      </c>
      <c r="C195" t="inlineStr">
        <is>
          <t>https://www.instagram.com/reel/DL8Fj5svUyS/?utm_source=ig_web_copy_link&amp;igsh=MzRlODBiNWFlZA==</t>
        </is>
      </c>
    </row>
    <row r="196">
      <c r="A196" t="inlineStr">
        <is>
          <t>codortiz</t>
        </is>
      </c>
      <c r="B196" t="inlineStr">
        <is>
          <t>Unidad en la parlamentaria por favor ! Sino sonamos!!!</t>
        </is>
      </c>
      <c r="C196" t="inlineStr">
        <is>
          <t>https://www.instagram.com/reel/DL8Fj5svUyS/?utm_source=ig_web_copy_link&amp;igsh=MzRlODBiNWFlZA==</t>
        </is>
      </c>
    </row>
    <row r="197">
      <c r="A197" t="inlineStr">
        <is>
          <t>jsksjsjjajaj</t>
        </is>
      </c>
      <c r="B197" t="inlineStr">
        <is>
          <t>👏👏👏❤️👏👏👏❤️</t>
        </is>
      </c>
      <c r="C197" t="inlineStr">
        <is>
          <t>https://www.instagram.com/reel/DL8Fj5svUyS/?utm_source=ig_web_copy_link&amp;igsh=MzRlODBiNWFlZA==</t>
        </is>
      </c>
    </row>
    <row r="198">
      <c r="A198" t="inlineStr">
        <is>
          <t>vivero_lomas_del_sur</t>
        </is>
      </c>
      <c r="B198" t="inlineStr">
        <is>
          <t>👏</t>
        </is>
      </c>
      <c r="C198" t="inlineStr">
        <is>
          <t>https://www.instagram.com/reel/DL8Fj5svUyS/?utm_source=ig_web_copy_link&amp;igsh=MzRlODBiNWFlZA==</t>
        </is>
      </c>
    </row>
    <row r="199">
      <c r="A199" t="inlineStr">
        <is>
          <t>elsacolleno</t>
        </is>
      </c>
      <c r="B199" t="inlineStr">
        <is>
          <t>🧠 Si los que te cagaron están en la papeleta… ¿vas a votar por ellos otra vez? Te subieron la bencina. Te subieron el pan. Te cerraron el local. Te dejaron sin pega. Y ahora vienen con cartelitos, promesas y banderitas. ¡Vota por alguien que no fue parte de este desastre! Vota Parisi. Porque si siguen los mismos, sigue todo igual. Y esta vez, la culpa sí va a ser nuestra. #VotaDespierto #Parisi2025 #NoMásCómplices</t>
        </is>
      </c>
      <c r="C199" t="inlineStr">
        <is>
          <t>https://www.instagram.com/reel/DL8Fj5svUyS/?utm_source=ig_web_copy_link&amp;igsh=MzRlODBiNWFlZA==</t>
        </is>
      </c>
    </row>
    <row r="200">
      <c r="A200" t="inlineStr">
        <is>
          <t>rosita_rodriguez_vergara</t>
        </is>
      </c>
      <c r="B200" t="inlineStr">
        <is>
          <t>👍💪👍👍👍👍👍👍👍👍</t>
        </is>
      </c>
      <c r="C200" t="inlineStr">
        <is>
          <t>https://www.instagram.com/reel/DL8Fj5svUyS/?utm_source=ig_web_copy_link&amp;igsh=MzRlODBiNWFlZA==</t>
        </is>
      </c>
    </row>
    <row r="201">
      <c r="A201" t="inlineStr">
        <is>
          <t>uaralsverige</t>
        </is>
      </c>
      <c r="B201" t="inlineStr">
        <is>
          <t>Contribuciones deber ir agregado al impuesto que se le paga a la comuna...</t>
        </is>
      </c>
      <c r="C201" t="inlineStr">
        <is>
          <t>https://www.instagram.com/reel/DL8Fj5svUyS/?utm_source=ig_web_copy_link&amp;igsh=MzRlODBiNWFlZA==</t>
        </is>
      </c>
    </row>
    <row r="202">
      <c r="A202" t="inlineStr">
        <is>
          <t>curi99b</t>
        </is>
      </c>
      <c r="B202" t="inlineStr">
        <is>
          <t>Falzooooooooo</t>
        </is>
      </c>
      <c r="C202" t="inlineStr">
        <is>
          <t>https://www.instagram.com/reel/DL8Fj5svUyS/?utm_source=ig_web_copy_link&amp;igsh=MzRlODBiNWFlZA==</t>
        </is>
      </c>
    </row>
    <row r="203">
      <c r="A203" t="inlineStr">
        <is>
          <t>jmvc2008</t>
        </is>
      </c>
      <c r="B203" t="inlineStr">
        <is>
          <t>Ya y con eso vamos a combatir la delincuencia, mejorar la salud, educación y pensiones?</t>
        </is>
      </c>
      <c r="C203" t="inlineStr">
        <is>
          <t>https://www.instagram.com/reel/DL8Fj5svUyS/?utm_source=ig_web_copy_link&amp;igsh=MzRlODBiNWFlZA==</t>
        </is>
      </c>
    </row>
    <row r="204">
      <c r="A204" t="inlineStr">
        <is>
          <t>carlangaswladimir</t>
        </is>
      </c>
      <c r="B204" t="inlineStr">
        <is>
          <t>Manga de ordinarios !!!!</t>
        </is>
      </c>
      <c r="C204" t="inlineStr">
        <is>
          <t>https://www.instagram.com/reel/DL8Fj5svUyS/?utm_source=ig_web_copy_link&amp;igsh=MzRlODBiNWFlZA==</t>
        </is>
      </c>
    </row>
    <row r="205">
      <c r="A205" t="inlineStr">
        <is>
          <t>magdalenacofre</t>
        </is>
      </c>
      <c r="B205" t="inlineStr">
        <is>
          <t>Vamos con todo mi presi ❤️🙌🏻</t>
        </is>
      </c>
      <c r="C205" t="inlineStr">
        <is>
          <t>https://www.instagram.com/reel/DL8Fj5svUyS/?utm_source=ig_web_copy_link&amp;igsh=MzRlODBiNWFlZA==</t>
        </is>
      </c>
    </row>
    <row r="206">
      <c r="A206" t="inlineStr">
        <is>
          <t>paaaooolaaaaarozas</t>
        </is>
      </c>
      <c r="B206" t="inlineStr">
        <is>
          <t>👏👏👏👏</t>
        </is>
      </c>
      <c r="C206" t="inlineStr">
        <is>
          <t>https://www.instagram.com/reel/DL8Fj5svUyS/?utm_source=ig_web_copy_link&amp;igsh=MzRlODBiNWFlZA==</t>
        </is>
      </c>
    </row>
    <row r="207">
      <c r="A207" t="inlineStr">
        <is>
          <t>brisonicolas</t>
        </is>
      </c>
      <c r="B207" t="inlineStr">
        <is>
          <t>Perfecto, es el problema de fondo. En Chile los únicos que generan riqueza son los privados. Por otro lado los únicos que generan gastos brutales son los funcionarios del estado. En resumen, menos trabas a los empresarios y menos gasto en políticos y servicios públicos que no valen la pena.
Para muestra, la farra de despilfarro de millones de dólares con el famoso “Gas a precio justo de Boric y Jackson”
Los casi mil millones por la casa de Allende
Eso sin contar los 1,5 Billones que andan perdidos del gasto de reserva y que ahora nadie en este gobierno sabe dónde están.</t>
        </is>
      </c>
      <c r="C207" t="inlineStr">
        <is>
          <t>https://www.instagram.com/reel/DL8Fj5svUyS/?utm_source=ig_web_copy_link&amp;igsh=MzRlODBiNWFlZA==</t>
        </is>
      </c>
    </row>
    <row r="208">
      <c r="A208" t="inlineStr">
        <is>
          <t>fernando.j.valenzuela</t>
        </is>
      </c>
      <c r="B208" t="inlineStr">
        <is>
          <t>Vayan a robar más cable</t>
        </is>
      </c>
      <c r="C208" t="inlineStr">
        <is>
          <t>https://www.instagram.com/reel/DL8Fj5svUyS/?utm_source=ig_web_copy_link&amp;igsh=MzRlODBiNWFlZA==</t>
        </is>
      </c>
    </row>
    <row r="209">
      <c r="A209" t="inlineStr">
        <is>
          <t>isa__0533</t>
        </is>
      </c>
      <c r="B209" t="inlineStr">
        <is>
          <t>🙌🙌🔥</t>
        </is>
      </c>
      <c r="C209" t="inlineStr">
        <is>
          <t>https://www.instagram.com/reel/DL8Fj5svUyS/?utm_source=ig_web_copy_link&amp;igsh=MzRlODBiNWFlZA==</t>
        </is>
      </c>
    </row>
    <row r="210">
      <c r="A210" t="inlineStr">
        <is>
          <t>negrokal</t>
        </is>
      </c>
      <c r="B210" t="inlineStr">
        <is>
          <t>Las inmobiliarias son de derecha todas</t>
        </is>
      </c>
      <c r="C210" t="inlineStr">
        <is>
          <t>https://www.instagram.com/reel/DL8Fj5svUyS/?utm_source=ig_web_copy_link&amp;igsh=MzRlODBiNWFlZA==</t>
        </is>
      </c>
    </row>
    <row r="211">
      <c r="A211" t="inlineStr">
        <is>
          <t>3104 Me gusta</t>
        </is>
      </c>
      <c r="B211" t="inlineStr"/>
      <c r="C211" t="inlineStr">
        <is>
          <t>https://www.instagram.com/reel/DL8Fj5svUyS/?utm_source=ig_web_copy_link&amp;igsh=MzRlODBiNWFlZA==</t>
        </is>
      </c>
    </row>
    <row r="212">
      <c r="A212" t="inlineStr">
        <is>
          <t>Más publicaciones de equipokast</t>
        </is>
      </c>
      <c r="B212" t="inlineStr"/>
      <c r="C212" t="inlineStr">
        <is>
          <t>https://www.instagram.com/reel/DL8Fj5svUyS/?utm_source=ig_web_copy_link&amp;igsh=MzRlODBiNWFlZA==</t>
        </is>
      </c>
    </row>
    <row r="213">
      <c r="A213" t="inlineStr">
        <is>
          <t>Español (España)</t>
        </is>
      </c>
      <c r="B213" t="inlineStr">
        <is>
          <t>Inicio
Búsqueda
Explorar
Reels
Mensajes
Notificaciones
Crear
Perfil
Más
También de Meta</t>
        </is>
      </c>
      <c r="C213" t="inlineStr">
        <is>
          <t>https://www.instagram.com/reel/DL8Fj5svUyS/?utm_source=ig_web_copy_link&amp;igsh=MzRlODBiNWFlZA==</t>
        </is>
      </c>
    </row>
    <row r="214">
      <c r="A214" t="inlineStr">
        <is>
          <t>Mensajes</t>
        </is>
      </c>
      <c r="B214" t="inlineStr">
        <is>
          <t>Mensajes</t>
        </is>
      </c>
      <c r="C214" t="inlineStr">
        <is>
          <t>https://www.instagram.com/reel/DL8Fj5svUyS/?utm_source=ig_web_copy_link&amp;igsh=MzRlODBiNWFlZA==</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2025-08-05T15:28:52Z</dcterms:created>
  <dcterms:modified xsi:type="dcterms:W3CDTF">2025-08-05T15:28:52Z</dcterms:modified>
</cp:coreProperties>
</file>