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<sst xmlns="http://schemas.openxmlformats.org/spreadsheetml/2006/main" count="12" uniqueCount="10">
  <si>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Usuario</t>
  </si>
  <si>
    <t>Comentario</t>
  </si>
  <si>
    <t>Hora</t>
  </si>
  <si>
    <t>Reacciones</t>
  </si>
  <si>
    <t>url_facebook</t>
  </si>
  <si>
    <t>Eduardo Ivan Alvarez Palomo</t>
  </si>
  <si>
    <t>Si votan por el Señor Franco Parisi, gana
Chile .
Si votan por los mismos de siempre, derecha o izquierda, cual más corrupta , Chile sería lamentablemente un país MASOQUISTA . Destinados a ser gobernados por la corrupción de los políticos de siempre .</t>
  </si>
  <si>
    <t>Estrategia de Bukele contra la delincuencia + Parisi presidente 2026
= Chile ,potencia mundial .</t>
  </si>
  <si>
    <t>Sivotanporlosmismosdesiempre,derechaoizquierda,cualmáscorrupta,ChileseríalamentablementeunpaísMASOQUISTA.Destinadosasergobernadosporlacorrupcióndelospolíticosdesiempre.</t>
  </si>
  <si>
    <t>https://www.facebook.com/202946623111323/posts/1300886451426351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</si>
</sst>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886451426351" TargetMode="External"/><Relationship Id="rId2" Type="http://schemas.openxmlformats.org/officeDocument/2006/relationships/hyperlink" Target="https://www.facebook.com/202946623111323/posts/13008864514263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9</v>
      </c>
    </row>
    <row r="3" spans="1:5">
      <c r="A3" t="s">
        <v>5</v>
      </c>
      <c r="B3" t="s">
        <v>7</v>
      </c>
      <c r="C3">
        <f>Chile,potenciamundial.</f>
        <v>0</v>
      </c>
      <c r="D3">
        <v>0</v>
      </c>
      <c r="E3" s="2" t="s">
        <v>9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2025-08-12T19:11:41Z</dcterms:created>
  <dcterms:modified xsi:type="dcterms:W3CDTF">2025-08-12T19:11:41Z</dcterms:modified>
</cp:coreProperties>
</file>