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60" yWindow="-20540" windowWidth="28040" windowHeight="15820" tabRatio="600" firstSheet="0" activeTab="0" autoFilterDateGrouping="1"/>
  </bookViews>
  <sheets>
    <sheet xmlns:r="http://schemas.openxmlformats.org/officeDocument/2006/relationships" name="liste" sheetId="1" state="visible" r:id="rId1"/>
    <sheet xmlns:r="http://schemas.openxmlformats.org/officeDocument/2006/relationships" name="classes" sheetId="2" state="visible" r:id="rId2"/>
  </sheets>
  <definedNames>
    <definedName name="_xlnm._FilterDatabase" localSheetId="0" hidden="1">'liste'!$A$1:$K$234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4"/>
  <sheetViews>
    <sheetView tabSelected="1" workbookViewId="0">
      <selection activeCell="E12" sqref="E12:E234"/>
    </sheetView>
  </sheetViews>
  <sheetFormatPr baseColWidth="10" defaultRowHeight="16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t="inlineStr">
        <is>
          <t>Elèves à affecter</t>
        </is>
      </c>
      <c r="B1" t="inlineStr">
        <is>
          <t>Genre</t>
        </is>
      </c>
      <c r="C1" t="inlineStr">
        <is>
          <t>por</t>
        </is>
      </c>
      <c r="D1" t="inlineStr">
        <is>
          <t>lat</t>
        </is>
      </c>
      <c r="E1" t="inlineStr">
        <is>
          <t>pp</t>
        </is>
      </c>
      <c r="F1" t="inlineStr">
        <is>
          <t>tech</t>
        </is>
      </c>
      <c r="G1" t="inlineStr">
        <is>
          <t>cat i</t>
        </is>
      </c>
      <c r="H1" t="inlineStr">
        <is>
          <t>pap</t>
        </is>
      </c>
      <c r="I1" t="inlineStr">
        <is>
          <t>Niveau</t>
        </is>
      </c>
      <c r="J1" t="inlineStr">
        <is>
          <t>Comportement</t>
        </is>
      </c>
      <c r="K1" t="inlineStr">
        <is>
          <t>avec1</t>
        </is>
      </c>
      <c r="L1" t="inlineStr">
        <is>
          <t>avec2</t>
        </is>
      </c>
      <c r="M1" t="inlineStr">
        <is>
          <t>sans1</t>
        </is>
      </c>
      <c r="N1" t="inlineStr">
        <is>
          <t>sans2</t>
        </is>
      </c>
      <c r="O1" t="inlineStr">
        <is>
          <t>Origine</t>
        </is>
      </c>
    </row>
    <row r="2">
      <c r="A2" t="inlineStr">
        <is>
          <t>élève 1</t>
        </is>
      </c>
      <c r="B2" t="inlineStr">
        <is>
          <t>F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3</v>
      </c>
      <c r="K2" t="inlineStr">
        <is>
          <t>élève 7</t>
        </is>
      </c>
      <c r="L2" t="inlineStr">
        <is>
          <t>élève 27</t>
        </is>
      </c>
      <c r="M2" t="inlineStr">
        <is>
          <t>élève 9</t>
        </is>
      </c>
    </row>
    <row r="3">
      <c r="A3" t="inlineStr">
        <is>
          <t>élève 2</t>
        </is>
      </c>
      <c r="B3" t="inlineStr">
        <is>
          <t>G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2</v>
      </c>
      <c r="N3" t="inlineStr">
        <is>
          <t>élève 7</t>
        </is>
      </c>
    </row>
    <row r="4">
      <c r="A4" t="inlineStr">
        <is>
          <t>élève 3</t>
        </is>
      </c>
      <c r="B4" t="inlineStr">
        <is>
          <t>F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3</v>
      </c>
    </row>
    <row r="5">
      <c r="A5" t="inlineStr">
        <is>
          <t>élève 4</t>
        </is>
      </c>
      <c r="B5" t="inlineStr">
        <is>
          <t>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</row>
    <row r="6">
      <c r="A6" t="inlineStr">
        <is>
          <t>élève 5</t>
        </is>
      </c>
      <c r="B6" t="inlineStr">
        <is>
          <t>F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2</v>
      </c>
      <c r="K6" t="inlineStr">
        <is>
          <t>élève 11</t>
        </is>
      </c>
      <c r="L6" t="inlineStr">
        <is>
          <t>élève 31</t>
        </is>
      </c>
      <c r="M6" t="inlineStr">
        <is>
          <t>élève 13</t>
        </is>
      </c>
    </row>
    <row r="7">
      <c r="A7" t="inlineStr">
        <is>
          <t>élève 6</t>
        </is>
      </c>
      <c r="B7" t="inlineStr">
        <is>
          <t>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2</v>
      </c>
      <c r="N7" t="inlineStr">
        <is>
          <t>élève 11</t>
        </is>
      </c>
    </row>
    <row r="8">
      <c r="A8" t="inlineStr">
        <is>
          <t>élève 7</t>
        </is>
      </c>
      <c r="B8" t="inlineStr">
        <is>
          <t>F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2</v>
      </c>
    </row>
    <row r="9">
      <c r="A9" t="inlineStr">
        <is>
          <t>élève 8</t>
        </is>
      </c>
      <c r="B9" t="inlineStr">
        <is>
          <t>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</v>
      </c>
    </row>
    <row r="10">
      <c r="A10" t="inlineStr">
        <is>
          <t>élève 9</t>
        </is>
      </c>
      <c r="B10" t="inlineStr">
        <is>
          <t>F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2</v>
      </c>
    </row>
    <row r="11">
      <c r="A11" t="inlineStr">
        <is>
          <t>élève 10</t>
        </is>
      </c>
      <c r="B11" t="inlineStr">
        <is>
          <t>G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</v>
      </c>
      <c r="K11" t="inlineStr">
        <is>
          <t>élève 16</t>
        </is>
      </c>
      <c r="L11" t="inlineStr">
        <is>
          <t>élève 36</t>
        </is>
      </c>
      <c r="M11" t="inlineStr">
        <is>
          <t>élève 18</t>
        </is>
      </c>
    </row>
    <row r="12">
      <c r="A12" t="inlineStr">
        <is>
          <t>élève 11</t>
        </is>
      </c>
      <c r="B12" t="inlineStr">
        <is>
          <t>F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2</v>
      </c>
    </row>
    <row r="13">
      <c r="A13" t="inlineStr">
        <is>
          <t>élève 12</t>
        </is>
      </c>
      <c r="B13" t="inlineStr">
        <is>
          <t>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2</v>
      </c>
    </row>
    <row r="14">
      <c r="A14" t="inlineStr">
        <is>
          <t>élève 13</t>
        </is>
      </c>
      <c r="B14" t="inlineStr">
        <is>
          <t>F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inlineStr">
        <is>
          <t>élève 19</t>
        </is>
      </c>
      <c r="L14" t="inlineStr">
        <is>
          <t>élève 39</t>
        </is>
      </c>
      <c r="M14" t="inlineStr">
        <is>
          <t>élève 21</t>
        </is>
      </c>
    </row>
    <row r="15">
      <c r="A15" t="inlineStr">
        <is>
          <t>élève 14</t>
        </is>
      </c>
      <c r="B15" t="inlineStr">
        <is>
          <t>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2</v>
      </c>
      <c r="K15" t="inlineStr">
        <is>
          <t>élève 20</t>
        </is>
      </c>
      <c r="L15" t="inlineStr">
        <is>
          <t>élève 40</t>
        </is>
      </c>
      <c r="M15" t="inlineStr">
        <is>
          <t>élève 22</t>
        </is>
      </c>
    </row>
    <row r="16">
      <c r="A16" t="inlineStr">
        <is>
          <t>élève 15</t>
        </is>
      </c>
      <c r="B16" t="inlineStr">
        <is>
          <t>F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2</v>
      </c>
    </row>
    <row r="17">
      <c r="A17" t="inlineStr">
        <is>
          <t>élève 16</t>
        </is>
      </c>
      <c r="B17" t="inlineStr">
        <is>
          <t>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N17" t="inlineStr">
        <is>
          <t>élève 21</t>
        </is>
      </c>
    </row>
    <row r="18">
      <c r="A18" t="inlineStr">
        <is>
          <t>élève 17</t>
        </is>
      </c>
      <c r="B18" t="inlineStr">
        <is>
          <t>F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1</v>
      </c>
    </row>
    <row r="19">
      <c r="A19" t="inlineStr">
        <is>
          <t>élève 18</t>
        </is>
      </c>
      <c r="B19" t="inlineStr">
        <is>
          <t>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1</v>
      </c>
    </row>
    <row r="20">
      <c r="A20" t="inlineStr">
        <is>
          <t>élève 19</t>
        </is>
      </c>
      <c r="B20" t="inlineStr">
        <is>
          <t>F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</row>
    <row r="21">
      <c r="A21" t="inlineStr">
        <is>
          <t>élève 20</t>
        </is>
      </c>
      <c r="B21" t="inlineStr">
        <is>
          <t>G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1</v>
      </c>
      <c r="K21" t="inlineStr">
        <is>
          <t>élève 26</t>
        </is>
      </c>
      <c r="L21" t="inlineStr">
        <is>
          <t>élève 46</t>
        </is>
      </c>
      <c r="M21" t="inlineStr">
        <is>
          <t>élève 28</t>
        </is>
      </c>
      <c r="N21" t="inlineStr">
        <is>
          <t>élève 25</t>
        </is>
      </c>
    </row>
    <row r="22">
      <c r="A22" t="inlineStr">
        <is>
          <t>élève 21</t>
        </is>
      </c>
      <c r="B22" t="inlineStr">
        <is>
          <t>F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1</v>
      </c>
    </row>
    <row r="23">
      <c r="A23" t="inlineStr">
        <is>
          <t>élève 22</t>
        </is>
      </c>
      <c r="B23" t="inlineStr">
        <is>
          <t>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</row>
    <row r="24">
      <c r="A24" t="inlineStr">
        <is>
          <t>élève 23</t>
        </is>
      </c>
      <c r="B24" t="inlineStr">
        <is>
          <t>F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1</v>
      </c>
      <c r="N24" t="inlineStr">
        <is>
          <t>élève 28</t>
        </is>
      </c>
    </row>
    <row r="25">
      <c r="A25" t="inlineStr">
        <is>
          <t>élève 24</t>
        </is>
      </c>
      <c r="B25" t="inlineStr">
        <is>
          <t>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1</v>
      </c>
    </row>
    <row r="26">
      <c r="A26" t="inlineStr">
        <is>
          <t>élève 25</t>
        </is>
      </c>
      <c r="B26" t="inlineStr">
        <is>
          <t>F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2</v>
      </c>
      <c r="K26" t="inlineStr">
        <is>
          <t>élève 31</t>
        </is>
      </c>
      <c r="L26" t="inlineStr">
        <is>
          <t>élève 51</t>
        </is>
      </c>
      <c r="M26" t="inlineStr">
        <is>
          <t>élève 33</t>
        </is>
      </c>
    </row>
    <row r="27">
      <c r="A27" t="inlineStr">
        <is>
          <t>élève 26</t>
        </is>
      </c>
      <c r="B27" t="inlineStr">
        <is>
          <t>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2</v>
      </c>
    </row>
    <row r="28">
      <c r="A28" t="inlineStr">
        <is>
          <t>élève 27</t>
        </is>
      </c>
      <c r="B28" t="inlineStr">
        <is>
          <t>F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2</v>
      </c>
      <c r="N28" t="inlineStr">
        <is>
          <t>élève 32</t>
        </is>
      </c>
    </row>
    <row r="29">
      <c r="A29" t="inlineStr">
        <is>
          <t>élève 28</t>
        </is>
      </c>
      <c r="B29" t="inlineStr">
        <is>
          <t>G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2</v>
      </c>
    </row>
    <row r="30">
      <c r="A30" t="inlineStr">
        <is>
          <t>élève 29</t>
        </is>
      </c>
      <c r="B30" t="inlineStr">
        <is>
          <t>F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1</v>
      </c>
    </row>
    <row r="31">
      <c r="A31" t="inlineStr">
        <is>
          <t>élève 30</t>
        </is>
      </c>
      <c r="B31" t="inlineStr">
        <is>
          <t>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</v>
      </c>
    </row>
    <row r="32">
      <c r="A32" t="inlineStr">
        <is>
          <t>élève 31</t>
        </is>
      </c>
      <c r="B32" t="inlineStr">
        <is>
          <t>F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</row>
    <row r="33">
      <c r="A33" t="inlineStr">
        <is>
          <t>élève 32</t>
        </is>
      </c>
      <c r="B33" t="inlineStr">
        <is>
          <t>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inlineStr">
        <is>
          <t>élève 38</t>
        </is>
      </c>
      <c r="L33" t="inlineStr">
        <is>
          <t>élève 58</t>
        </is>
      </c>
      <c r="M33" t="inlineStr">
        <is>
          <t>élève 40</t>
        </is>
      </c>
    </row>
    <row r="34">
      <c r="A34" t="inlineStr">
        <is>
          <t>élève 33</t>
        </is>
      </c>
      <c r="B34" t="inlineStr">
        <is>
          <t>F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2</v>
      </c>
    </row>
    <row r="35">
      <c r="A35" t="inlineStr">
        <is>
          <t>élève 34</t>
        </is>
      </c>
      <c r="B35" t="inlineStr">
        <is>
          <t>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</v>
      </c>
    </row>
    <row r="36">
      <c r="A36" t="inlineStr">
        <is>
          <t>élève 35</t>
        </is>
      </c>
      <c r="B36" t="inlineStr">
        <is>
          <t>F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3</v>
      </c>
    </row>
    <row r="37">
      <c r="A37" t="inlineStr">
        <is>
          <t>élève 36</t>
        </is>
      </c>
      <c r="B37" t="inlineStr">
        <is>
          <t>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2</v>
      </c>
    </row>
    <row r="38">
      <c r="A38" t="inlineStr">
        <is>
          <t>élève 37</t>
        </is>
      </c>
      <c r="B38" t="inlineStr">
        <is>
          <t>F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N38" t="inlineStr">
        <is>
          <t>élève 42</t>
        </is>
      </c>
    </row>
    <row r="39">
      <c r="A39" t="inlineStr">
        <is>
          <t>élève 38</t>
        </is>
      </c>
      <c r="B39" t="inlineStr">
        <is>
          <t>G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3</v>
      </c>
    </row>
    <row r="40">
      <c r="A40" t="inlineStr">
        <is>
          <t>élève 39</t>
        </is>
      </c>
      <c r="B40" t="inlineStr">
        <is>
          <t>F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2</v>
      </c>
    </row>
    <row r="41">
      <c r="A41" t="inlineStr">
        <is>
          <t>élève 40</t>
        </is>
      </c>
      <c r="B41" t="inlineStr">
        <is>
          <t>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</row>
    <row r="42">
      <c r="A42" t="inlineStr">
        <is>
          <t>élève 41</t>
        </is>
      </c>
      <c r="B42" t="inlineStr">
        <is>
          <t>F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2</v>
      </c>
      <c r="N42" t="inlineStr">
        <is>
          <t>élève 46</t>
        </is>
      </c>
    </row>
    <row r="43">
      <c r="A43" t="inlineStr">
        <is>
          <t>élève 42</t>
        </is>
      </c>
      <c r="B43" t="inlineStr">
        <is>
          <t>G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3</v>
      </c>
    </row>
    <row r="44">
      <c r="A44" t="inlineStr">
        <is>
          <t>élève 43</t>
        </is>
      </c>
      <c r="B44" t="inlineStr">
        <is>
          <t>F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inlineStr">
        <is>
          <t>élève 49</t>
        </is>
      </c>
      <c r="L44" t="inlineStr">
        <is>
          <t>élève 69</t>
        </is>
      </c>
      <c r="M44" t="inlineStr">
        <is>
          <t>élève 51</t>
        </is>
      </c>
    </row>
    <row r="45">
      <c r="A45" t="inlineStr">
        <is>
          <t>élève 44</t>
        </is>
      </c>
      <c r="B45" t="inlineStr">
        <is>
          <t>G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1</v>
      </c>
      <c r="K45" t="inlineStr">
        <is>
          <t>élève 50</t>
        </is>
      </c>
      <c r="L45" t="inlineStr">
        <is>
          <t>élève 70</t>
        </is>
      </c>
      <c r="M45" t="inlineStr">
        <is>
          <t>élève 52</t>
        </is>
      </c>
      <c r="N45" t="inlineStr">
        <is>
          <t>élève 49</t>
        </is>
      </c>
    </row>
    <row r="46">
      <c r="A46" t="inlineStr">
        <is>
          <t>élève 45</t>
        </is>
      </c>
      <c r="B46" t="inlineStr">
        <is>
          <t>F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1</v>
      </c>
    </row>
    <row r="47">
      <c r="A47" t="inlineStr">
        <is>
          <t>élève 46</t>
        </is>
      </c>
      <c r="B47" t="inlineStr">
        <is>
          <t>G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2</v>
      </c>
    </row>
    <row r="48">
      <c r="A48" t="inlineStr">
        <is>
          <t>élève 47</t>
        </is>
      </c>
      <c r="B48" t="inlineStr">
        <is>
          <t>F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2</v>
      </c>
    </row>
    <row r="49">
      <c r="A49" t="inlineStr">
        <is>
          <t>élève 48</t>
        </is>
      </c>
      <c r="B49" t="inlineStr">
        <is>
          <t>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2</v>
      </c>
      <c r="N49" t="inlineStr">
        <is>
          <t>élève 53</t>
        </is>
      </c>
    </row>
    <row r="50">
      <c r="A50" t="inlineStr">
        <is>
          <t>élève 49</t>
        </is>
      </c>
      <c r="B50" t="inlineStr">
        <is>
          <t>F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3</v>
      </c>
    </row>
    <row r="51">
      <c r="A51" t="inlineStr">
        <is>
          <t>élève 50</t>
        </is>
      </c>
      <c r="B51" t="inlineStr">
        <is>
          <t>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2</v>
      </c>
    </row>
    <row r="52">
      <c r="A52" t="inlineStr">
        <is>
          <t>élève 51</t>
        </is>
      </c>
      <c r="B52" t="inlineStr">
        <is>
          <t>F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2</v>
      </c>
    </row>
    <row r="53">
      <c r="A53" t="inlineStr">
        <is>
          <t>élève 52</t>
        </is>
      </c>
      <c r="B53" t="inlineStr">
        <is>
          <t>G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</row>
    <row r="54">
      <c r="A54" t="inlineStr">
        <is>
          <t>élève 53</t>
        </is>
      </c>
      <c r="B54" t="inlineStr">
        <is>
          <t>F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1</v>
      </c>
    </row>
    <row r="55">
      <c r="A55" t="inlineStr">
        <is>
          <t>élève 54</t>
        </is>
      </c>
      <c r="B55" t="inlineStr">
        <is>
          <t>G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1</v>
      </c>
    </row>
    <row r="56">
      <c r="A56" t="inlineStr">
        <is>
          <t>élève 55</t>
        </is>
      </c>
      <c r="B56" t="inlineStr">
        <is>
          <t>F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</row>
    <row r="57">
      <c r="A57" t="inlineStr">
        <is>
          <t>élève 56</t>
        </is>
      </c>
      <c r="B57" t="inlineStr">
        <is>
          <t>G</t>
        </is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2</v>
      </c>
      <c r="K57" t="inlineStr">
        <is>
          <t>élève 62</t>
        </is>
      </c>
      <c r="L57" t="inlineStr">
        <is>
          <t>élève 82</t>
        </is>
      </c>
      <c r="M57" t="inlineStr">
        <is>
          <t>élève 64</t>
        </is>
      </c>
    </row>
    <row r="58">
      <c r="A58" t="inlineStr">
        <is>
          <t>élève 57</t>
        </is>
      </c>
      <c r="B58" t="inlineStr">
        <is>
          <t>F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2</v>
      </c>
    </row>
    <row r="59">
      <c r="A59" t="inlineStr">
        <is>
          <t>élève 58</t>
        </is>
      </c>
      <c r="B59" t="inlineStr">
        <is>
          <t>G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2</v>
      </c>
      <c r="N59" t="inlineStr">
        <is>
          <t>élève 63</t>
        </is>
      </c>
    </row>
    <row r="60">
      <c r="A60" t="inlineStr">
        <is>
          <t>élève 59</t>
        </is>
      </c>
      <c r="B60" t="inlineStr">
        <is>
          <t>F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1</v>
      </c>
      <c r="K60" t="inlineStr">
        <is>
          <t>élève 65</t>
        </is>
      </c>
      <c r="L60" t="inlineStr">
        <is>
          <t>élève 85</t>
        </is>
      </c>
      <c r="M60" t="inlineStr">
        <is>
          <t>élève 67</t>
        </is>
      </c>
    </row>
    <row r="61">
      <c r="A61" t="inlineStr">
        <is>
          <t>élève 60</t>
        </is>
      </c>
      <c r="B61" t="inlineStr">
        <is>
          <t>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1</v>
      </c>
    </row>
    <row r="62">
      <c r="A62" t="inlineStr">
        <is>
          <t>élève 61</t>
        </is>
      </c>
      <c r="B62" t="inlineStr">
        <is>
          <t>F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2</v>
      </c>
    </row>
    <row r="63">
      <c r="A63" t="inlineStr">
        <is>
          <t>élève 62</t>
        </is>
      </c>
      <c r="B63" t="inlineStr">
        <is>
          <t>G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2</v>
      </c>
      <c r="N63" t="inlineStr">
        <is>
          <t>élève 67</t>
        </is>
      </c>
    </row>
    <row r="64">
      <c r="A64" t="inlineStr">
        <is>
          <t>élève 63</t>
        </is>
      </c>
      <c r="B64" t="inlineStr">
        <is>
          <t>F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1</v>
      </c>
    </row>
    <row r="65">
      <c r="A65" t="inlineStr">
        <is>
          <t>élève 64</t>
        </is>
      </c>
      <c r="B65" t="inlineStr">
        <is>
          <t>G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2</v>
      </c>
    </row>
    <row r="66">
      <c r="A66" t="inlineStr">
        <is>
          <t>élève 65</t>
        </is>
      </c>
      <c r="B66" t="inlineStr">
        <is>
          <t>F</t>
        </is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</v>
      </c>
    </row>
    <row r="67">
      <c r="A67" t="inlineStr">
        <is>
          <t>élève 66</t>
        </is>
      </c>
      <c r="B67" t="inlineStr">
        <is>
          <t>G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2</v>
      </c>
    </row>
    <row r="68">
      <c r="A68" t="inlineStr">
        <is>
          <t>élève 67</t>
        </is>
      </c>
      <c r="B68" t="inlineStr">
        <is>
          <t>F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2</v>
      </c>
    </row>
    <row r="69">
      <c r="A69" t="inlineStr">
        <is>
          <t>élève 68</t>
        </is>
      </c>
      <c r="B69" t="inlineStr">
        <is>
          <t>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</v>
      </c>
      <c r="N69" t="inlineStr">
        <is>
          <t>élève 73</t>
        </is>
      </c>
    </row>
    <row r="70">
      <c r="A70" t="inlineStr">
        <is>
          <t>élève 69</t>
        </is>
      </c>
      <c r="B70" t="inlineStr">
        <is>
          <t>F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1</v>
      </c>
    </row>
    <row r="71">
      <c r="A71" t="inlineStr">
        <is>
          <t>élève 70</t>
        </is>
      </c>
      <c r="B71" t="inlineStr">
        <is>
          <t>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3</v>
      </c>
      <c r="K71" t="inlineStr">
        <is>
          <t>élève 76</t>
        </is>
      </c>
      <c r="L71" t="inlineStr">
        <is>
          <t>élève 96</t>
        </is>
      </c>
      <c r="M71" t="inlineStr">
        <is>
          <t>élève 78</t>
        </is>
      </c>
    </row>
    <row r="72">
      <c r="A72" t="inlineStr">
        <is>
          <t>élève 71</t>
        </is>
      </c>
      <c r="B72" t="inlineStr">
        <is>
          <t>F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3</v>
      </c>
    </row>
    <row r="73">
      <c r="A73" t="inlineStr">
        <is>
          <t>élève 72</t>
        </is>
      </c>
      <c r="B73" t="inlineStr">
        <is>
          <t>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1</v>
      </c>
      <c r="N73" t="inlineStr">
        <is>
          <t>élève 77</t>
        </is>
      </c>
    </row>
    <row r="74">
      <c r="A74" t="inlineStr">
        <is>
          <t>élève 73</t>
        </is>
      </c>
      <c r="B74" t="inlineStr">
        <is>
          <t>F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3</v>
      </c>
    </row>
    <row r="75">
      <c r="A75" t="inlineStr">
        <is>
          <t>élève 74</t>
        </is>
      </c>
      <c r="B75" t="inlineStr">
        <is>
          <t>G</t>
        </is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</v>
      </c>
    </row>
    <row r="76">
      <c r="A76" t="inlineStr">
        <is>
          <t>élève 75</t>
        </is>
      </c>
      <c r="B76" t="inlineStr">
        <is>
          <t>F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1</v>
      </c>
    </row>
    <row r="77">
      <c r="A77" t="inlineStr">
        <is>
          <t>élève 76</t>
        </is>
      </c>
      <c r="B77" t="inlineStr">
        <is>
          <t>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2</v>
      </c>
    </row>
    <row r="78">
      <c r="A78" t="inlineStr">
        <is>
          <t>élève 77</t>
        </is>
      </c>
      <c r="B78" t="inlineStr">
        <is>
          <t>F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</v>
      </c>
    </row>
    <row r="79">
      <c r="A79" t="inlineStr">
        <is>
          <t>élève 78</t>
        </is>
      </c>
      <c r="B79" t="inlineStr">
        <is>
          <t>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1</v>
      </c>
    </row>
    <row r="80">
      <c r="A80" t="inlineStr">
        <is>
          <t>élève 79</t>
        </is>
      </c>
      <c r="B80" t="inlineStr">
        <is>
          <t>F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2</v>
      </c>
    </row>
    <row r="81">
      <c r="A81" t="inlineStr">
        <is>
          <t>élève 80</t>
        </is>
      </c>
      <c r="B81" t="inlineStr">
        <is>
          <t>G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1</v>
      </c>
    </row>
    <row r="82">
      <c r="A82" t="inlineStr">
        <is>
          <t>élève 81</t>
        </is>
      </c>
      <c r="B82" t="inlineStr">
        <is>
          <t>F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2</v>
      </c>
    </row>
    <row r="83">
      <c r="A83" t="inlineStr">
        <is>
          <t>élève 82</t>
        </is>
      </c>
      <c r="B83" t="inlineStr">
        <is>
          <t>G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N83" t="inlineStr">
        <is>
          <t>élève 87</t>
        </is>
      </c>
    </row>
    <row r="84">
      <c r="A84" t="inlineStr">
        <is>
          <t>élève 83</t>
        </is>
      </c>
      <c r="B84" t="inlineStr">
        <is>
          <t>F</t>
        </is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</v>
      </c>
      <c r="K84" t="inlineStr">
        <is>
          <t>élève 89</t>
        </is>
      </c>
      <c r="L84" t="inlineStr">
        <is>
          <t>élève 109</t>
        </is>
      </c>
      <c r="M84" t="inlineStr">
        <is>
          <t>élève 91</t>
        </is>
      </c>
    </row>
    <row r="85">
      <c r="A85" t="inlineStr">
        <is>
          <t>élève 84</t>
        </is>
      </c>
      <c r="B85" t="inlineStr">
        <is>
          <t>G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1</v>
      </c>
    </row>
    <row r="86">
      <c r="A86" t="inlineStr">
        <is>
          <t>élève 85</t>
        </is>
      </c>
      <c r="B86" t="inlineStr">
        <is>
          <t>F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2</v>
      </c>
    </row>
    <row r="87">
      <c r="A87" t="inlineStr">
        <is>
          <t>élève 86</t>
        </is>
      </c>
      <c r="B87" t="inlineStr">
        <is>
          <t>G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</v>
      </c>
      <c r="N87" t="inlineStr">
        <is>
          <t>élève 91</t>
        </is>
      </c>
    </row>
    <row r="88">
      <c r="A88" t="inlineStr">
        <is>
          <t>élève 87</t>
        </is>
      </c>
      <c r="B88" t="inlineStr">
        <is>
          <t>F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3</v>
      </c>
    </row>
    <row r="89">
      <c r="A89" t="inlineStr">
        <is>
          <t>élève 88</t>
        </is>
      </c>
      <c r="B89" t="inlineStr">
        <is>
          <t>G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3</v>
      </c>
    </row>
    <row r="90">
      <c r="A90" t="inlineStr">
        <is>
          <t>élève 89</t>
        </is>
      </c>
      <c r="B90" t="inlineStr">
        <is>
          <t>F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</v>
      </c>
      <c r="N90" t="inlineStr">
        <is>
          <t>élève 94</t>
        </is>
      </c>
    </row>
    <row r="91">
      <c r="A91" t="inlineStr">
        <is>
          <t>élève 90</t>
        </is>
      </c>
      <c r="B91" t="inlineStr">
        <is>
          <t>G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2</v>
      </c>
    </row>
    <row r="92">
      <c r="A92" t="inlineStr">
        <is>
          <t>élève 91</t>
        </is>
      </c>
      <c r="B92" t="inlineStr">
        <is>
          <t>F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2</v>
      </c>
    </row>
    <row r="93">
      <c r="A93" t="inlineStr">
        <is>
          <t>élève 92</t>
        </is>
      </c>
      <c r="B93" t="inlineStr">
        <is>
          <t>G</t>
        </is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1</v>
      </c>
    </row>
    <row r="94">
      <c r="A94" t="inlineStr">
        <is>
          <t>élève 93</t>
        </is>
      </c>
      <c r="B94" t="inlineStr">
        <is>
          <t>F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2</v>
      </c>
      <c r="N94" t="inlineStr">
        <is>
          <t>élève 98</t>
        </is>
      </c>
    </row>
    <row r="95">
      <c r="A95" t="inlineStr">
        <is>
          <t>élève 94</t>
        </is>
      </c>
      <c r="B95" t="inlineStr">
        <is>
          <t>G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</row>
    <row r="96">
      <c r="A96" t="inlineStr">
        <is>
          <t>élève 95</t>
        </is>
      </c>
      <c r="B96" t="inlineStr">
        <is>
          <t>F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3</v>
      </c>
    </row>
    <row r="97">
      <c r="A97" t="inlineStr">
        <is>
          <t>élève 96</t>
        </is>
      </c>
      <c r="B97" t="inlineStr">
        <is>
          <t>G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2</v>
      </c>
    </row>
    <row r="98">
      <c r="A98" t="inlineStr">
        <is>
          <t>élève 97</t>
        </is>
      </c>
      <c r="B98" t="inlineStr">
        <is>
          <t>F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2</v>
      </c>
      <c r="K98" t="inlineStr">
        <is>
          <t>élève 103</t>
        </is>
      </c>
      <c r="L98" t="inlineStr">
        <is>
          <t>élève 123</t>
        </is>
      </c>
      <c r="M98" t="inlineStr">
        <is>
          <t>élève 105</t>
        </is>
      </c>
    </row>
    <row r="99">
      <c r="A99" t="inlineStr">
        <is>
          <t>élève 98</t>
        </is>
      </c>
      <c r="B99" t="inlineStr">
        <is>
          <t>G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2</v>
      </c>
    </row>
    <row r="100">
      <c r="A100" t="inlineStr">
        <is>
          <t>élève 99</t>
        </is>
      </c>
      <c r="B100" t="inlineStr">
        <is>
          <t>F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2</v>
      </c>
    </row>
    <row r="101">
      <c r="A101" t="inlineStr">
        <is>
          <t>élève 100</t>
        </is>
      </c>
      <c r="B101" t="inlineStr">
        <is>
          <t>G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inlineStr">
        <is>
          <t>élève 106</t>
        </is>
      </c>
      <c r="L101" t="inlineStr">
        <is>
          <t>élève 126</t>
        </is>
      </c>
      <c r="M101" t="inlineStr">
        <is>
          <t>élève 108</t>
        </is>
      </c>
    </row>
    <row r="102">
      <c r="A102" t="inlineStr">
        <is>
          <t>élève 101</t>
        </is>
      </c>
      <c r="B102" t="inlineStr">
        <is>
          <t>F</t>
        </is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2</v>
      </c>
    </row>
    <row r="103">
      <c r="A103" t="inlineStr">
        <is>
          <t>élève 102</t>
        </is>
      </c>
      <c r="B103" t="inlineStr">
        <is>
          <t>G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2</v>
      </c>
    </row>
    <row r="104">
      <c r="A104" t="inlineStr">
        <is>
          <t>élève 103</t>
        </is>
      </c>
      <c r="B104" t="inlineStr">
        <is>
          <t>F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N104" t="inlineStr">
        <is>
          <t>élève 108</t>
        </is>
      </c>
    </row>
    <row r="105">
      <c r="A105" t="inlineStr">
        <is>
          <t>élève 104</t>
        </is>
      </c>
      <c r="B105" t="inlineStr">
        <is>
          <t>G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1</v>
      </c>
    </row>
    <row r="106">
      <c r="A106" t="inlineStr">
        <is>
          <t>élève 105</t>
        </is>
      </c>
      <c r="B106" t="inlineStr">
        <is>
          <t>F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1</v>
      </c>
    </row>
    <row r="107">
      <c r="A107" t="inlineStr">
        <is>
          <t>élève 106</t>
        </is>
      </c>
      <c r="B107" t="inlineStr">
        <is>
          <t>G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</row>
    <row r="108">
      <c r="A108" t="inlineStr">
        <is>
          <t>élève 107</t>
        </is>
      </c>
      <c r="B108" t="inlineStr">
        <is>
          <t>F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2</v>
      </c>
      <c r="N108" t="inlineStr">
        <is>
          <t>élève 112</t>
        </is>
      </c>
    </row>
    <row r="109">
      <c r="A109" t="inlineStr">
        <is>
          <t>élève 108</t>
        </is>
      </c>
      <c r="B109" t="inlineStr">
        <is>
          <t>G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1</v>
      </c>
    </row>
    <row r="110">
      <c r="A110" t="inlineStr">
        <is>
          <t>élève 109</t>
        </is>
      </c>
      <c r="B110" t="inlineStr">
        <is>
          <t>F</t>
        </is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</row>
    <row r="111">
      <c r="A111" t="inlineStr">
        <is>
          <t>élève 110</t>
        </is>
      </c>
      <c r="B111" t="inlineStr">
        <is>
          <t>G</t>
        </is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2</v>
      </c>
      <c r="K111" t="inlineStr">
        <is>
          <t>élève 116</t>
        </is>
      </c>
      <c r="L111" t="inlineStr">
        <is>
          <t>élève 136</t>
        </is>
      </c>
      <c r="M111" t="inlineStr">
        <is>
          <t>élève 118</t>
        </is>
      </c>
    </row>
    <row r="112">
      <c r="A112" t="inlineStr">
        <is>
          <t>élève 111</t>
        </is>
      </c>
      <c r="B112" t="inlineStr">
        <is>
          <t>F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2</v>
      </c>
    </row>
    <row r="113">
      <c r="A113" t="inlineStr">
        <is>
          <t>élève 112</t>
        </is>
      </c>
      <c r="B113" t="inlineStr">
        <is>
          <t>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</row>
    <row r="114">
      <c r="A114" t="inlineStr">
        <is>
          <t>élève 113</t>
        </is>
      </c>
      <c r="B114" t="inlineStr">
        <is>
          <t>F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2</v>
      </c>
    </row>
    <row r="115">
      <c r="A115" t="inlineStr">
        <is>
          <t>élève 114</t>
        </is>
      </c>
      <c r="B115" t="inlineStr">
        <is>
          <t>G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2</v>
      </c>
      <c r="N115" t="inlineStr">
        <is>
          <t>élève 119</t>
        </is>
      </c>
    </row>
    <row r="116">
      <c r="A116" t="inlineStr">
        <is>
          <t>élève 115</t>
        </is>
      </c>
      <c r="B116" t="inlineStr">
        <is>
          <t>F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2</v>
      </c>
    </row>
    <row r="117">
      <c r="A117" t="inlineStr">
        <is>
          <t>élève 116</t>
        </is>
      </c>
      <c r="B117" t="inlineStr">
        <is>
          <t>G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1</v>
      </c>
    </row>
    <row r="118">
      <c r="A118" t="inlineStr">
        <is>
          <t>élève 117</t>
        </is>
      </c>
      <c r="B118" t="inlineStr">
        <is>
          <t>F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2</v>
      </c>
    </row>
    <row r="119">
      <c r="A119" t="inlineStr">
        <is>
          <t>élève 118</t>
        </is>
      </c>
      <c r="B119" t="inlineStr">
        <is>
          <t>G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N119" t="inlineStr">
        <is>
          <t>élève 123</t>
        </is>
      </c>
    </row>
    <row r="120">
      <c r="A120" t="inlineStr">
        <is>
          <t>élève 119</t>
        </is>
      </c>
      <c r="B120" t="inlineStr">
        <is>
          <t>F</t>
        </is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3</v>
      </c>
    </row>
    <row r="121">
      <c r="A121" t="inlineStr">
        <is>
          <t>élève 120</t>
        </is>
      </c>
      <c r="B121" t="inlineStr">
        <is>
          <t>G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1</v>
      </c>
    </row>
    <row r="122">
      <c r="A122" t="inlineStr">
        <is>
          <t>élève 121</t>
        </is>
      </c>
      <c r="B122" t="inlineStr">
        <is>
          <t>F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3</v>
      </c>
      <c r="K122" t="inlineStr">
        <is>
          <t>élève 127</t>
        </is>
      </c>
      <c r="L122" t="inlineStr">
        <is>
          <t>élève 147</t>
        </is>
      </c>
      <c r="M122" t="inlineStr">
        <is>
          <t>élève 129</t>
        </is>
      </c>
    </row>
    <row r="123">
      <c r="A123" t="inlineStr">
        <is>
          <t>élève 122</t>
        </is>
      </c>
      <c r="B123" t="inlineStr">
        <is>
          <t>G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3</v>
      </c>
      <c r="K123" t="inlineStr">
        <is>
          <t>élève 128</t>
        </is>
      </c>
      <c r="L123" t="inlineStr">
        <is>
          <t>élève 148</t>
        </is>
      </c>
      <c r="M123" t="inlineStr">
        <is>
          <t>élève 130</t>
        </is>
      </c>
    </row>
    <row r="124">
      <c r="A124" t="inlineStr">
        <is>
          <t>élève 123</t>
        </is>
      </c>
      <c r="B124" t="inlineStr">
        <is>
          <t>F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2</v>
      </c>
    </row>
    <row r="125">
      <c r="A125" t="inlineStr">
        <is>
          <t>élève 124</t>
        </is>
      </c>
      <c r="B125" t="inlineStr">
        <is>
          <t>G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</row>
    <row r="126">
      <c r="A126" t="inlineStr">
        <is>
          <t>élève 125</t>
        </is>
      </c>
      <c r="B126" t="inlineStr">
        <is>
          <t>F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1</v>
      </c>
    </row>
    <row r="127">
      <c r="A127" t="inlineStr">
        <is>
          <t>élève 126</t>
        </is>
      </c>
      <c r="B127" t="inlineStr">
        <is>
          <t>G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2</v>
      </c>
    </row>
    <row r="128">
      <c r="A128" t="inlineStr">
        <is>
          <t>élève 127</t>
        </is>
      </c>
      <c r="B128" t="inlineStr">
        <is>
          <t>F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</row>
    <row r="129">
      <c r="A129" t="inlineStr">
        <is>
          <t>élève 128</t>
        </is>
      </c>
      <c r="B129" t="inlineStr">
        <is>
          <t>G</t>
        </is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</v>
      </c>
      <c r="N129" t="inlineStr">
        <is>
          <t>élève 133</t>
        </is>
      </c>
    </row>
    <row r="130">
      <c r="A130" t="inlineStr">
        <is>
          <t>élève 129</t>
        </is>
      </c>
      <c r="B130" t="inlineStr">
        <is>
          <t>F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2</v>
      </c>
    </row>
    <row r="131">
      <c r="A131" t="inlineStr">
        <is>
          <t>élève 130</t>
        </is>
      </c>
      <c r="B131" t="inlineStr">
        <is>
          <t>G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2</v>
      </c>
    </row>
    <row r="132">
      <c r="A132" t="inlineStr">
        <is>
          <t>élève 131</t>
        </is>
      </c>
      <c r="B132" t="inlineStr">
        <is>
          <t>F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</v>
      </c>
    </row>
    <row r="133">
      <c r="A133" t="inlineStr">
        <is>
          <t>élève 132</t>
        </is>
      </c>
      <c r="B133" t="inlineStr">
        <is>
          <t>G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2</v>
      </c>
      <c r="N133" t="inlineStr">
        <is>
          <t>élève 137</t>
        </is>
      </c>
    </row>
    <row r="134">
      <c r="A134" t="inlineStr">
        <is>
          <t>élève 133</t>
        </is>
      </c>
      <c r="B134" t="inlineStr">
        <is>
          <t>F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</row>
    <row r="135">
      <c r="A135" t="inlineStr">
        <is>
          <t>élève 134</t>
        </is>
      </c>
      <c r="B135" t="inlineStr">
        <is>
          <t>G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3</v>
      </c>
      <c r="K135" t="inlineStr">
        <is>
          <t>élève 140</t>
        </is>
      </c>
      <c r="L135" t="inlineStr">
        <is>
          <t>élève 160</t>
        </is>
      </c>
      <c r="M135" t="inlineStr">
        <is>
          <t>élève 142</t>
        </is>
      </c>
    </row>
    <row r="136">
      <c r="A136" t="inlineStr">
        <is>
          <t>élève 135</t>
        </is>
      </c>
      <c r="B136" t="inlineStr">
        <is>
          <t>F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2</v>
      </c>
    </row>
    <row r="137">
      <c r="A137" t="inlineStr">
        <is>
          <t>élève 136</t>
        </is>
      </c>
      <c r="B137" t="inlineStr">
        <is>
          <t>G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2</v>
      </c>
    </row>
    <row r="138">
      <c r="A138" t="inlineStr">
        <is>
          <t>élève 137</t>
        </is>
      </c>
      <c r="B138" t="inlineStr">
        <is>
          <t>F</t>
        </is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1</v>
      </c>
    </row>
    <row r="139">
      <c r="A139" t="inlineStr">
        <is>
          <t>élève 138</t>
        </is>
      </c>
      <c r="B139" t="inlineStr">
        <is>
          <t>G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2</v>
      </c>
      <c r="N139" t="inlineStr">
        <is>
          <t>élève 143</t>
        </is>
      </c>
    </row>
    <row r="140">
      <c r="A140" t="inlineStr">
        <is>
          <t>élève 139</t>
        </is>
      </c>
      <c r="B140" t="inlineStr">
        <is>
          <t>F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N140" t="inlineStr">
        <is>
          <t>élève 144</t>
        </is>
      </c>
    </row>
    <row r="141">
      <c r="A141" t="inlineStr">
        <is>
          <t>élève 140</t>
        </is>
      </c>
      <c r="B141" t="inlineStr">
        <is>
          <t>G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2</v>
      </c>
    </row>
    <row r="142">
      <c r="A142" t="inlineStr">
        <is>
          <t>élève 141</t>
        </is>
      </c>
      <c r="B142" t="inlineStr">
        <is>
          <t>F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1</v>
      </c>
    </row>
    <row r="143">
      <c r="A143" t="inlineStr">
        <is>
          <t>élève 142</t>
        </is>
      </c>
      <c r="B143" t="inlineStr">
        <is>
          <t>G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</row>
    <row r="144">
      <c r="A144" t="inlineStr">
        <is>
          <t>élève 143</t>
        </is>
      </c>
      <c r="B144" t="inlineStr">
        <is>
          <t>F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2</v>
      </c>
      <c r="N144" t="inlineStr">
        <is>
          <t>élève 148</t>
        </is>
      </c>
    </row>
    <row r="145">
      <c r="A145" t="inlineStr">
        <is>
          <t>élève 144</t>
        </is>
      </c>
      <c r="B145" t="inlineStr">
        <is>
          <t>G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3</v>
      </c>
    </row>
    <row r="146">
      <c r="A146" t="inlineStr">
        <is>
          <t>élève 145</t>
        </is>
      </c>
      <c r="B146" t="inlineStr">
        <is>
          <t>F</t>
        </is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2</v>
      </c>
    </row>
    <row r="147">
      <c r="A147" t="inlineStr">
        <is>
          <t>élève 146</t>
        </is>
      </c>
      <c r="B147" t="inlineStr">
        <is>
          <t>G</t>
        </is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2</v>
      </c>
    </row>
    <row r="148">
      <c r="A148" t="inlineStr">
        <is>
          <t>élève 147</t>
        </is>
      </c>
      <c r="B148" t="inlineStr">
        <is>
          <t>F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1</v>
      </c>
      <c r="K148" t="inlineStr">
        <is>
          <t>élève 153</t>
        </is>
      </c>
      <c r="L148" t="inlineStr">
        <is>
          <t>élève 173</t>
        </is>
      </c>
      <c r="M148" t="inlineStr">
        <is>
          <t>élève 155</t>
        </is>
      </c>
    </row>
    <row r="149">
      <c r="A149" t="inlineStr">
        <is>
          <t>élève 148</t>
        </is>
      </c>
      <c r="B149" t="inlineStr">
        <is>
          <t>G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</row>
    <row r="150">
      <c r="A150" t="inlineStr">
        <is>
          <t>élève 149</t>
        </is>
      </c>
      <c r="B150" t="inlineStr">
        <is>
          <t>F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2</v>
      </c>
    </row>
    <row r="151">
      <c r="A151" t="inlineStr">
        <is>
          <t>élève 150</t>
        </is>
      </c>
      <c r="B151" t="inlineStr">
        <is>
          <t>G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1</v>
      </c>
    </row>
    <row r="152">
      <c r="A152" t="inlineStr">
        <is>
          <t>élève 151</t>
        </is>
      </c>
      <c r="B152" t="inlineStr">
        <is>
          <t>F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</row>
    <row r="153">
      <c r="A153" t="inlineStr">
        <is>
          <t>élève 152</t>
        </is>
      </c>
      <c r="B153" t="inlineStr">
        <is>
          <t>G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2</v>
      </c>
    </row>
    <row r="154">
      <c r="A154" t="inlineStr">
        <is>
          <t>élève 153</t>
        </is>
      </c>
      <c r="B154" t="inlineStr">
        <is>
          <t>F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1</v>
      </c>
      <c r="N154" t="inlineStr">
        <is>
          <t>élève 158</t>
        </is>
      </c>
    </row>
    <row r="155">
      <c r="A155" t="inlineStr">
        <is>
          <t>élève 154</t>
        </is>
      </c>
      <c r="B155" t="inlineStr">
        <is>
          <t>G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2</v>
      </c>
    </row>
    <row r="156">
      <c r="A156" t="inlineStr">
        <is>
          <t>élève 155</t>
        </is>
      </c>
      <c r="B156" t="inlineStr">
        <is>
          <t>F</t>
        </is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2</v>
      </c>
    </row>
    <row r="157">
      <c r="A157" t="inlineStr">
        <is>
          <t>élève 156</t>
        </is>
      </c>
      <c r="B157" t="inlineStr">
        <is>
          <t>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2</v>
      </c>
    </row>
    <row r="158">
      <c r="A158" t="inlineStr">
        <is>
          <t>élève 157</t>
        </is>
      </c>
      <c r="B158" t="inlineStr">
        <is>
          <t>F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2</v>
      </c>
      <c r="N158" t="inlineStr">
        <is>
          <t>élève 162</t>
        </is>
      </c>
    </row>
    <row r="159">
      <c r="A159" t="inlineStr">
        <is>
          <t>élève 158</t>
        </is>
      </c>
      <c r="B159" t="inlineStr">
        <is>
          <t>G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</v>
      </c>
      <c r="K159" t="inlineStr">
        <is>
          <t>élève 164</t>
        </is>
      </c>
      <c r="L159" t="inlineStr">
        <is>
          <t>élève 184</t>
        </is>
      </c>
      <c r="M159" t="inlineStr">
        <is>
          <t>élève 166</t>
        </is>
      </c>
    </row>
    <row r="160">
      <c r="A160" t="inlineStr">
        <is>
          <t>élève 159</t>
        </is>
      </c>
      <c r="B160" t="inlineStr">
        <is>
          <t>F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1</v>
      </c>
      <c r="K160" t="inlineStr">
        <is>
          <t>élève 165</t>
        </is>
      </c>
      <c r="L160" t="inlineStr">
        <is>
          <t>élève 185</t>
        </is>
      </c>
      <c r="M160" t="inlineStr">
        <is>
          <t>élève 167</t>
        </is>
      </c>
    </row>
    <row r="161">
      <c r="A161" t="inlineStr">
        <is>
          <t>élève 160</t>
        </is>
      </c>
      <c r="B161" t="inlineStr">
        <is>
          <t>G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2</v>
      </c>
    </row>
    <row r="162">
      <c r="A162" t="inlineStr">
        <is>
          <t>élève 161</t>
        </is>
      </c>
      <c r="B162" t="inlineStr">
        <is>
          <t>F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1</v>
      </c>
    </row>
    <row r="163">
      <c r="A163" t="inlineStr">
        <is>
          <t>élève 162</t>
        </is>
      </c>
      <c r="B163" t="inlineStr">
        <is>
          <t>G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1</v>
      </c>
    </row>
    <row r="164">
      <c r="A164" t="inlineStr">
        <is>
          <t>élève 163</t>
        </is>
      </c>
      <c r="B164" t="inlineStr">
        <is>
          <t>F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2</v>
      </c>
    </row>
    <row r="165">
      <c r="A165" t="inlineStr">
        <is>
          <t>élève 164</t>
        </is>
      </c>
      <c r="B165" t="inlineStr">
        <is>
          <t>G</t>
        </is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2</v>
      </c>
    </row>
    <row r="166">
      <c r="A166" t="inlineStr">
        <is>
          <t>élève 165</t>
        </is>
      </c>
      <c r="B166" t="inlineStr">
        <is>
          <t>F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2</v>
      </c>
    </row>
    <row r="167">
      <c r="A167" t="inlineStr">
        <is>
          <t>élève 166</t>
        </is>
      </c>
      <c r="B167" t="inlineStr">
        <is>
          <t>G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2</v>
      </c>
    </row>
    <row r="168">
      <c r="A168" t="inlineStr">
        <is>
          <t>élève 167</t>
        </is>
      </c>
      <c r="B168" t="inlineStr">
        <is>
          <t>F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2</v>
      </c>
    </row>
    <row r="169">
      <c r="A169" t="inlineStr">
        <is>
          <t>élève 168</t>
        </is>
      </c>
      <c r="B169" t="inlineStr">
        <is>
          <t>G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2</v>
      </c>
    </row>
    <row r="170">
      <c r="A170" t="inlineStr">
        <is>
          <t>élève 169</t>
        </is>
      </c>
      <c r="B170" t="inlineStr">
        <is>
          <t>F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N170" t="inlineStr">
        <is>
          <t>élève 174</t>
        </is>
      </c>
    </row>
    <row r="171">
      <c r="A171" t="inlineStr">
        <is>
          <t>élève 170</t>
        </is>
      </c>
      <c r="B171" t="inlineStr">
        <is>
          <t>G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2</v>
      </c>
    </row>
    <row r="172">
      <c r="A172" t="inlineStr">
        <is>
          <t>élève 171</t>
        </is>
      </c>
      <c r="B172" t="inlineStr">
        <is>
          <t>F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2</v>
      </c>
      <c r="K172" t="inlineStr">
        <is>
          <t>élève 177</t>
        </is>
      </c>
      <c r="L172" t="inlineStr">
        <is>
          <t>élève 197</t>
        </is>
      </c>
      <c r="M172" t="inlineStr">
        <is>
          <t>élève 179</t>
        </is>
      </c>
    </row>
    <row r="173">
      <c r="A173" t="inlineStr">
        <is>
          <t>élève 172</t>
        </is>
      </c>
      <c r="B173" t="inlineStr">
        <is>
          <t>G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</row>
    <row r="174">
      <c r="A174" t="inlineStr">
        <is>
          <t>élève 173</t>
        </is>
      </c>
      <c r="B174" t="inlineStr">
        <is>
          <t>F</t>
        </is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2</v>
      </c>
      <c r="N174" t="inlineStr">
        <is>
          <t>élève 178</t>
        </is>
      </c>
    </row>
    <row r="175">
      <c r="A175" t="inlineStr">
        <is>
          <t>élève 174</t>
        </is>
      </c>
      <c r="B175" t="inlineStr">
        <is>
          <t>G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1</v>
      </c>
    </row>
    <row r="176">
      <c r="A176" t="inlineStr">
        <is>
          <t>élève 175</t>
        </is>
      </c>
      <c r="B176" t="inlineStr">
        <is>
          <t>F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2</v>
      </c>
    </row>
    <row r="177">
      <c r="A177" t="inlineStr">
        <is>
          <t>élève 176</t>
        </is>
      </c>
      <c r="B177" t="inlineStr">
        <is>
          <t>G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1</v>
      </c>
    </row>
    <row r="178">
      <c r="A178" t="inlineStr">
        <is>
          <t>élève 177</t>
        </is>
      </c>
      <c r="B178" t="inlineStr">
        <is>
          <t>F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1</v>
      </c>
    </row>
    <row r="179">
      <c r="A179" t="inlineStr">
        <is>
          <t>élève 178</t>
        </is>
      </c>
      <c r="B179" t="inlineStr">
        <is>
          <t>G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2</v>
      </c>
    </row>
    <row r="180">
      <c r="A180" t="inlineStr">
        <is>
          <t>élève 179</t>
        </is>
      </c>
      <c r="B180" t="inlineStr">
        <is>
          <t>F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1</v>
      </c>
    </row>
    <row r="181">
      <c r="A181" t="inlineStr">
        <is>
          <t>élève 180</t>
        </is>
      </c>
      <c r="B181" t="inlineStr">
        <is>
          <t>G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1</v>
      </c>
    </row>
    <row r="182">
      <c r="A182" t="inlineStr">
        <is>
          <t>élève 181</t>
        </is>
      </c>
      <c r="B182" t="inlineStr">
        <is>
          <t>F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3</v>
      </c>
    </row>
    <row r="183">
      <c r="A183" t="inlineStr">
        <is>
          <t>élève 182</t>
        </is>
      </c>
      <c r="B183" t="inlineStr">
        <is>
          <t>G</t>
        </is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</v>
      </c>
    </row>
    <row r="184">
      <c r="A184" t="inlineStr">
        <is>
          <t>élève 183</t>
        </is>
      </c>
      <c r="B184" t="inlineStr">
        <is>
          <t>F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1</v>
      </c>
      <c r="N184" t="inlineStr">
        <is>
          <t>élève 188</t>
        </is>
      </c>
    </row>
    <row r="185">
      <c r="A185" t="inlineStr">
        <is>
          <t>élève 184</t>
        </is>
      </c>
      <c r="B185" t="inlineStr">
        <is>
          <t>G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</row>
    <row r="186">
      <c r="A186" t="inlineStr">
        <is>
          <t>élève 185</t>
        </is>
      </c>
      <c r="B186" t="inlineStr">
        <is>
          <t>F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3</v>
      </c>
    </row>
    <row r="187">
      <c r="A187" t="inlineStr">
        <is>
          <t>élève 186</t>
        </is>
      </c>
      <c r="B187" t="inlineStr">
        <is>
          <t>G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2</v>
      </c>
    </row>
    <row r="188">
      <c r="A188" t="inlineStr">
        <is>
          <t>élève 187</t>
        </is>
      </c>
      <c r="B188" t="inlineStr">
        <is>
          <t>F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N188" t="inlineStr">
        <is>
          <t>élève 192</t>
        </is>
      </c>
    </row>
    <row r="189">
      <c r="A189" t="inlineStr">
        <is>
          <t>élève 188</t>
        </is>
      </c>
      <c r="B189" t="inlineStr">
        <is>
          <t>G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2</v>
      </c>
    </row>
    <row r="190">
      <c r="A190" t="inlineStr">
        <is>
          <t>élève 189</t>
        </is>
      </c>
      <c r="B190" t="inlineStr">
        <is>
          <t>F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1</v>
      </c>
    </row>
    <row r="191">
      <c r="A191" t="inlineStr">
        <is>
          <t>élève 190</t>
        </is>
      </c>
      <c r="B191" t="inlineStr">
        <is>
          <t>G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</row>
    <row r="192">
      <c r="A192" t="inlineStr">
        <is>
          <t>élève 191</t>
        </is>
      </c>
      <c r="B192" t="inlineStr">
        <is>
          <t>F</t>
        </is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1</v>
      </c>
      <c r="K192" t="inlineStr">
        <is>
          <t>élève 197</t>
        </is>
      </c>
      <c r="L192" t="inlineStr">
        <is>
          <t>élève 217</t>
        </is>
      </c>
      <c r="M192" t="inlineStr">
        <is>
          <t>élève 199</t>
        </is>
      </c>
    </row>
    <row r="193">
      <c r="A193" t="inlineStr">
        <is>
          <t>élève 192</t>
        </is>
      </c>
      <c r="B193" t="inlineStr">
        <is>
          <t>G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1</v>
      </c>
    </row>
    <row r="194">
      <c r="A194" t="inlineStr">
        <is>
          <t>élève 193</t>
        </is>
      </c>
      <c r="B194" t="inlineStr">
        <is>
          <t>F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</row>
    <row r="195">
      <c r="A195" t="inlineStr">
        <is>
          <t>élève 194</t>
        </is>
      </c>
      <c r="B195" t="inlineStr">
        <is>
          <t>G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2</v>
      </c>
    </row>
    <row r="196">
      <c r="A196" t="inlineStr">
        <is>
          <t>élève 195</t>
        </is>
      </c>
      <c r="B196" t="inlineStr">
        <is>
          <t>F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2</v>
      </c>
    </row>
    <row r="197">
      <c r="A197" t="inlineStr">
        <is>
          <t>élève 196</t>
        </is>
      </c>
      <c r="B197" t="inlineStr">
        <is>
          <t>G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3</v>
      </c>
    </row>
    <row r="198">
      <c r="A198" t="inlineStr">
        <is>
          <t>élève 197</t>
        </is>
      </c>
      <c r="B198" t="inlineStr">
        <is>
          <t>F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2</v>
      </c>
    </row>
    <row r="199">
      <c r="A199" t="inlineStr">
        <is>
          <t>élève 198</t>
        </is>
      </c>
      <c r="B199" t="inlineStr">
        <is>
          <t>G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1</v>
      </c>
    </row>
    <row r="200">
      <c r="A200" t="inlineStr">
        <is>
          <t>élève 199</t>
        </is>
      </c>
      <c r="B200" t="inlineStr">
        <is>
          <t>F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2</v>
      </c>
      <c r="K200" t="inlineStr">
        <is>
          <t>élève 205</t>
        </is>
      </c>
      <c r="L200" t="inlineStr">
        <is>
          <t>élève 225</t>
        </is>
      </c>
      <c r="M200" t="inlineStr">
        <is>
          <t>élève 207</t>
        </is>
      </c>
    </row>
    <row r="201">
      <c r="A201" t="inlineStr">
        <is>
          <t>élève 200</t>
        </is>
      </c>
      <c r="B201" t="inlineStr">
        <is>
          <t>G</t>
        </is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2</v>
      </c>
    </row>
    <row r="202">
      <c r="A202" t="inlineStr">
        <is>
          <t>élève 201</t>
        </is>
      </c>
      <c r="B202" t="inlineStr">
        <is>
          <t>F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1</v>
      </c>
    </row>
    <row r="203">
      <c r="A203" t="inlineStr">
        <is>
          <t>élève 202</t>
        </is>
      </c>
      <c r="B203" t="inlineStr">
        <is>
          <t>G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3</v>
      </c>
    </row>
    <row r="204">
      <c r="A204" t="inlineStr">
        <is>
          <t>élève 203</t>
        </is>
      </c>
      <c r="B204" t="inlineStr">
        <is>
          <t>F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1</v>
      </c>
    </row>
    <row r="205">
      <c r="A205" t="inlineStr">
        <is>
          <t>élève 204</t>
        </is>
      </c>
      <c r="B205" t="inlineStr">
        <is>
          <t>G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2</v>
      </c>
    </row>
    <row r="206">
      <c r="A206" t="inlineStr">
        <is>
          <t>élève 205</t>
        </is>
      </c>
      <c r="B206" t="inlineStr">
        <is>
          <t>F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3</v>
      </c>
    </row>
    <row r="207">
      <c r="A207" t="inlineStr">
        <is>
          <t>élève 206</t>
        </is>
      </c>
      <c r="B207" t="inlineStr">
        <is>
          <t>G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2</v>
      </c>
    </row>
    <row r="208">
      <c r="A208" t="inlineStr">
        <is>
          <t>élève 207</t>
        </is>
      </c>
      <c r="B208" t="inlineStr">
        <is>
          <t>F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1</v>
      </c>
    </row>
    <row r="209">
      <c r="A209" t="inlineStr">
        <is>
          <t>élève 208</t>
        </is>
      </c>
      <c r="B209" t="inlineStr">
        <is>
          <t>G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</row>
    <row r="210">
      <c r="A210" t="inlineStr">
        <is>
          <t>élève 209</t>
        </is>
      </c>
      <c r="B210" t="inlineStr">
        <is>
          <t>F</t>
        </is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2</v>
      </c>
    </row>
    <row r="211">
      <c r="A211" t="inlineStr">
        <is>
          <t>élève 210</t>
        </is>
      </c>
      <c r="B211" t="inlineStr">
        <is>
          <t>G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1</v>
      </c>
      <c r="K211" t="inlineStr">
        <is>
          <t>élève 216</t>
        </is>
      </c>
      <c r="M211" t="inlineStr">
        <is>
          <t>élève 218</t>
        </is>
      </c>
      <c r="N211" t="inlineStr">
        <is>
          <t>élève 215</t>
        </is>
      </c>
    </row>
    <row r="212">
      <c r="A212" t="inlineStr">
        <is>
          <t>élève 211</t>
        </is>
      </c>
      <c r="B212" t="inlineStr">
        <is>
          <t>F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2</v>
      </c>
      <c r="K212" t="inlineStr">
        <is>
          <t>élève 217</t>
        </is>
      </c>
      <c r="M212" t="inlineStr">
        <is>
          <t>élève 219</t>
        </is>
      </c>
    </row>
    <row r="213">
      <c r="A213" t="inlineStr">
        <is>
          <t>élève 212</t>
        </is>
      </c>
      <c r="B213" t="inlineStr">
        <is>
          <t>G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2</v>
      </c>
    </row>
    <row r="214">
      <c r="A214" t="inlineStr">
        <is>
          <t>élève 213</t>
        </is>
      </c>
      <c r="B214" t="inlineStr">
        <is>
          <t>F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2</v>
      </c>
    </row>
    <row r="215">
      <c r="A215" t="inlineStr">
        <is>
          <t>élève 214</t>
        </is>
      </c>
      <c r="B215" t="inlineStr">
        <is>
          <t>G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3</v>
      </c>
      <c r="N215" t="inlineStr">
        <is>
          <t>élève 219</t>
        </is>
      </c>
    </row>
    <row r="216">
      <c r="A216" t="inlineStr">
        <is>
          <t>élève 215</t>
        </is>
      </c>
      <c r="B216" t="inlineStr">
        <is>
          <t>F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2</v>
      </c>
    </row>
    <row r="217">
      <c r="A217" t="inlineStr">
        <is>
          <t>élève 216</t>
        </is>
      </c>
      <c r="B217" t="inlineStr">
        <is>
          <t>G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3</v>
      </c>
    </row>
    <row r="218">
      <c r="A218" t="inlineStr">
        <is>
          <t>élève 217</t>
        </is>
      </c>
      <c r="B218" t="inlineStr">
        <is>
          <t>F</t>
        </is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</row>
    <row r="219">
      <c r="A219" t="inlineStr">
        <is>
          <t>élève 218</t>
        </is>
      </c>
      <c r="B219" t="inlineStr">
        <is>
          <t>G</t>
        </is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2</v>
      </c>
    </row>
    <row r="220">
      <c r="A220" t="inlineStr">
        <is>
          <t>élève 219</t>
        </is>
      </c>
      <c r="B220" t="inlineStr">
        <is>
          <t>F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1</v>
      </c>
    </row>
    <row r="221">
      <c r="A221" t="inlineStr">
        <is>
          <t>élève 220</t>
        </is>
      </c>
      <c r="B221" t="inlineStr">
        <is>
          <t>G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2</v>
      </c>
    </row>
    <row r="222">
      <c r="A222" t="inlineStr">
        <is>
          <t>élève 221</t>
        </is>
      </c>
      <c r="B222" t="inlineStr">
        <is>
          <t>F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1</v>
      </c>
    </row>
    <row r="223">
      <c r="A223" t="inlineStr">
        <is>
          <t>élève 222</t>
        </is>
      </c>
      <c r="B223" t="inlineStr">
        <is>
          <t>G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1</v>
      </c>
    </row>
    <row r="224">
      <c r="A224" t="inlineStr">
        <is>
          <t>élève 223</t>
        </is>
      </c>
      <c r="B224" t="inlineStr">
        <is>
          <t>F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2</v>
      </c>
      <c r="K224" t="inlineStr">
        <is>
          <t>élève 229</t>
        </is>
      </c>
      <c r="M224" t="inlineStr">
        <is>
          <t>élève 231</t>
        </is>
      </c>
    </row>
    <row r="225">
      <c r="A225" t="inlineStr">
        <is>
          <t>élève 224</t>
        </is>
      </c>
      <c r="B225" t="inlineStr">
        <is>
          <t>G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2</v>
      </c>
      <c r="N225" t="inlineStr">
        <is>
          <t>élève 229</t>
        </is>
      </c>
    </row>
    <row r="226">
      <c r="A226" t="inlineStr">
        <is>
          <t>élève 225</t>
        </is>
      </c>
      <c r="B226" t="inlineStr">
        <is>
          <t>F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1</v>
      </c>
    </row>
    <row r="227">
      <c r="A227" t="inlineStr">
        <is>
          <t>élève 226</t>
        </is>
      </c>
      <c r="B227" t="inlineStr">
        <is>
          <t>G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</row>
    <row r="228">
      <c r="A228" t="inlineStr">
        <is>
          <t>élève 227</t>
        </is>
      </c>
      <c r="B228" t="inlineStr">
        <is>
          <t>F</t>
        </is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1</v>
      </c>
    </row>
    <row r="229">
      <c r="A229" t="inlineStr">
        <is>
          <t>élève 228</t>
        </is>
      </c>
      <c r="B229" t="inlineStr">
        <is>
          <t>G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2</v>
      </c>
      <c r="N229" t="inlineStr">
        <is>
          <t>élève 233</t>
        </is>
      </c>
    </row>
    <row r="230">
      <c r="A230" t="inlineStr">
        <is>
          <t>élève 229</t>
        </is>
      </c>
      <c r="B230" t="inlineStr">
        <is>
          <t>F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</row>
    <row r="231">
      <c r="A231" t="inlineStr">
        <is>
          <t>élève 230</t>
        </is>
      </c>
      <c r="B231" t="inlineStr">
        <is>
          <t>G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1</v>
      </c>
    </row>
    <row r="232">
      <c r="A232" t="inlineStr">
        <is>
          <t>élève 231</t>
        </is>
      </c>
      <c r="B232" t="inlineStr">
        <is>
          <t>F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1</v>
      </c>
    </row>
    <row r="233">
      <c r="A233" t="inlineStr">
        <is>
          <t>élève 232</t>
        </is>
      </c>
      <c r="B233" t="inlineStr">
        <is>
          <t>G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2</v>
      </c>
    </row>
    <row r="234">
      <c r="A234" t="inlineStr">
        <is>
          <t>élève 233</t>
        </is>
      </c>
      <c r="B234" t="inlineStr">
        <is>
          <t>F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2</v>
      </c>
    </row>
  </sheetData>
  <autoFilter ref="A1:K234"/>
  <dataValidations count="1">
    <dataValidation sqref="H1:K1048576" showDropDown="0" showInputMessage="1" showErrorMessage="1" allowBlank="1" type="list">
      <formula1>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B2" sqref="B2"/>
    </sheetView>
  </sheetViews>
  <sheetFormatPr baseColWidth="10" defaultRowHeight="16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Nom</t>
        </is>
      </c>
      <c r="B1" t="inlineStr">
        <is>
          <t>por</t>
        </is>
      </c>
      <c r="C1" t="inlineStr">
        <is>
          <t>lat</t>
        </is>
      </c>
      <c r="D1" t="inlineStr">
        <is>
          <t>pp</t>
        </is>
      </c>
      <c r="E1" t="inlineStr">
        <is>
          <t>cat i</t>
        </is>
      </c>
      <c r="F1" t="inlineStr">
        <is>
          <t>tech</t>
        </is>
      </c>
      <c r="G1" t="inlineStr">
        <is>
          <t>capacité</t>
        </is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  <c r="C4" t="n">
        <v>1</v>
      </c>
      <c r="G4" t="n">
        <v>22</v>
      </c>
    </row>
    <row r="5">
      <c r="A5" t="inlineStr">
        <is>
          <t>D</t>
        </is>
      </c>
      <c r="C5" t="n">
        <v>1</v>
      </c>
    </row>
    <row r="6">
      <c r="A6" t="inlineStr">
        <is>
          <t>E</t>
        </is>
      </c>
      <c r="B6" t="n">
        <v>1</v>
      </c>
    </row>
    <row r="7">
      <c r="A7" t="inlineStr">
        <is>
          <t>F</t>
        </is>
      </c>
      <c r="B7" t="n">
        <v>1</v>
      </c>
    </row>
    <row r="8">
      <c r="A8" t="inlineStr">
        <is>
          <t>G</t>
        </is>
      </c>
      <c r="B8" t="n">
        <v>1</v>
      </c>
    </row>
    <row r="9">
      <c r="A9" t="inlineStr">
        <is>
          <t>H</t>
        </is>
      </c>
      <c r="C9" t="n">
        <v>1</v>
      </c>
    </row>
    <row r="10">
      <c r="A10" t="inlineStr">
        <is>
          <t>I</t>
        </is>
      </c>
    </row>
    <row r="11">
      <c r="A11" t="inlineStr">
        <is>
          <t>J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jordi ordonez</dc:creator>
  <dcterms:created xmlns:dcterms="http://purl.org/dc/terms/" xmlns:xsi="http://www.w3.org/2001/XMLSchema-instance" xsi:type="dcterms:W3CDTF">2025-05-14T15:13:37Z</dcterms:created>
  <dcterms:modified xmlns:dcterms="http://purl.org/dc/terms/" xmlns:xsi="http://www.w3.org/2001/XMLSchema-instance" xsi:type="dcterms:W3CDTF">2026-06-23T13:52:27Z</dcterms:modified>
  <cp:lastModifiedBy>jordi ordonez</cp:lastModifiedBy>
</cp:coreProperties>
</file>