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4360" yWindow="2640" windowWidth="25600" windowHeight="19020" tabRatio="500"/>
  </bookViews>
  <sheets>
    <sheet name="objective_functi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<sst xmlns="http://schemas.openxmlformats.org/spreadsheetml/2006/main" count="4" uniqueCount="4">
  <si>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ETA</t>
  </si>
  <si>
    <t>exp</t>
  </si>
  <si>
    <t xml:space="preserve"> Objective Function (2 iterations)</t>
  </si>
  <si>
    <t xml:space="preserve"> Objective Function (250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</si>
</sst>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objective_function.csv!$B$1</c:f>
              <c:strCache>
                <c:ptCount val="1"/>
                <c:pt idx="0">
                  <c:v> Objective Function (2 iterations)</c:v>
                </c:pt>
              </c:strCache>
            </c:strRef>
          </c:tx>
          <c:marker>
            <c:symbol val="none"/>
          </c:marker>
          <c:cat>
            <c:strRef>
              <c:f>objective_function.csv!$A$2:$A$11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exp</c:v>
                </c:pt>
              </c:strCache>
            </c:strRef>
          </c:cat>
          <c:val>
            <c:numRef>
              <c:f>objective_function.csv!$B$2:$B$11</c:f>
              <c:numCache>
                <c:formatCode>General</c:formatCode>
                <c:ptCount val="10"/>
                <c:pt idx="0">
                  <c:v>3152.478041</c:v>
                </c:pt>
                <c:pt idx="1">
                  <c:v>2441.104251</c:v>
                </c:pt>
                <c:pt idx="2">
                  <c:v>2270.193674</c:v>
                </c:pt>
                <c:pt idx="3">
                  <c:v>2370.376843</c:v>
                </c:pt>
                <c:pt idx="4">
                  <c:v>2576.993312</c:v>
                </c:pt>
                <c:pt idx="5">
                  <c:v>2838.020546</c:v>
                </c:pt>
                <c:pt idx="6">
                  <c:v>3136.721914</c:v>
                </c:pt>
                <c:pt idx="7">
                  <c:v>3464.07043</c:v>
                </c:pt>
                <c:pt idx="8">
                  <c:v>3807.146801</c:v>
                </c:pt>
                <c:pt idx="9">
                  <c:v>2576.993312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objective_function.csv!$C$1</c:f>
              <c:strCache>
                <c:ptCount val="1"/>
                <c:pt idx="0">
                  <c:v> Objective Function (250 iterations)</c:v>
                </c:pt>
              </c:strCache>
            </c:strRef>
          </c:tx>
          <c:marker>
            <c:symbol val="none"/>
          </c:marker>
          <c:cat>
            <c:strRef>
              <c:f>objective_function.csv!$A$2:$A$11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exp</c:v>
                </c:pt>
              </c:strCache>
            </c:strRef>
          </c:cat>
          <c:val>
            <c:numRef>
              <c:f>objective_function.csv!$C$2:$C$11</c:f>
              <c:numCache>
                <c:formatCode>General</c:formatCode>
                <c:ptCount val="10"/>
                <c:pt idx="0">
                  <c:v>349.680812254</c:v>
                </c:pt>
                <c:pt idx="1">
                  <c:v>344.500977133</c:v>
                </c:pt>
                <c:pt idx="2">
                  <c:v>345.103923361</c:v>
                </c:pt>
                <c:pt idx="3">
                  <c:v>344.804190781</c:v>
                </c:pt>
                <c:pt idx="4">
                  <c:v>345.155849458</c:v>
                </c:pt>
                <c:pt idx="5">
                  <c:v>373.678474079</c:v>
                </c:pt>
                <c:pt idx="6">
                  <c:v>405.963802536</c:v>
                </c:pt>
                <c:pt idx="7">
                  <c:v>420.87198554</c:v>
                </c:pt>
                <c:pt idx="8">
                  <c:v>424.720516509</c:v>
                </c:pt>
                <c:pt idx="9">
                  <c:v>346.953118946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11256"/>
        <c:axId val="-2116805448"/>
      </c:lineChart>
      <c:catAx>
        <c:axId val="-212021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05448"/>
        <c:crosses val="autoZero"/>
        <c:auto val="1"/>
        <c:lblAlgn val="ctr"/>
        <c:lblOffset val="100"/>
        <c:noMultiLvlLbl val="0"/>
      </c:catAx>
      <c:valAx>
        <c:axId val="-211680544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1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8</xdr:row>
      <xdr:rowOff>25400</xdr:rowOff>
    </xdr:from>
    <xdr:to>
      <xdr:col>12</xdr:col>
      <xdr:colOff>800100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L9" sqref="L9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3</v>
      </c>
    </row>
    <row r="2" spans="1:3">
      <c r="A2">
        <v>0.1</v>
      </c>
      <c r="B2">
        <v>3152.4780409999998</v>
      </c>
      <c r="C2">
        <v>349.68081225399999</v>
      </c>
    </row>
    <row r="3" spans="1:3">
      <c r="A3">
        <v>0.2</v>
      </c>
      <c r="B3">
        <v>2441.1042510000002</v>
      </c>
      <c r="C3">
        <v>344.50097713299999</v>
      </c>
    </row>
    <row r="4" spans="1:3">
      <c r="A4">
        <v>0.3</v>
      </c>
      <c r="B4">
        <v>2270.1936740000001</v>
      </c>
      <c r="C4">
        <v>345.103923361</v>
      </c>
    </row>
    <row r="5" spans="1:3">
      <c r="A5">
        <v>0.4</v>
      </c>
      <c r="B5">
        <v>2370.376843</v>
      </c>
      <c r="C5">
        <v>344.80419078099999</v>
      </c>
    </row>
    <row r="6" spans="1:3">
      <c r="A6">
        <v>0.5</v>
      </c>
      <c r="B6">
        <v>2576.9933120000001</v>
      </c>
      <c r="C6">
        <v>345.15584945799998</v>
      </c>
    </row>
    <row r="7" spans="1:3">
      <c r="A7">
        <v>0.6</v>
      </c>
      <c r="B7">
        <v>2838.0205460000002</v>
      </c>
      <c r="C7">
        <v>373.67847407900001</v>
      </c>
    </row>
    <row r="8" spans="1:3">
      <c r="A8">
        <v>0.7</v>
      </c>
      <c r="B8">
        <v>3136.7219140000002</v>
      </c>
      <c r="C8">
        <v>405.963802536</v>
      </c>
    </row>
    <row r="9" spans="1:3">
      <c r="A9">
        <v>0.8</v>
      </c>
      <c r="B9">
        <v>3464.0704300000002</v>
      </c>
      <c r="C9">
        <v>420.87198554000003</v>
      </c>
    </row>
    <row r="10" spans="1:3">
      <c r="A10">
        <v>0.9</v>
      </c>
      <c r="B10">
        <v>3807.1468009999999</v>
      </c>
      <c r="C10">
        <v>424.72051650899999</v>
      </c>
    </row>
    <row r="11" spans="1:3">
      <c r="A11" t="s">
        <v>1</v>
      </c>
      <c r="B11">
        <v>2576.9933120000001</v>
      </c>
      <c r="C11">
        <v>346.95311894600002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objective_function.csv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Burgess</dc:creator>
  <cp:lastModifiedBy>Jordan Burgess</cp:lastModifiedBy>
  <dcterms:created xsi:type="dcterms:W3CDTF">2013-05-09T17:40:30Z</dcterms:created>
  <dcterms:modified xsi:type="dcterms:W3CDTF">2013-05-09T17:40:47Z</dcterms:modified>
</cp:coreProperties>
</file>