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-sindrome\Desktop\"/>
    </mc:Choice>
  </mc:AlternateContent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C2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<sst xmlns="http://schemas.openxmlformats.org/spreadsheetml/2006/main" count="203" uniqueCount="105">
  <si>
    <t>email</t>
  </si>
  <si>
    <t>password</t>
  </si>
  <si>
    <t>nilton1</t>
  </si>
  <si>
    <t>nilton2</t>
  </si>
  <si>
    <t>nilton3</t>
  </si>
  <si>
    <t>nilton4</t>
  </si>
  <si>
    <t>nilton5</t>
  </si>
  <si>
    <t>nilton6</t>
  </si>
  <si>
    <t>nilton7</t>
  </si>
  <si>
    <t>nilton8</t>
  </si>
  <si>
    <t>nilton9</t>
  </si>
  <si>
    <t>nilton10</t>
  </si>
  <si>
    <t>nilton11</t>
  </si>
  <si>
    <t>nilton12</t>
  </si>
  <si>
    <t>nilton13</t>
  </si>
  <si>
    <t>nilton14</t>
  </si>
  <si>
    <t>nilton15</t>
  </si>
  <si>
    <t>nilton16</t>
  </si>
  <si>
    <t>nilton17</t>
  </si>
  <si>
    <t>nilton18</t>
  </si>
  <si>
    <t>nilton19</t>
  </si>
  <si>
    <t>nilton20</t>
  </si>
  <si>
    <t>nilton21</t>
  </si>
  <si>
    <t>nilton22</t>
  </si>
  <si>
    <t>nilton23</t>
  </si>
  <si>
    <t>nilton24</t>
  </si>
  <si>
    <t>nilton25</t>
  </si>
  <si>
    <t>nilton26</t>
  </si>
  <si>
    <t>nilton27</t>
  </si>
  <si>
    <t>nilton28</t>
  </si>
  <si>
    <t>nilton29</t>
  </si>
  <si>
    <t>nilton30</t>
  </si>
  <si>
    <t>nilton31</t>
  </si>
  <si>
    <t>nilton32</t>
  </si>
  <si>
    <t>nilton33</t>
  </si>
  <si>
    <t>nilton34</t>
  </si>
  <si>
    <t>nilton35</t>
  </si>
  <si>
    <t>nilton36</t>
  </si>
  <si>
    <t>nilton37</t>
  </si>
  <si>
    <t>nilton38</t>
  </si>
  <si>
    <t>nilton39</t>
  </si>
  <si>
    <t>nilton40</t>
  </si>
  <si>
    <t>nilton41</t>
  </si>
  <si>
    <t>nilton42</t>
  </si>
  <si>
    <t>nilton43</t>
  </si>
  <si>
    <t>nilton44</t>
  </si>
  <si>
    <t>nilton45</t>
  </si>
  <si>
    <t>nilton46</t>
  </si>
  <si>
    <t>nilton47</t>
  </si>
  <si>
    <t>nilton48</t>
  </si>
  <si>
    <t>nilton49</t>
  </si>
  <si>
    <t>nilton50</t>
  </si>
  <si>
    <t>nilton51</t>
  </si>
  <si>
    <t>nilton52</t>
  </si>
  <si>
    <t>nilton53</t>
  </si>
  <si>
    <t>nilton54</t>
  </si>
  <si>
    <t>nilton55</t>
  </si>
  <si>
    <t>nilton56</t>
  </si>
  <si>
    <t>nilton57</t>
  </si>
  <si>
    <t>nilton58</t>
  </si>
  <si>
    <t>nilton59</t>
  </si>
  <si>
    <t>nilton60</t>
  </si>
  <si>
    <t>nilton61</t>
  </si>
  <si>
    <t>nilton62</t>
  </si>
  <si>
    <t>nilton63</t>
  </si>
  <si>
    <t>nilton64</t>
  </si>
  <si>
    <t>nilton65</t>
  </si>
  <si>
    <t>nilton66</t>
  </si>
  <si>
    <t>nilton67</t>
  </si>
  <si>
    <t>nilton68</t>
  </si>
  <si>
    <t>nilton69</t>
  </si>
  <si>
    <t>nilton70</t>
  </si>
  <si>
    <t>nilton71</t>
  </si>
  <si>
    <t>nilton72</t>
  </si>
  <si>
    <t>nilton73</t>
  </si>
  <si>
    <t>nilton74</t>
  </si>
  <si>
    <t>nilton75</t>
  </si>
  <si>
    <t>nilton76</t>
  </si>
  <si>
    <t>nilton77</t>
  </si>
  <si>
    <t>nilton78</t>
  </si>
  <si>
    <t>nilton79</t>
  </si>
  <si>
    <t>nilton80</t>
  </si>
  <si>
    <t>nilton81</t>
  </si>
  <si>
    <t>nilton82</t>
  </si>
  <si>
    <t>nilton83</t>
  </si>
  <si>
    <t>nilton84</t>
  </si>
  <si>
    <t>nilton85</t>
  </si>
  <si>
    <t>nilton86</t>
  </si>
  <si>
    <t>nilton87</t>
  </si>
  <si>
    <t>nilton88</t>
  </si>
  <si>
    <t>nilton89</t>
  </si>
  <si>
    <t>nilton90</t>
  </si>
  <si>
    <t>nilton91</t>
  </si>
  <si>
    <t>nilton92</t>
  </si>
  <si>
    <t>nilton93</t>
  </si>
  <si>
    <t>nilton94</t>
  </si>
  <si>
    <t>nilton95</t>
  </si>
  <si>
    <t>nilton96</t>
  </si>
  <si>
    <t>nilton97</t>
  </si>
  <si>
    <t>nilton98</t>
  </si>
  <si>
    <t>nilton99</t>
  </si>
  <si>
    <t>name</t>
  </si>
  <si>
    <t>id</t>
  </si>
  <si>
    <t>tipo_usuario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</si>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</sst>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4" sqref="H4"/>
    </sheetView>
  </sheetViews>
  <sheetFormatPr baseColWidth="10" defaultRowHeight="15" x14ac:dyDescent="0.25"/>
  <cols>
    <col min="3" max="3" width="27.7109375" customWidth="1"/>
  </cols>
  <sheetData>
    <row r="1" spans="1:5" x14ac:dyDescent="0.25">
      <c r="A1" s="2" t="s">
        <v>102</v>
      </c>
      <c r="B1" s="2" t="s">
        <v>101</v>
      </c>
      <c r="C1" s="2" t="s">
        <v>0</v>
      </c>
      <c r="D1" s="2" t="s">
        <v>1</v>
      </c>
      <c r="E1" s="3" t="s">
        <v>103</v>
      </c>
    </row>
    <row r="2" spans="1:5" x14ac:dyDescent="0.25">
      <c r="A2" t="str">
        <f>CONCATENATE(B2,"estudiante")</f>
        <v>nilton1estudiante</v>
      </c>
      <c r="B2" t="s">
        <v>2</v>
      </c>
      <c r="C2" s="1" t="str">
        <f>CONCATENATE(B2,"@gmail.com")</f>
        <v>nilton1@gmail.com</v>
      </c>
      <c r="D2" t="str">
        <f>CONCATENATE(B2,"plusis")</f>
        <v>nilton1plusis</v>
      </c>
      <c r="E2" t="s">
        <v>104</v>
      </c>
    </row>
    <row r="3" spans="1:5" x14ac:dyDescent="0.25">
      <c r="A3" t="str">
        <f t="shared" ref="A3:A66" si="0">CONCATENATE(B3,"estudiante")</f>
        <v>nilton2estudiante</v>
      </c>
      <c r="B3" t="s">
        <v>3</v>
      </c>
      <c r="C3" s="1" t="str">
        <f t="shared" ref="C3:C66" si="1">CONCATENATE(B3,"@gmail.com")</f>
        <v>nilton2@gmail.com</v>
      </c>
      <c r="D3" t="str">
        <f t="shared" ref="D3:D66" si="2">CONCATENATE(B3,"plusis")</f>
        <v>nilton2plusis</v>
      </c>
      <c r="E3" t="s">
        <v>104</v>
      </c>
    </row>
    <row r="4" spans="1:5" x14ac:dyDescent="0.25">
      <c r="A4" t="str">
        <f t="shared" si="0"/>
        <v>nilton3estudiante</v>
      </c>
      <c r="B4" t="s">
        <v>4</v>
      </c>
      <c r="C4" s="1" t="str">
        <f t="shared" si="1"/>
        <v>nilton3@gmail.com</v>
      </c>
      <c r="D4" t="str">
        <f t="shared" si="2"/>
        <v>nilton3plusis</v>
      </c>
      <c r="E4" t="s">
        <v>104</v>
      </c>
    </row>
    <row r="5" spans="1:5" x14ac:dyDescent="0.25">
      <c r="A5" t="str">
        <f t="shared" si="0"/>
        <v>nilton4estudiante</v>
      </c>
      <c r="B5" t="s">
        <v>5</v>
      </c>
      <c r="C5" s="1" t="str">
        <f t="shared" si="1"/>
        <v>nilton4@gmail.com</v>
      </c>
      <c r="D5" t="str">
        <f t="shared" si="2"/>
        <v>nilton4plusis</v>
      </c>
      <c r="E5" t="s">
        <v>104</v>
      </c>
    </row>
    <row r="6" spans="1:5" x14ac:dyDescent="0.25">
      <c r="A6" t="str">
        <f t="shared" si="0"/>
        <v>nilton5estudiante</v>
      </c>
      <c r="B6" t="s">
        <v>6</v>
      </c>
      <c r="C6" s="1" t="str">
        <f t="shared" si="1"/>
        <v>nilton5@gmail.com</v>
      </c>
      <c r="D6" t="str">
        <f t="shared" si="2"/>
        <v>nilton5plusis</v>
      </c>
      <c r="E6" t="s">
        <v>104</v>
      </c>
    </row>
    <row r="7" spans="1:5" x14ac:dyDescent="0.25">
      <c r="A7" t="str">
        <f t="shared" si="0"/>
        <v>nilton6estudiante</v>
      </c>
      <c r="B7" t="s">
        <v>7</v>
      </c>
      <c r="C7" s="1" t="str">
        <f t="shared" si="1"/>
        <v>nilton6@gmail.com</v>
      </c>
      <c r="D7" t="str">
        <f t="shared" si="2"/>
        <v>nilton6plusis</v>
      </c>
      <c r="E7" t="s">
        <v>104</v>
      </c>
    </row>
    <row r="8" spans="1:5" x14ac:dyDescent="0.25">
      <c r="A8" t="str">
        <f t="shared" si="0"/>
        <v>nilton7estudiante</v>
      </c>
      <c r="B8" t="s">
        <v>8</v>
      </c>
      <c r="C8" s="1" t="str">
        <f t="shared" si="1"/>
        <v>nilton7@gmail.com</v>
      </c>
      <c r="D8" t="str">
        <f t="shared" si="2"/>
        <v>nilton7plusis</v>
      </c>
      <c r="E8" t="s">
        <v>104</v>
      </c>
    </row>
    <row r="9" spans="1:5" x14ac:dyDescent="0.25">
      <c r="A9" t="str">
        <f t="shared" si="0"/>
        <v>nilton8estudiante</v>
      </c>
      <c r="B9" t="s">
        <v>9</v>
      </c>
      <c r="C9" s="1" t="str">
        <f t="shared" si="1"/>
        <v>nilton8@gmail.com</v>
      </c>
      <c r="D9" t="str">
        <f t="shared" si="2"/>
        <v>nilton8plusis</v>
      </c>
      <c r="E9" t="s">
        <v>104</v>
      </c>
    </row>
    <row r="10" spans="1:5" x14ac:dyDescent="0.25">
      <c r="A10" t="str">
        <f t="shared" si="0"/>
        <v>nilton9estudiante</v>
      </c>
      <c r="B10" t="s">
        <v>10</v>
      </c>
      <c r="C10" s="1" t="str">
        <f t="shared" si="1"/>
        <v>nilton9@gmail.com</v>
      </c>
      <c r="D10" t="str">
        <f t="shared" si="2"/>
        <v>nilton9plusis</v>
      </c>
      <c r="E10" t="s">
        <v>104</v>
      </c>
    </row>
    <row r="11" spans="1:5" x14ac:dyDescent="0.25">
      <c r="A11" t="str">
        <f t="shared" si="0"/>
        <v>nilton10estudiante</v>
      </c>
      <c r="B11" t="s">
        <v>11</v>
      </c>
      <c r="C11" s="1" t="str">
        <f t="shared" si="1"/>
        <v>nilton10@gmail.com</v>
      </c>
      <c r="D11" t="str">
        <f t="shared" si="2"/>
        <v>nilton10plusis</v>
      </c>
      <c r="E11" t="s">
        <v>104</v>
      </c>
    </row>
    <row r="12" spans="1:5" x14ac:dyDescent="0.25">
      <c r="A12" t="str">
        <f t="shared" si="0"/>
        <v>nilton11estudiante</v>
      </c>
      <c r="B12" t="s">
        <v>12</v>
      </c>
      <c r="C12" s="1" t="str">
        <f t="shared" si="1"/>
        <v>nilton11@gmail.com</v>
      </c>
      <c r="D12" t="str">
        <f t="shared" si="2"/>
        <v>nilton11plusis</v>
      </c>
      <c r="E12" t="s">
        <v>104</v>
      </c>
    </row>
    <row r="13" spans="1:5" x14ac:dyDescent="0.25">
      <c r="A13" t="str">
        <f t="shared" si="0"/>
        <v>nilton12estudiante</v>
      </c>
      <c r="B13" t="s">
        <v>13</v>
      </c>
      <c r="C13" s="1" t="str">
        <f t="shared" si="1"/>
        <v>nilton12@gmail.com</v>
      </c>
      <c r="D13" t="str">
        <f t="shared" si="2"/>
        <v>nilton12plusis</v>
      </c>
      <c r="E13" t="s">
        <v>104</v>
      </c>
    </row>
    <row r="14" spans="1:5" x14ac:dyDescent="0.25">
      <c r="A14" t="str">
        <f t="shared" si="0"/>
        <v>nilton13estudiante</v>
      </c>
      <c r="B14" t="s">
        <v>14</v>
      </c>
      <c r="C14" s="1" t="str">
        <f t="shared" si="1"/>
        <v>nilton13@gmail.com</v>
      </c>
      <c r="D14" t="str">
        <f t="shared" si="2"/>
        <v>nilton13plusis</v>
      </c>
      <c r="E14" t="s">
        <v>104</v>
      </c>
    </row>
    <row r="15" spans="1:5" x14ac:dyDescent="0.25">
      <c r="A15" t="str">
        <f t="shared" si="0"/>
        <v>nilton14estudiante</v>
      </c>
      <c r="B15" t="s">
        <v>15</v>
      </c>
      <c r="C15" s="1" t="str">
        <f t="shared" si="1"/>
        <v>nilton14@gmail.com</v>
      </c>
      <c r="D15" t="str">
        <f t="shared" si="2"/>
        <v>nilton14plusis</v>
      </c>
      <c r="E15" t="s">
        <v>104</v>
      </c>
    </row>
    <row r="16" spans="1:5" x14ac:dyDescent="0.25">
      <c r="A16" t="str">
        <f t="shared" si="0"/>
        <v>nilton15estudiante</v>
      </c>
      <c r="B16" t="s">
        <v>16</v>
      </c>
      <c r="C16" s="1" t="str">
        <f t="shared" si="1"/>
        <v>nilton15@gmail.com</v>
      </c>
      <c r="D16" t="str">
        <f t="shared" si="2"/>
        <v>nilton15plusis</v>
      </c>
      <c r="E16" t="s">
        <v>104</v>
      </c>
    </row>
    <row r="17" spans="1:5" x14ac:dyDescent="0.25">
      <c r="A17" t="str">
        <f t="shared" si="0"/>
        <v>nilton16estudiante</v>
      </c>
      <c r="B17" t="s">
        <v>17</v>
      </c>
      <c r="C17" s="1" t="str">
        <f t="shared" si="1"/>
        <v>nilton16@gmail.com</v>
      </c>
      <c r="D17" t="str">
        <f t="shared" si="2"/>
        <v>nilton16plusis</v>
      </c>
      <c r="E17" t="s">
        <v>104</v>
      </c>
    </row>
    <row r="18" spans="1:5" x14ac:dyDescent="0.25">
      <c r="A18" t="str">
        <f t="shared" si="0"/>
        <v>nilton17estudiante</v>
      </c>
      <c r="B18" t="s">
        <v>18</v>
      </c>
      <c r="C18" s="1" t="str">
        <f t="shared" si="1"/>
        <v>nilton17@gmail.com</v>
      </c>
      <c r="D18" t="str">
        <f t="shared" si="2"/>
        <v>nilton17plusis</v>
      </c>
      <c r="E18" t="s">
        <v>104</v>
      </c>
    </row>
    <row r="19" spans="1:5" x14ac:dyDescent="0.25">
      <c r="A19" t="str">
        <f t="shared" si="0"/>
        <v>nilton18estudiante</v>
      </c>
      <c r="B19" t="s">
        <v>19</v>
      </c>
      <c r="C19" s="1" t="str">
        <f t="shared" si="1"/>
        <v>nilton18@gmail.com</v>
      </c>
      <c r="D19" t="str">
        <f t="shared" si="2"/>
        <v>nilton18plusis</v>
      </c>
      <c r="E19" t="s">
        <v>104</v>
      </c>
    </row>
    <row r="20" spans="1:5" x14ac:dyDescent="0.25">
      <c r="A20" t="str">
        <f t="shared" si="0"/>
        <v>nilton19estudiante</v>
      </c>
      <c r="B20" t="s">
        <v>20</v>
      </c>
      <c r="C20" s="1" t="str">
        <f t="shared" si="1"/>
        <v>nilton19@gmail.com</v>
      </c>
      <c r="D20" t="str">
        <f t="shared" si="2"/>
        <v>nilton19plusis</v>
      </c>
      <c r="E20" t="s">
        <v>104</v>
      </c>
    </row>
    <row r="21" spans="1:5" x14ac:dyDescent="0.25">
      <c r="A21" t="str">
        <f t="shared" si="0"/>
        <v>nilton20estudiante</v>
      </c>
      <c r="B21" t="s">
        <v>21</v>
      </c>
      <c r="C21" s="1" t="str">
        <f t="shared" si="1"/>
        <v>nilton20@gmail.com</v>
      </c>
      <c r="D21" t="str">
        <f t="shared" si="2"/>
        <v>nilton20plusis</v>
      </c>
      <c r="E21" t="s">
        <v>104</v>
      </c>
    </row>
    <row r="22" spans="1:5" x14ac:dyDescent="0.25">
      <c r="A22" t="str">
        <f t="shared" si="0"/>
        <v>nilton21estudiante</v>
      </c>
      <c r="B22" t="s">
        <v>22</v>
      </c>
      <c r="C22" s="1" t="str">
        <f t="shared" si="1"/>
        <v>nilton21@gmail.com</v>
      </c>
      <c r="D22" t="str">
        <f t="shared" si="2"/>
        <v>nilton21plusis</v>
      </c>
      <c r="E22" t="s">
        <v>104</v>
      </c>
    </row>
    <row r="23" spans="1:5" x14ac:dyDescent="0.25">
      <c r="A23" t="str">
        <f t="shared" si="0"/>
        <v>nilton22estudiante</v>
      </c>
      <c r="B23" t="s">
        <v>23</v>
      </c>
      <c r="C23" s="1" t="str">
        <f t="shared" si="1"/>
        <v>nilton22@gmail.com</v>
      </c>
      <c r="D23" t="str">
        <f t="shared" si="2"/>
        <v>nilton22plusis</v>
      </c>
      <c r="E23" t="s">
        <v>104</v>
      </c>
    </row>
    <row r="24" spans="1:5" x14ac:dyDescent="0.25">
      <c r="A24" t="str">
        <f t="shared" si="0"/>
        <v>nilton23estudiante</v>
      </c>
      <c r="B24" t="s">
        <v>24</v>
      </c>
      <c r="C24" s="1" t="str">
        <f t="shared" si="1"/>
        <v>nilton23@gmail.com</v>
      </c>
      <c r="D24" t="str">
        <f t="shared" si="2"/>
        <v>nilton23plusis</v>
      </c>
      <c r="E24" t="s">
        <v>104</v>
      </c>
    </row>
    <row r="25" spans="1:5" x14ac:dyDescent="0.25">
      <c r="A25" t="str">
        <f t="shared" si="0"/>
        <v>nilton24estudiante</v>
      </c>
      <c r="B25" t="s">
        <v>25</v>
      </c>
      <c r="C25" s="1" t="str">
        <f t="shared" si="1"/>
        <v>nilton24@gmail.com</v>
      </c>
      <c r="D25" t="str">
        <f t="shared" si="2"/>
        <v>nilton24plusis</v>
      </c>
      <c r="E25" t="s">
        <v>104</v>
      </c>
    </row>
    <row r="26" spans="1:5" x14ac:dyDescent="0.25">
      <c r="A26" t="str">
        <f t="shared" si="0"/>
        <v>nilton25estudiante</v>
      </c>
      <c r="B26" t="s">
        <v>26</v>
      </c>
      <c r="C26" s="1" t="str">
        <f t="shared" si="1"/>
        <v>nilton25@gmail.com</v>
      </c>
      <c r="D26" t="str">
        <f t="shared" si="2"/>
        <v>nilton25plusis</v>
      </c>
      <c r="E26" t="s">
        <v>104</v>
      </c>
    </row>
    <row r="27" spans="1:5" x14ac:dyDescent="0.25">
      <c r="A27" t="str">
        <f t="shared" si="0"/>
        <v>nilton26estudiante</v>
      </c>
      <c r="B27" t="s">
        <v>27</v>
      </c>
      <c r="C27" s="1" t="str">
        <f t="shared" si="1"/>
        <v>nilton26@gmail.com</v>
      </c>
      <c r="D27" t="str">
        <f t="shared" si="2"/>
        <v>nilton26plusis</v>
      </c>
      <c r="E27" t="s">
        <v>104</v>
      </c>
    </row>
    <row r="28" spans="1:5" x14ac:dyDescent="0.25">
      <c r="A28" t="str">
        <f t="shared" si="0"/>
        <v>nilton27estudiante</v>
      </c>
      <c r="B28" t="s">
        <v>28</v>
      </c>
      <c r="C28" s="1" t="str">
        <f t="shared" si="1"/>
        <v>nilton27@gmail.com</v>
      </c>
      <c r="D28" t="str">
        <f t="shared" si="2"/>
        <v>nilton27plusis</v>
      </c>
      <c r="E28" t="s">
        <v>104</v>
      </c>
    </row>
    <row r="29" spans="1:5" x14ac:dyDescent="0.25">
      <c r="A29" t="str">
        <f t="shared" si="0"/>
        <v>nilton28estudiante</v>
      </c>
      <c r="B29" t="s">
        <v>29</v>
      </c>
      <c r="C29" s="1" t="str">
        <f>CONCATENATE(B29,"@gmail.com")</f>
        <v>nilton28@gmail.com</v>
      </c>
      <c r="D29" t="str">
        <f t="shared" si="2"/>
        <v>nilton28plusis</v>
      </c>
      <c r="E29" t="s">
        <v>104</v>
      </c>
    </row>
    <row r="30" spans="1:5" x14ac:dyDescent="0.25">
      <c r="A30" t="str">
        <f t="shared" si="0"/>
        <v>nilton29estudiante</v>
      </c>
      <c r="B30" t="s">
        <v>30</v>
      </c>
      <c r="C30" s="1" t="str">
        <f t="shared" si="1"/>
        <v>nilton29@gmail.com</v>
      </c>
      <c r="D30" t="str">
        <f t="shared" si="2"/>
        <v>nilton29plusis</v>
      </c>
      <c r="E30" t="s">
        <v>104</v>
      </c>
    </row>
    <row r="31" spans="1:5" x14ac:dyDescent="0.25">
      <c r="A31" t="str">
        <f t="shared" si="0"/>
        <v>nilton30estudiante</v>
      </c>
      <c r="B31" t="s">
        <v>31</v>
      </c>
      <c r="C31" s="1" t="str">
        <f t="shared" si="1"/>
        <v>nilton30@gmail.com</v>
      </c>
      <c r="D31" t="str">
        <f t="shared" si="2"/>
        <v>nilton30plusis</v>
      </c>
      <c r="E31" t="s">
        <v>104</v>
      </c>
    </row>
    <row r="32" spans="1:5" x14ac:dyDescent="0.25">
      <c r="A32" t="str">
        <f t="shared" si="0"/>
        <v>nilton31estudiante</v>
      </c>
      <c r="B32" t="s">
        <v>32</v>
      </c>
      <c r="C32" s="1" t="str">
        <f t="shared" si="1"/>
        <v>nilton31@gmail.com</v>
      </c>
      <c r="D32" t="str">
        <f t="shared" si="2"/>
        <v>nilton31plusis</v>
      </c>
      <c r="E32" t="s">
        <v>104</v>
      </c>
    </row>
    <row r="33" spans="1:5" x14ac:dyDescent="0.25">
      <c r="A33" t="str">
        <f t="shared" si="0"/>
        <v>nilton32estudiante</v>
      </c>
      <c r="B33" t="s">
        <v>33</v>
      </c>
      <c r="C33" s="1" t="str">
        <f t="shared" si="1"/>
        <v>nilton32@gmail.com</v>
      </c>
      <c r="D33" t="str">
        <f t="shared" si="2"/>
        <v>nilton32plusis</v>
      </c>
      <c r="E33" t="s">
        <v>104</v>
      </c>
    </row>
    <row r="34" spans="1:5" x14ac:dyDescent="0.25">
      <c r="A34" t="str">
        <f t="shared" si="0"/>
        <v>nilton33estudiante</v>
      </c>
      <c r="B34" t="s">
        <v>34</v>
      </c>
      <c r="C34" s="1" t="str">
        <f t="shared" si="1"/>
        <v>nilton33@gmail.com</v>
      </c>
      <c r="D34" t="str">
        <f t="shared" si="2"/>
        <v>nilton33plusis</v>
      </c>
      <c r="E34" t="s">
        <v>104</v>
      </c>
    </row>
    <row r="35" spans="1:5" x14ac:dyDescent="0.25">
      <c r="A35" t="str">
        <f t="shared" si="0"/>
        <v>nilton34estudiante</v>
      </c>
      <c r="B35" t="s">
        <v>35</v>
      </c>
      <c r="C35" s="1" t="str">
        <f t="shared" si="1"/>
        <v>nilton34@gmail.com</v>
      </c>
      <c r="D35" t="str">
        <f t="shared" si="2"/>
        <v>nilton34plusis</v>
      </c>
      <c r="E35" t="s">
        <v>104</v>
      </c>
    </row>
    <row r="36" spans="1:5" x14ac:dyDescent="0.25">
      <c r="A36" t="str">
        <f t="shared" si="0"/>
        <v>nilton35estudiante</v>
      </c>
      <c r="B36" t="s">
        <v>36</v>
      </c>
      <c r="C36" s="1" t="str">
        <f t="shared" si="1"/>
        <v>nilton35@gmail.com</v>
      </c>
      <c r="D36" t="str">
        <f t="shared" si="2"/>
        <v>nilton35plusis</v>
      </c>
      <c r="E36" t="s">
        <v>104</v>
      </c>
    </row>
    <row r="37" spans="1:5" x14ac:dyDescent="0.25">
      <c r="A37" t="str">
        <f t="shared" si="0"/>
        <v>nilton36estudiante</v>
      </c>
      <c r="B37" t="s">
        <v>37</v>
      </c>
      <c r="C37" s="1" t="str">
        <f t="shared" si="1"/>
        <v>nilton36@gmail.com</v>
      </c>
      <c r="D37" t="str">
        <f t="shared" si="2"/>
        <v>nilton36plusis</v>
      </c>
      <c r="E37" t="s">
        <v>104</v>
      </c>
    </row>
    <row r="38" spans="1:5" x14ac:dyDescent="0.25">
      <c r="A38" t="str">
        <f t="shared" si="0"/>
        <v>nilton37estudiante</v>
      </c>
      <c r="B38" t="s">
        <v>38</v>
      </c>
      <c r="C38" s="1" t="str">
        <f t="shared" si="1"/>
        <v>nilton37@gmail.com</v>
      </c>
      <c r="D38" t="str">
        <f t="shared" si="2"/>
        <v>nilton37plusis</v>
      </c>
      <c r="E38" t="s">
        <v>104</v>
      </c>
    </row>
    <row r="39" spans="1:5" x14ac:dyDescent="0.25">
      <c r="A39" t="str">
        <f t="shared" si="0"/>
        <v>nilton38estudiante</v>
      </c>
      <c r="B39" t="s">
        <v>39</v>
      </c>
      <c r="C39" s="1" t="str">
        <f t="shared" si="1"/>
        <v>nilton38@gmail.com</v>
      </c>
      <c r="D39" t="str">
        <f t="shared" si="2"/>
        <v>nilton38plusis</v>
      </c>
      <c r="E39" t="s">
        <v>104</v>
      </c>
    </row>
    <row r="40" spans="1:5" x14ac:dyDescent="0.25">
      <c r="A40" t="str">
        <f t="shared" si="0"/>
        <v>nilton39estudiante</v>
      </c>
      <c r="B40" t="s">
        <v>40</v>
      </c>
      <c r="C40" s="1" t="str">
        <f t="shared" si="1"/>
        <v>nilton39@gmail.com</v>
      </c>
      <c r="D40" t="str">
        <f t="shared" si="2"/>
        <v>nilton39plusis</v>
      </c>
      <c r="E40" t="s">
        <v>104</v>
      </c>
    </row>
    <row r="41" spans="1:5" x14ac:dyDescent="0.25">
      <c r="A41" t="str">
        <f t="shared" si="0"/>
        <v>nilton40estudiante</v>
      </c>
      <c r="B41" t="s">
        <v>41</v>
      </c>
      <c r="C41" s="1" t="str">
        <f t="shared" si="1"/>
        <v>nilton40@gmail.com</v>
      </c>
      <c r="D41" t="str">
        <f t="shared" si="2"/>
        <v>nilton40plusis</v>
      </c>
      <c r="E41" t="s">
        <v>104</v>
      </c>
    </row>
    <row r="42" spans="1:5" x14ac:dyDescent="0.25">
      <c r="A42" t="str">
        <f t="shared" si="0"/>
        <v>nilton41estudiante</v>
      </c>
      <c r="B42" t="s">
        <v>42</v>
      </c>
      <c r="C42" s="1" t="str">
        <f t="shared" si="1"/>
        <v>nilton41@gmail.com</v>
      </c>
      <c r="D42" t="str">
        <f t="shared" si="2"/>
        <v>nilton41plusis</v>
      </c>
      <c r="E42" t="s">
        <v>104</v>
      </c>
    </row>
    <row r="43" spans="1:5" x14ac:dyDescent="0.25">
      <c r="A43" t="str">
        <f t="shared" si="0"/>
        <v>nilton42estudiante</v>
      </c>
      <c r="B43" t="s">
        <v>43</v>
      </c>
      <c r="C43" s="1" t="str">
        <f t="shared" si="1"/>
        <v>nilton42@gmail.com</v>
      </c>
      <c r="D43" t="str">
        <f t="shared" si="2"/>
        <v>nilton42plusis</v>
      </c>
      <c r="E43" t="s">
        <v>104</v>
      </c>
    </row>
    <row r="44" spans="1:5" x14ac:dyDescent="0.25">
      <c r="A44" t="str">
        <f t="shared" si="0"/>
        <v>nilton43estudiante</v>
      </c>
      <c r="B44" t="s">
        <v>44</v>
      </c>
      <c r="C44" s="1" t="str">
        <f t="shared" si="1"/>
        <v>nilton43@gmail.com</v>
      </c>
      <c r="D44" t="str">
        <f t="shared" si="2"/>
        <v>nilton43plusis</v>
      </c>
      <c r="E44" t="s">
        <v>104</v>
      </c>
    </row>
    <row r="45" spans="1:5" x14ac:dyDescent="0.25">
      <c r="A45" t="str">
        <f t="shared" si="0"/>
        <v>nilton44estudiante</v>
      </c>
      <c r="B45" t="s">
        <v>45</v>
      </c>
      <c r="C45" s="1" t="str">
        <f>CONCATENATE(B45,"@gmail.com")</f>
        <v>nilton44@gmail.com</v>
      </c>
      <c r="D45" t="str">
        <f t="shared" si="2"/>
        <v>nilton44plusis</v>
      </c>
      <c r="E45" t="s">
        <v>104</v>
      </c>
    </row>
    <row r="46" spans="1:5" x14ac:dyDescent="0.25">
      <c r="A46" t="str">
        <f t="shared" si="0"/>
        <v>nilton45estudiante</v>
      </c>
      <c r="B46" t="s">
        <v>46</v>
      </c>
      <c r="C46" s="1" t="str">
        <f t="shared" si="1"/>
        <v>nilton45@gmail.com</v>
      </c>
      <c r="D46" t="str">
        <f t="shared" si="2"/>
        <v>nilton45plusis</v>
      </c>
      <c r="E46" t="s">
        <v>104</v>
      </c>
    </row>
    <row r="47" spans="1:5" x14ac:dyDescent="0.25">
      <c r="A47" t="str">
        <f t="shared" si="0"/>
        <v>nilton46estudiante</v>
      </c>
      <c r="B47" t="s">
        <v>47</v>
      </c>
      <c r="C47" s="1" t="str">
        <f t="shared" si="1"/>
        <v>nilton46@gmail.com</v>
      </c>
      <c r="D47" t="str">
        <f t="shared" si="2"/>
        <v>nilton46plusis</v>
      </c>
      <c r="E47" t="s">
        <v>104</v>
      </c>
    </row>
    <row r="48" spans="1:5" x14ac:dyDescent="0.25">
      <c r="A48" t="str">
        <f t="shared" si="0"/>
        <v>nilton47estudiante</v>
      </c>
      <c r="B48" t="s">
        <v>48</v>
      </c>
      <c r="C48" s="1" t="str">
        <f t="shared" si="1"/>
        <v>nilton47@gmail.com</v>
      </c>
      <c r="D48" t="str">
        <f t="shared" si="2"/>
        <v>nilton47plusis</v>
      </c>
      <c r="E48" t="s">
        <v>104</v>
      </c>
    </row>
    <row r="49" spans="1:5" x14ac:dyDescent="0.25">
      <c r="A49" t="str">
        <f t="shared" si="0"/>
        <v>nilton48estudiante</v>
      </c>
      <c r="B49" t="s">
        <v>49</v>
      </c>
      <c r="C49" s="1" t="str">
        <f t="shared" si="1"/>
        <v>nilton48@gmail.com</v>
      </c>
      <c r="D49" t="str">
        <f t="shared" si="2"/>
        <v>nilton48plusis</v>
      </c>
      <c r="E49" t="s">
        <v>104</v>
      </c>
    </row>
    <row r="50" spans="1:5" x14ac:dyDescent="0.25">
      <c r="A50" t="str">
        <f t="shared" si="0"/>
        <v>nilton49estudiante</v>
      </c>
      <c r="B50" t="s">
        <v>50</v>
      </c>
      <c r="C50" s="1" t="str">
        <f t="shared" si="1"/>
        <v>nilton49@gmail.com</v>
      </c>
      <c r="D50" t="str">
        <f t="shared" si="2"/>
        <v>nilton49plusis</v>
      </c>
      <c r="E50" t="s">
        <v>104</v>
      </c>
    </row>
    <row r="51" spans="1:5" x14ac:dyDescent="0.25">
      <c r="A51" t="str">
        <f t="shared" si="0"/>
        <v>nilton50estudiante</v>
      </c>
      <c r="B51" t="s">
        <v>51</v>
      </c>
      <c r="C51" s="1" t="str">
        <f t="shared" si="1"/>
        <v>nilton50@gmail.com</v>
      </c>
      <c r="D51" t="str">
        <f t="shared" si="2"/>
        <v>nilton50plusis</v>
      </c>
      <c r="E51" t="s">
        <v>104</v>
      </c>
    </row>
    <row r="52" spans="1:5" x14ac:dyDescent="0.25">
      <c r="A52" t="str">
        <f t="shared" si="0"/>
        <v>nilton51estudiante</v>
      </c>
      <c r="B52" t="s">
        <v>52</v>
      </c>
      <c r="C52" s="1" t="str">
        <f t="shared" si="1"/>
        <v>nilton51@gmail.com</v>
      </c>
      <c r="D52" t="str">
        <f t="shared" si="2"/>
        <v>nilton51plusis</v>
      </c>
      <c r="E52" t="s">
        <v>104</v>
      </c>
    </row>
    <row r="53" spans="1:5" x14ac:dyDescent="0.25">
      <c r="A53" t="str">
        <f t="shared" si="0"/>
        <v>nilton52estudiante</v>
      </c>
      <c r="B53" t="s">
        <v>53</v>
      </c>
      <c r="C53" s="1" t="str">
        <f t="shared" si="1"/>
        <v>nilton52@gmail.com</v>
      </c>
      <c r="D53" t="str">
        <f t="shared" si="2"/>
        <v>nilton52plusis</v>
      </c>
      <c r="E53" t="s">
        <v>104</v>
      </c>
    </row>
    <row r="54" spans="1:5" x14ac:dyDescent="0.25">
      <c r="A54" t="str">
        <f t="shared" si="0"/>
        <v>nilton53estudiante</v>
      </c>
      <c r="B54" t="s">
        <v>54</v>
      </c>
      <c r="C54" s="1" t="str">
        <f t="shared" si="1"/>
        <v>nilton53@gmail.com</v>
      </c>
      <c r="D54" t="str">
        <f t="shared" si="2"/>
        <v>nilton53plusis</v>
      </c>
      <c r="E54" t="s">
        <v>104</v>
      </c>
    </row>
    <row r="55" spans="1:5" x14ac:dyDescent="0.25">
      <c r="A55" t="str">
        <f t="shared" si="0"/>
        <v>nilton54estudiante</v>
      </c>
      <c r="B55" t="s">
        <v>55</v>
      </c>
      <c r="C55" s="1" t="str">
        <f t="shared" si="1"/>
        <v>nilton54@gmail.com</v>
      </c>
      <c r="D55" t="str">
        <f t="shared" si="2"/>
        <v>nilton54plusis</v>
      </c>
      <c r="E55" t="s">
        <v>104</v>
      </c>
    </row>
    <row r="56" spans="1:5" x14ac:dyDescent="0.25">
      <c r="A56" t="str">
        <f t="shared" si="0"/>
        <v>nilton55estudiante</v>
      </c>
      <c r="B56" t="s">
        <v>56</v>
      </c>
      <c r="C56" s="1" t="str">
        <f t="shared" si="1"/>
        <v>nilton55@gmail.com</v>
      </c>
      <c r="D56" t="str">
        <f t="shared" si="2"/>
        <v>nilton55plusis</v>
      </c>
      <c r="E56" t="s">
        <v>104</v>
      </c>
    </row>
    <row r="57" spans="1:5" x14ac:dyDescent="0.25">
      <c r="A57" t="str">
        <f t="shared" si="0"/>
        <v>nilton56estudiante</v>
      </c>
      <c r="B57" t="s">
        <v>57</v>
      </c>
      <c r="C57" s="1" t="str">
        <f t="shared" si="1"/>
        <v>nilton56@gmail.com</v>
      </c>
      <c r="D57" t="str">
        <f t="shared" si="2"/>
        <v>nilton56plusis</v>
      </c>
      <c r="E57" t="s">
        <v>104</v>
      </c>
    </row>
    <row r="58" spans="1:5" x14ac:dyDescent="0.25">
      <c r="A58" t="str">
        <f t="shared" si="0"/>
        <v>nilton57estudiante</v>
      </c>
      <c r="B58" t="s">
        <v>58</v>
      </c>
      <c r="C58" s="1" t="str">
        <f t="shared" si="1"/>
        <v>nilton57@gmail.com</v>
      </c>
      <c r="D58" t="str">
        <f t="shared" si="2"/>
        <v>nilton57plusis</v>
      </c>
      <c r="E58" t="s">
        <v>104</v>
      </c>
    </row>
    <row r="59" spans="1:5" x14ac:dyDescent="0.25">
      <c r="A59" t="str">
        <f t="shared" si="0"/>
        <v>nilton58estudiante</v>
      </c>
      <c r="B59" t="s">
        <v>59</v>
      </c>
      <c r="C59" s="1" t="str">
        <f t="shared" si="1"/>
        <v>nilton58@gmail.com</v>
      </c>
      <c r="D59" t="str">
        <f t="shared" si="2"/>
        <v>nilton58plusis</v>
      </c>
      <c r="E59" t="s">
        <v>104</v>
      </c>
    </row>
    <row r="60" spans="1:5" x14ac:dyDescent="0.25">
      <c r="A60" t="str">
        <f t="shared" si="0"/>
        <v>nilton59estudiante</v>
      </c>
      <c r="B60" t="s">
        <v>60</v>
      </c>
      <c r="C60" s="1" t="str">
        <f t="shared" si="1"/>
        <v>nilton59@gmail.com</v>
      </c>
      <c r="D60" t="str">
        <f t="shared" si="2"/>
        <v>nilton59plusis</v>
      </c>
      <c r="E60" t="s">
        <v>104</v>
      </c>
    </row>
    <row r="61" spans="1:5" x14ac:dyDescent="0.25">
      <c r="A61" t="str">
        <f t="shared" si="0"/>
        <v>nilton60estudiante</v>
      </c>
      <c r="B61" t="s">
        <v>61</v>
      </c>
      <c r="C61" s="1" t="str">
        <f t="shared" si="1"/>
        <v>nilton60@gmail.com</v>
      </c>
      <c r="D61" t="str">
        <f t="shared" si="2"/>
        <v>nilton60plusis</v>
      </c>
      <c r="E61" t="s">
        <v>104</v>
      </c>
    </row>
    <row r="62" spans="1:5" x14ac:dyDescent="0.25">
      <c r="A62" t="str">
        <f t="shared" si="0"/>
        <v>nilton61estudiante</v>
      </c>
      <c r="B62" t="s">
        <v>62</v>
      </c>
      <c r="C62" s="1" t="str">
        <f t="shared" si="1"/>
        <v>nilton61@gmail.com</v>
      </c>
      <c r="D62" t="str">
        <f t="shared" si="2"/>
        <v>nilton61plusis</v>
      </c>
      <c r="E62" t="s">
        <v>104</v>
      </c>
    </row>
    <row r="63" spans="1:5" x14ac:dyDescent="0.25">
      <c r="A63" t="str">
        <f t="shared" si="0"/>
        <v>nilton62estudiante</v>
      </c>
      <c r="B63" t="s">
        <v>63</v>
      </c>
      <c r="C63" s="1" t="str">
        <f t="shared" si="1"/>
        <v>nilton62@gmail.com</v>
      </c>
      <c r="D63" t="str">
        <f t="shared" si="2"/>
        <v>nilton62plusis</v>
      </c>
      <c r="E63" t="s">
        <v>104</v>
      </c>
    </row>
    <row r="64" spans="1:5" x14ac:dyDescent="0.25">
      <c r="A64" t="str">
        <f t="shared" si="0"/>
        <v>nilton63estudiante</v>
      </c>
      <c r="B64" t="s">
        <v>64</v>
      </c>
      <c r="C64" s="1" t="str">
        <f>CONCATENATE(B64,"@gmail.com")</f>
        <v>nilton63@gmail.com</v>
      </c>
      <c r="D64" t="str">
        <f t="shared" si="2"/>
        <v>nilton63plusis</v>
      </c>
      <c r="E64" t="s">
        <v>104</v>
      </c>
    </row>
    <row r="65" spans="1:5" x14ac:dyDescent="0.25">
      <c r="A65" t="str">
        <f t="shared" si="0"/>
        <v>nilton64estudiante</v>
      </c>
      <c r="B65" t="s">
        <v>65</v>
      </c>
      <c r="C65" s="1" t="str">
        <f t="shared" si="1"/>
        <v>nilton64@gmail.com</v>
      </c>
      <c r="D65" t="str">
        <f t="shared" si="2"/>
        <v>nilton64plusis</v>
      </c>
      <c r="E65" t="s">
        <v>104</v>
      </c>
    </row>
    <row r="66" spans="1:5" x14ac:dyDescent="0.25">
      <c r="A66" t="str">
        <f t="shared" si="0"/>
        <v>nilton65estudiante</v>
      </c>
      <c r="B66" t="s">
        <v>66</v>
      </c>
      <c r="C66" s="1" t="str">
        <f t="shared" si="1"/>
        <v>nilton65@gmail.com</v>
      </c>
      <c r="D66" t="str">
        <f t="shared" si="2"/>
        <v>nilton65plusis</v>
      </c>
      <c r="E66" t="s">
        <v>104</v>
      </c>
    </row>
    <row r="67" spans="1:5" x14ac:dyDescent="0.25">
      <c r="A67" t="str">
        <f t="shared" ref="A67:A100" si="3">CONCATENATE(B67,"estudiante")</f>
        <v>nilton66estudiante</v>
      </c>
      <c r="B67" t="s">
        <v>67</v>
      </c>
      <c r="C67" s="1" t="str">
        <f t="shared" ref="C67:C85" si="4">CONCATENATE(B67,"@gmail.com")</f>
        <v>nilton66@gmail.com</v>
      </c>
      <c r="D67" t="str">
        <f t="shared" ref="D67:D99" si="5">CONCATENATE(B67,"plusis")</f>
        <v>nilton66plusis</v>
      </c>
      <c r="E67" t="s">
        <v>104</v>
      </c>
    </row>
    <row r="68" spans="1:5" x14ac:dyDescent="0.25">
      <c r="A68" t="str">
        <f t="shared" si="3"/>
        <v>nilton67estudiante</v>
      </c>
      <c r="B68" t="s">
        <v>68</v>
      </c>
      <c r="C68" s="1" t="str">
        <f t="shared" si="4"/>
        <v>nilton67@gmail.com</v>
      </c>
      <c r="D68" t="str">
        <f t="shared" si="5"/>
        <v>nilton67plusis</v>
      </c>
      <c r="E68" t="s">
        <v>104</v>
      </c>
    </row>
    <row r="69" spans="1:5" x14ac:dyDescent="0.25">
      <c r="A69" t="str">
        <f t="shared" si="3"/>
        <v>nilton68estudiante</v>
      </c>
      <c r="B69" t="s">
        <v>69</v>
      </c>
      <c r="C69" s="1" t="str">
        <f t="shared" si="4"/>
        <v>nilton68@gmail.com</v>
      </c>
      <c r="D69" t="str">
        <f t="shared" si="5"/>
        <v>nilton68plusis</v>
      </c>
      <c r="E69" t="s">
        <v>104</v>
      </c>
    </row>
    <row r="70" spans="1:5" x14ac:dyDescent="0.25">
      <c r="A70" t="str">
        <f t="shared" si="3"/>
        <v>nilton69estudiante</v>
      </c>
      <c r="B70" t="s">
        <v>70</v>
      </c>
      <c r="C70" s="1" t="str">
        <f t="shared" si="4"/>
        <v>nilton69@gmail.com</v>
      </c>
      <c r="D70" t="str">
        <f t="shared" si="5"/>
        <v>nilton69plusis</v>
      </c>
      <c r="E70" t="s">
        <v>104</v>
      </c>
    </row>
    <row r="71" spans="1:5" x14ac:dyDescent="0.25">
      <c r="A71" t="str">
        <f t="shared" si="3"/>
        <v>nilton70estudiante</v>
      </c>
      <c r="B71" t="s">
        <v>71</v>
      </c>
      <c r="C71" s="1" t="str">
        <f t="shared" si="4"/>
        <v>nilton70@gmail.com</v>
      </c>
      <c r="D71" t="str">
        <f t="shared" si="5"/>
        <v>nilton70plusis</v>
      </c>
      <c r="E71" t="s">
        <v>104</v>
      </c>
    </row>
    <row r="72" spans="1:5" x14ac:dyDescent="0.25">
      <c r="A72" t="str">
        <f t="shared" si="3"/>
        <v>nilton71estudiante</v>
      </c>
      <c r="B72" t="s">
        <v>72</v>
      </c>
      <c r="C72" s="1" t="str">
        <f t="shared" si="4"/>
        <v>nilton71@gmail.com</v>
      </c>
      <c r="D72" t="str">
        <f t="shared" si="5"/>
        <v>nilton71plusis</v>
      </c>
      <c r="E72" t="s">
        <v>104</v>
      </c>
    </row>
    <row r="73" spans="1:5" x14ac:dyDescent="0.25">
      <c r="A73" t="str">
        <f t="shared" si="3"/>
        <v>nilton72estudiante</v>
      </c>
      <c r="B73" t="s">
        <v>73</v>
      </c>
      <c r="C73" s="1" t="str">
        <f t="shared" si="4"/>
        <v>nilton72@gmail.com</v>
      </c>
      <c r="D73" t="str">
        <f t="shared" si="5"/>
        <v>nilton72plusis</v>
      </c>
      <c r="E73" t="s">
        <v>104</v>
      </c>
    </row>
    <row r="74" spans="1:5" x14ac:dyDescent="0.25">
      <c r="A74" t="str">
        <f t="shared" si="3"/>
        <v>nilton73estudiante</v>
      </c>
      <c r="B74" t="s">
        <v>74</v>
      </c>
      <c r="C74" s="1" t="str">
        <f t="shared" si="4"/>
        <v>nilton73@gmail.com</v>
      </c>
      <c r="D74" t="str">
        <f t="shared" si="5"/>
        <v>nilton73plusis</v>
      </c>
      <c r="E74" t="s">
        <v>104</v>
      </c>
    </row>
    <row r="75" spans="1:5" x14ac:dyDescent="0.25">
      <c r="A75" t="str">
        <f t="shared" si="3"/>
        <v>nilton74estudiante</v>
      </c>
      <c r="B75" t="s">
        <v>75</v>
      </c>
      <c r="C75" s="1" t="str">
        <f t="shared" si="4"/>
        <v>nilton74@gmail.com</v>
      </c>
      <c r="D75" t="str">
        <f t="shared" si="5"/>
        <v>nilton74plusis</v>
      </c>
      <c r="E75" t="s">
        <v>104</v>
      </c>
    </row>
    <row r="76" spans="1:5" x14ac:dyDescent="0.25">
      <c r="A76" t="str">
        <f t="shared" si="3"/>
        <v>nilton75estudiante</v>
      </c>
      <c r="B76" t="s">
        <v>76</v>
      </c>
      <c r="C76" s="1" t="str">
        <f t="shared" si="4"/>
        <v>nilton75@gmail.com</v>
      </c>
      <c r="D76" t="str">
        <f t="shared" si="5"/>
        <v>nilton75plusis</v>
      </c>
      <c r="E76" t="s">
        <v>104</v>
      </c>
    </row>
    <row r="77" spans="1:5" x14ac:dyDescent="0.25">
      <c r="A77" t="str">
        <f t="shared" si="3"/>
        <v>nilton76estudiante</v>
      </c>
      <c r="B77" t="s">
        <v>77</v>
      </c>
      <c r="C77" s="1" t="str">
        <f t="shared" si="4"/>
        <v>nilton76@gmail.com</v>
      </c>
      <c r="D77" t="str">
        <f t="shared" si="5"/>
        <v>nilton76plusis</v>
      </c>
      <c r="E77" t="s">
        <v>104</v>
      </c>
    </row>
    <row r="78" spans="1:5" x14ac:dyDescent="0.25">
      <c r="A78" t="str">
        <f t="shared" si="3"/>
        <v>nilton77estudiante</v>
      </c>
      <c r="B78" t="s">
        <v>78</v>
      </c>
      <c r="C78" s="1" t="str">
        <f t="shared" si="4"/>
        <v>nilton77@gmail.com</v>
      </c>
      <c r="D78" t="str">
        <f t="shared" si="5"/>
        <v>nilton77plusis</v>
      </c>
      <c r="E78" t="s">
        <v>104</v>
      </c>
    </row>
    <row r="79" spans="1:5" x14ac:dyDescent="0.25">
      <c r="A79" t="str">
        <f t="shared" si="3"/>
        <v>nilton78estudiante</v>
      </c>
      <c r="B79" t="s">
        <v>79</v>
      </c>
      <c r="C79" s="1" t="str">
        <f t="shared" si="4"/>
        <v>nilton78@gmail.com</v>
      </c>
      <c r="D79" t="str">
        <f t="shared" si="5"/>
        <v>nilton78plusis</v>
      </c>
      <c r="E79" t="s">
        <v>104</v>
      </c>
    </row>
    <row r="80" spans="1:5" x14ac:dyDescent="0.25">
      <c r="A80" t="str">
        <f t="shared" si="3"/>
        <v>nilton79estudiante</v>
      </c>
      <c r="B80" t="s">
        <v>80</v>
      </c>
      <c r="C80" s="1" t="str">
        <f t="shared" si="4"/>
        <v>nilton79@gmail.com</v>
      </c>
      <c r="D80" t="str">
        <f t="shared" si="5"/>
        <v>nilton79plusis</v>
      </c>
      <c r="E80" t="s">
        <v>104</v>
      </c>
    </row>
    <row r="81" spans="1:8" x14ac:dyDescent="0.25">
      <c r="A81" t="str">
        <f t="shared" si="3"/>
        <v>nilton80estudiante</v>
      </c>
      <c r="B81" t="s">
        <v>81</v>
      </c>
      <c r="C81" s="1" t="str">
        <f t="shared" si="4"/>
        <v>nilton80@gmail.com</v>
      </c>
      <c r="D81" t="str">
        <f t="shared" si="5"/>
        <v>nilton80plusis</v>
      </c>
      <c r="E81" t="s">
        <v>104</v>
      </c>
    </row>
    <row r="82" spans="1:8" x14ac:dyDescent="0.25">
      <c r="A82" t="str">
        <f t="shared" si="3"/>
        <v>nilton81estudiante</v>
      </c>
      <c r="B82" t="s">
        <v>82</v>
      </c>
      <c r="C82" s="1" t="str">
        <f t="shared" si="4"/>
        <v>nilton81@gmail.com</v>
      </c>
      <c r="D82" t="str">
        <f t="shared" si="5"/>
        <v>nilton81plusis</v>
      </c>
      <c r="E82" t="s">
        <v>104</v>
      </c>
    </row>
    <row r="83" spans="1:8" x14ac:dyDescent="0.25">
      <c r="A83" t="str">
        <f t="shared" si="3"/>
        <v>nilton82estudiante</v>
      </c>
      <c r="B83" t="s">
        <v>83</v>
      </c>
      <c r="C83" s="1" t="str">
        <f t="shared" si="4"/>
        <v>nilton82@gmail.com</v>
      </c>
      <c r="D83" t="str">
        <f t="shared" si="5"/>
        <v>nilton82plusis</v>
      </c>
      <c r="E83" t="s">
        <v>104</v>
      </c>
    </row>
    <row r="84" spans="1:8" x14ac:dyDescent="0.25">
      <c r="A84" t="str">
        <f t="shared" si="3"/>
        <v>nilton83estudiante</v>
      </c>
      <c r="B84" t="s">
        <v>84</v>
      </c>
      <c r="C84" s="1" t="str">
        <f t="shared" si="4"/>
        <v>nilton83@gmail.com</v>
      </c>
      <c r="D84" t="str">
        <f t="shared" si="5"/>
        <v>nilton83plusis</v>
      </c>
      <c r="E84" t="s">
        <v>104</v>
      </c>
    </row>
    <row r="85" spans="1:8" x14ac:dyDescent="0.25">
      <c r="A85" t="str">
        <f t="shared" si="3"/>
        <v>nilton84estudiante</v>
      </c>
      <c r="B85" t="s">
        <v>85</v>
      </c>
      <c r="C85" s="1" t="str">
        <f t="shared" si="4"/>
        <v>nilton84@gmail.com</v>
      </c>
      <c r="D85" t="str">
        <f t="shared" si="5"/>
        <v>nilton84plusis</v>
      </c>
      <c r="E85" t="s">
        <v>104</v>
      </c>
    </row>
    <row r="86" spans="1:8" x14ac:dyDescent="0.25">
      <c r="A86" t="str">
        <f t="shared" si="3"/>
        <v>nilton85estudiante</v>
      </c>
      <c r="B86" t="s">
        <v>86</v>
      </c>
      <c r="C86" s="1" t="str">
        <f>CONCATENATE(B86,"@gmail.com")</f>
        <v>nilton85@gmail.com</v>
      </c>
      <c r="D86" t="str">
        <f t="shared" si="5"/>
        <v>nilton85plusis</v>
      </c>
      <c r="E86" t="s">
        <v>104</v>
      </c>
    </row>
    <row r="87" spans="1:8" x14ac:dyDescent="0.25">
      <c r="A87" t="str">
        <f t="shared" si="3"/>
        <v>nilton86estudiante</v>
      </c>
      <c r="B87" t="s">
        <v>87</v>
      </c>
      <c r="C87" s="1" t="str">
        <f t="shared" ref="C87:C100" si="6">CONCATENATE(B87,"@gmail.com")</f>
        <v>nilton86@gmail.com</v>
      </c>
      <c r="D87" t="str">
        <f t="shared" si="5"/>
        <v>nilton86plusis</v>
      </c>
      <c r="E87" t="s">
        <v>104</v>
      </c>
    </row>
    <row r="88" spans="1:8" x14ac:dyDescent="0.25">
      <c r="A88" t="str">
        <f t="shared" si="3"/>
        <v>nilton87estudiante</v>
      </c>
      <c r="B88" t="s">
        <v>88</v>
      </c>
      <c r="C88" s="1" t="str">
        <f t="shared" si="6"/>
        <v>nilton87@gmail.com</v>
      </c>
      <c r="D88" t="str">
        <f t="shared" si="5"/>
        <v>nilton87plusis</v>
      </c>
      <c r="E88" t="s">
        <v>104</v>
      </c>
    </row>
    <row r="89" spans="1:8" x14ac:dyDescent="0.25">
      <c r="A89" t="str">
        <f t="shared" si="3"/>
        <v>nilton88estudiante</v>
      </c>
      <c r="B89" t="s">
        <v>89</v>
      </c>
      <c r="C89" s="1" t="str">
        <f t="shared" si="6"/>
        <v>nilton88@gmail.com</v>
      </c>
      <c r="D89" t="str">
        <f t="shared" si="5"/>
        <v>nilton88plusis</v>
      </c>
      <c r="E89" t="s">
        <v>104</v>
      </c>
    </row>
    <row r="90" spans="1:8" x14ac:dyDescent="0.25">
      <c r="A90" t="str">
        <f t="shared" si="3"/>
        <v>nilton89estudiante</v>
      </c>
      <c r="B90" t="s">
        <v>90</v>
      </c>
      <c r="C90" s="1" t="str">
        <f t="shared" si="6"/>
        <v>nilton89@gmail.com</v>
      </c>
      <c r="D90" t="str">
        <f t="shared" si="5"/>
        <v>nilton89plusis</v>
      </c>
      <c r="E90" t="s">
        <v>104</v>
      </c>
    </row>
    <row r="91" spans="1:8" x14ac:dyDescent="0.25">
      <c r="A91" t="str">
        <f t="shared" si="3"/>
        <v>nilton90estudiante</v>
      </c>
      <c r="B91" t="s">
        <v>91</v>
      </c>
      <c r="C91" s="1" t="str">
        <f t="shared" si="6"/>
        <v>nilton90@gmail.com</v>
      </c>
      <c r="D91" t="str">
        <f t="shared" si="5"/>
        <v>nilton90plusis</v>
      </c>
      <c r="E91" t="s">
        <v>104</v>
      </c>
    </row>
    <row r="92" spans="1:8" x14ac:dyDescent="0.25">
      <c r="A92" t="str">
        <f t="shared" si="3"/>
        <v>nilton91estudiante</v>
      </c>
      <c r="B92" t="s">
        <v>92</v>
      </c>
      <c r="C92" s="1" t="str">
        <f t="shared" si="6"/>
        <v>nilton91@gmail.com</v>
      </c>
      <c r="D92" t="str">
        <f t="shared" si="5"/>
        <v>nilton91plusis</v>
      </c>
      <c r="E92" t="s">
        <v>104</v>
      </c>
    </row>
    <row r="93" spans="1:8" x14ac:dyDescent="0.25">
      <c r="A93" t="str">
        <f t="shared" si="3"/>
        <v>nilton92estudiante</v>
      </c>
      <c r="B93" t="s">
        <v>93</v>
      </c>
      <c r="C93" s="1" t="str">
        <f t="shared" si="6"/>
        <v>nilton92@gmail.com</v>
      </c>
      <c r="D93" t="str">
        <f t="shared" si="5"/>
        <v>nilton92plusis</v>
      </c>
      <c r="E93" t="s">
        <v>104</v>
      </c>
    </row>
    <row r="94" spans="1:8" x14ac:dyDescent="0.25">
      <c r="A94" t="str">
        <f t="shared" si="3"/>
        <v>nilton93estudiante</v>
      </c>
      <c r="B94" t="s">
        <v>94</v>
      </c>
      <c r="C94" s="1" t="str">
        <f t="shared" si="6"/>
        <v>nilton93@gmail.com</v>
      </c>
      <c r="D94" t="str">
        <f t="shared" si="5"/>
        <v>nilton93plusis</v>
      </c>
      <c r="E94" t="s">
        <v>104</v>
      </c>
    </row>
    <row r="95" spans="1:8" x14ac:dyDescent="0.25">
      <c r="A95" t="str">
        <f t="shared" si="3"/>
        <v>nilton94estudiante</v>
      </c>
      <c r="B95" t="s">
        <v>95</v>
      </c>
      <c r="C95" s="1" t="str">
        <f t="shared" si="6"/>
        <v>nilton94@gmail.com</v>
      </c>
      <c r="D95" t="str">
        <f t="shared" si="5"/>
        <v>nilton94plusis</v>
      </c>
      <c r="E95" t="s">
        <v>104</v>
      </c>
    </row>
    <row r="96" spans="1:8" x14ac:dyDescent="0.25">
      <c r="A96" t="str">
        <f t="shared" si="3"/>
        <v>nilton95estudiante</v>
      </c>
      <c r="B96" t="s">
        <v>96</v>
      </c>
      <c r="C96" s="1" t="str">
        <f t="shared" si="6"/>
        <v>nilton95@gmail.com</v>
      </c>
      <c r="D96" t="str">
        <f t="shared" si="5"/>
        <v>nilton95plusis</v>
      </c>
      <c r="E96" t="s">
        <v>104</v>
      </c>
      <c r="H96" s="4"/>
    </row>
    <row r="97" spans="1:5" x14ac:dyDescent="0.25">
      <c r="A97" t="str">
        <f t="shared" si="3"/>
        <v>nilton96estudiante</v>
      </c>
      <c r="B97" t="s">
        <v>97</v>
      </c>
      <c r="C97" s="1" t="str">
        <f t="shared" si="6"/>
        <v>nilton96@gmail.com</v>
      </c>
      <c r="D97" t="str">
        <f t="shared" si="5"/>
        <v>nilton96plusis</v>
      </c>
      <c r="E97" t="s">
        <v>104</v>
      </c>
    </row>
    <row r="98" spans="1:5" x14ac:dyDescent="0.25">
      <c r="A98" t="str">
        <f t="shared" si="3"/>
        <v>nilton97estudiante</v>
      </c>
      <c r="B98" t="s">
        <v>98</v>
      </c>
      <c r="C98" s="1" t="str">
        <f t="shared" si="6"/>
        <v>nilton97@gmail.com</v>
      </c>
      <c r="D98" t="str">
        <f t="shared" si="5"/>
        <v>nilton97plusis</v>
      </c>
      <c r="E98" t="s">
        <v>104</v>
      </c>
    </row>
    <row r="99" spans="1:5" x14ac:dyDescent="0.25">
      <c r="A99" t="str">
        <f t="shared" si="3"/>
        <v>nilton98estudiante</v>
      </c>
      <c r="B99" t="s">
        <v>99</v>
      </c>
      <c r="C99" s="1" t="str">
        <f t="shared" si="6"/>
        <v>nilton98@gmail.com</v>
      </c>
      <c r="D99" t="str">
        <f t="shared" si="5"/>
        <v>nilton98plusis</v>
      </c>
      <c r="E99" t="s">
        <v>104</v>
      </c>
    </row>
    <row r="100" spans="1:5" x14ac:dyDescent="0.25">
      <c r="A100" t="str">
        <f t="shared" si="3"/>
        <v>nilton99estudiante</v>
      </c>
      <c r="B100" t="s">
        <v>100</v>
      </c>
      <c r="C100" s="1" t="str">
        <f t="shared" si="6"/>
        <v>nilton99@gmail.com</v>
      </c>
      <c r="D100" t="str">
        <f>CONCATENATE(B100,"plusis")</f>
        <v>nilton99plusis</v>
      </c>
      <c r="E100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the-sindrome</cp:lastModifiedBy>
  <cp:lastPrinted>2016-03-05T20:44:48Z</cp:lastPrinted>
  <dcterms:created xsi:type="dcterms:W3CDTF">2016-03-05T20:42:19Z</dcterms:created>
  <dcterms:modified xsi:type="dcterms:W3CDTF">2019-05-23T03:50:01Z</dcterms:modified>
</cp:coreProperties>
</file>