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\OneDrive\Documentos\MacrosExcel\"/>
    </mc:Choice>
  </mc:AlternateContent>
  <xr:revisionPtr revIDLastSave="0" documentId="13_ncr:1_{EC3716B8-B572-4FEB-8720-E6C3DC5FDE84}" xr6:coauthVersionLast="47" xr6:coauthVersionMax="47" xr10:uidLastSave="{00000000-0000-0000-0000-000000000000}"/>
  <bookViews>
    <workbookView xWindow="-120" yWindow="-120" windowWidth="24240" windowHeight="13020" activeTab="1" xr2:uid="{420F3E02-6E5A-46C3-AE36-173C59F1CC94}"/>
  </bookViews>
  <sheets>
    <sheet name="Correo" sheetId="1" r:id="rId1"/>
    <sheet name="Correo - Corte Pr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<sst xmlns="http://schemas.openxmlformats.org/spreadsheetml/2006/main" count="22" uniqueCount="15">
  <si>
    <t>Titulo:</t>
  </si>
  <si>
    <t xml:space="preserve">Mensaje: </t>
  </si>
  <si>
    <t xml:space="preserve">Formato:  </t>
  </si>
  <si>
    <t>PRIORIDAD</t>
  </si>
  <si>
    <t>ALTA</t>
  </si>
  <si>
    <t>Solicitud de tarea</t>
  </si>
  <si>
    <t>EMERGENCIA</t>
  </si>
  <si>
    <t>MEDIA</t>
  </si>
  <si>
    <t>BAJA</t>
  </si>
  <si>
    <t>NOMBRE</t>
  </si>
  <si>
    <t>TRABAJO</t>
  </si>
  <si>
    <t>SUPERVISOR</t>
  </si>
  <si>
    <t>FALLA</t>
  </si>
  <si>
    <t xml:space="preserve"> LUGAR // DESCRIPCION  // QUIEN SOLICITA  // REGION  // NO. TAREA</t>
  </si>
  <si>
    <t>TAREAS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</si>
</sst>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0" fontId="0" fillId="3" borderId="0" xfId="0" applyFill="1"/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3" xfId="0" applyBorder="1" applyAlignment="1">
      <alignment horizontal="left"/>
    </xf>
    <xf numFmtId="0" fontId="2" fillId="2" borderId="1" xfId="0" applyFont="1" applyFill="1" applyBorder="1"/>
    <xf numFmtId="0" fontId="0" fillId="0" borderId="2" xfId="0" quotePrefix="1" applyBorder="1" applyAlignment="1">
      <alignment horizontal="left"/>
    </xf>
    <xf numFmtId="0" fontId="0" fillId="0" borderId="4" xfId="0" quotePrefix="1" applyBorder="1" applyAlignment="1">
      <alignment horizontal="left"/>
    </xf>
    <xf numFmtId="0" fontId="0" fillId="0" borderId="3" xfId="0" quotePrefix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4</xdr:row>
      <xdr:rowOff>9526</xdr:rowOff>
    </xdr:from>
    <xdr:to>
      <xdr:col>13</xdr:col>
      <xdr:colOff>866775</xdr:colOff>
      <xdr:row>5</xdr:row>
      <xdr:rowOff>238125</xdr:rowOff>
    </xdr:to>
    <xdr:sp macro="[0]!Hoja2.Enviar_Correo_Desde_Exce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4833D23-B4E2-464B-93AD-0E861F0A6285}"/>
            </a:ext>
          </a:extLst>
        </xdr:cNvPr>
        <xdr:cNvSpPr/>
      </xdr:nvSpPr>
      <xdr:spPr>
        <a:xfrm>
          <a:off x="9429750" y="771526"/>
          <a:ext cx="1638300" cy="6191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lvl="0" indent="0" algn="ctr"/>
          <a:r>
            <a:rPr lang="es-US" sz="1100">
              <a:solidFill>
                <a:schemeClr val="lt1"/>
              </a:solidFill>
              <a:latin typeface="+mn-lt"/>
              <a:ea typeface="+mn-ea"/>
              <a:cs typeface="+mn-cs"/>
            </a:rPr>
            <a:t>Generar Correo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E5591-105D-419B-AD19-6834DFABDCAD}">
  <sheetPr codeName="Hoja1"/>
  <dimension ref="A1:N11"/>
  <sheetViews>
    <sheetView zoomScaleNormal="100" workbookViewId="0">
      <selection activeCell="C9" sqref="C9"/>
    </sheetView>
  </sheetViews>
  <sheetFormatPr baseColWidth="10" defaultRowHeight="15" x14ac:dyDescent="0.25"/>
  <cols>
    <col min="1" max="1" width="13.140625" customWidth="1"/>
    <col min="2" max="2" width="15.140625" customWidth="1"/>
    <col min="3" max="3" width="38.5703125" customWidth="1"/>
    <col min="5" max="6" width="11.42578125" customWidth="1"/>
  </cols>
  <sheetData>
    <row r="1" spans="1:14" ht="27" customHeight="1" x14ac:dyDescent="0.25">
      <c r="A1" t="s">
        <v>2</v>
      </c>
      <c r="B1" t="s">
        <v>13</v>
      </c>
    </row>
    <row r="2" spans="1:14" ht="33" customHeight="1" x14ac:dyDescent="0.25">
      <c r="A2" t="s">
        <v>0</v>
      </c>
    </row>
    <row r="3" spans="1:14" x14ac:dyDescent="0.25">
      <c r="N3" s="6" t="s">
        <v>6</v>
      </c>
    </row>
    <row r="4" spans="1:14" x14ac:dyDescent="0.25">
      <c r="A4" t="s">
        <v>1</v>
      </c>
      <c r="B4" s="1"/>
      <c r="C4" s="5"/>
      <c r="D4" s="5"/>
      <c r="E4" s="5"/>
      <c r="F4" s="5"/>
      <c r="G4" s="5"/>
      <c r="H4" s="5"/>
      <c r="I4" s="5"/>
      <c r="J4" s="5"/>
      <c r="N4" s="6" t="s">
        <v>4</v>
      </c>
    </row>
    <row r="5" spans="1:14" x14ac:dyDescent="0.25">
      <c r="N5" s="6" t="s">
        <v>7</v>
      </c>
    </row>
    <row r="6" spans="1:14" ht="24.75" customHeight="1" x14ac:dyDescent="0.25">
      <c r="B6" s="10" t="s">
        <v>5</v>
      </c>
      <c r="C6" s="11"/>
      <c r="N6" s="6" t="s">
        <v>8</v>
      </c>
    </row>
    <row r="7" spans="1:14" ht="24.75" customHeight="1" x14ac:dyDescent="0.25">
      <c r="B7" s="8" t="s">
        <v>9</v>
      </c>
      <c r="C7" s="3"/>
    </row>
    <row r="8" spans="1:14" ht="24.75" customHeight="1" x14ac:dyDescent="0.25">
      <c r="B8" s="9" t="s">
        <v>10</v>
      </c>
      <c r="C8" s="3"/>
    </row>
    <row r="9" spans="1:14" ht="24.75" customHeight="1" x14ac:dyDescent="0.25">
      <c r="B9" s="9" t="s">
        <v>3</v>
      </c>
      <c r="C9" s="2" t="s">
        <v>7</v>
      </c>
    </row>
    <row r="10" spans="1:14" ht="24.75" customHeight="1" x14ac:dyDescent="0.25">
      <c r="B10" s="9" t="s">
        <v>11</v>
      </c>
      <c r="C10" s="4"/>
    </row>
    <row r="11" spans="1:14" ht="24.75" customHeight="1" x14ac:dyDescent="0.25">
      <c r="B11" s="9" t="s">
        <v>12</v>
      </c>
      <c r="C11" s="2"/>
    </row>
  </sheetData>
  <dataConsolidate/>
  <mergeCells count="1">
    <mergeCell ref="B6:C6"/>
  </mergeCells>
  <dataValidations count="1">
    <dataValidation type="list" allowBlank="1" showInputMessage="1" showErrorMessage="1" sqref="C9" xr:uid="{9A150552-17D3-4F37-86B9-60BB82346632}">
      <formula1>$N$3:$N$6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E84D1-117A-4F56-9C52-11021B58725D}">
  <sheetPr codeName="Hoja2"/>
  <dimension ref="B2:Y52"/>
  <sheetViews>
    <sheetView tabSelected="1" workbookViewId="0">
      <selection activeCell="H2" sqref="H2"/>
    </sheetView>
  </sheetViews>
  <sheetFormatPr baseColWidth="10" defaultRowHeight="15" x14ac:dyDescent="0.25"/>
  <cols>
    <col min="1" max="1" width="4.5703125" customWidth="1"/>
    <col min="2" max="3" width="11.42578125" customWidth="1"/>
    <col min="10" max="10" width="13.28515625" customWidth="1"/>
    <col min="11" max="11" width="17.140625" customWidth="1"/>
    <col min="12" max="12" width="15.140625" customWidth="1"/>
    <col min="14" max="14" width="33.5703125" customWidth="1"/>
  </cols>
  <sheetData>
    <row r="2" spans="2:25" x14ac:dyDescent="0.25">
      <c r="B2" s="15" t="s">
        <v>3</v>
      </c>
      <c r="C2" s="19" t="s">
        <v>6</v>
      </c>
      <c r="D2" s="20"/>
      <c r="E2" s="20"/>
    </row>
    <row r="3" spans="2:25" x14ac:dyDescent="0.25">
      <c r="B3" s="22"/>
      <c r="C3" s="21"/>
      <c r="D3" s="21"/>
      <c r="E3" s="21"/>
    </row>
    <row r="4" spans="2:25" x14ac:dyDescent="0.25">
      <c r="B4" t="s">
        <v>14</v>
      </c>
    </row>
    <row r="5" spans="2:25" ht="30.75" customHeight="1" x14ac:dyDescent="0.25">
      <c r="B5" s="12"/>
      <c r="C5" s="13"/>
      <c r="D5" s="13"/>
      <c r="E5" s="13"/>
      <c r="F5" s="13"/>
      <c r="G5" s="13"/>
      <c r="H5" s="13"/>
      <c r="I5" s="13"/>
      <c r="J5" s="13"/>
      <c r="K5" s="14"/>
      <c r="Y5" t="s">
        <v>6</v>
      </c>
    </row>
    <row r="6" spans="2:25" ht="30.75" customHeight="1" x14ac:dyDescent="0.25">
      <c r="B6" s="12"/>
      <c r="C6" s="13"/>
      <c r="D6" s="13"/>
      <c r="E6" s="13"/>
      <c r="F6" s="13"/>
      <c r="G6" s="13"/>
      <c r="H6" s="13"/>
      <c r="I6" s="13"/>
      <c r="J6" s="13"/>
      <c r="K6" s="14"/>
      <c r="Y6" t="s">
        <v>4</v>
      </c>
    </row>
    <row r="7" spans="2:25" ht="30.75" customHeight="1" x14ac:dyDescent="0.25">
      <c r="B7" s="12"/>
      <c r="C7" s="13"/>
      <c r="D7" s="13"/>
      <c r="E7" s="13"/>
      <c r="F7" s="13"/>
      <c r="G7" s="13"/>
      <c r="H7" s="13"/>
      <c r="I7" s="13"/>
      <c r="J7" s="13"/>
      <c r="K7" s="14"/>
      <c r="Y7" t="s">
        <v>7</v>
      </c>
    </row>
    <row r="8" spans="2:25" ht="30.75" customHeight="1" x14ac:dyDescent="0.25">
      <c r="B8" s="12"/>
      <c r="C8" s="13"/>
      <c r="D8" s="13"/>
      <c r="E8" s="13"/>
      <c r="F8" s="13"/>
      <c r="G8" s="13"/>
      <c r="H8" s="13"/>
      <c r="I8" s="13"/>
      <c r="J8" s="13"/>
      <c r="K8" s="14"/>
      <c r="Y8" t="s">
        <v>8</v>
      </c>
    </row>
    <row r="9" spans="2:25" ht="30.75" customHeight="1" x14ac:dyDescent="0.25">
      <c r="B9" s="7"/>
      <c r="C9" s="13"/>
      <c r="D9" s="13"/>
      <c r="E9" s="13"/>
      <c r="F9" s="13"/>
      <c r="G9" s="13"/>
      <c r="H9" s="13"/>
      <c r="I9" s="13"/>
      <c r="J9" s="13"/>
      <c r="K9" s="14"/>
    </row>
    <row r="10" spans="2:25" ht="30.75" customHeight="1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4"/>
    </row>
    <row r="11" spans="2:25" ht="30.75" customHeight="1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4"/>
    </row>
    <row r="12" spans="2:25" ht="30.75" customHeight="1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4"/>
    </row>
    <row r="13" spans="2:25" ht="30.75" customHeight="1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4"/>
    </row>
    <row r="14" spans="2:25" ht="30.75" customHeight="1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4"/>
    </row>
    <row r="15" spans="2:25" ht="30.75" customHeight="1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4"/>
    </row>
    <row r="16" spans="2:25" ht="30.75" customHeight="1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8"/>
    </row>
    <row r="17" spans="2:11" ht="30.75" customHeight="1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4"/>
    </row>
    <row r="18" spans="2:11" ht="30.75" customHeight="1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4"/>
    </row>
    <row r="19" spans="2:11" ht="30.75" customHeight="1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4"/>
    </row>
    <row r="20" spans="2:11" ht="30.75" customHeight="1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4"/>
    </row>
    <row r="21" spans="2:11" ht="30.75" customHeight="1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4"/>
    </row>
    <row r="22" spans="2:11" ht="30.75" customHeight="1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4"/>
    </row>
    <row r="23" spans="2:11" ht="30.75" customHeight="1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4"/>
    </row>
    <row r="24" spans="2:11" ht="30.75" customHeight="1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4"/>
    </row>
    <row r="25" spans="2:11" ht="30.75" customHeight="1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4"/>
    </row>
    <row r="26" spans="2:11" ht="30.75" customHeight="1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4"/>
    </row>
    <row r="27" spans="2:11" ht="30.75" customHeight="1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4"/>
    </row>
    <row r="28" spans="2:11" ht="30.75" customHeight="1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4"/>
    </row>
    <row r="29" spans="2:11" ht="30.75" customHeight="1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4"/>
    </row>
    <row r="30" spans="2:11" ht="30.75" customHeight="1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4"/>
    </row>
    <row r="31" spans="2:11" ht="30.75" customHeight="1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4"/>
    </row>
    <row r="32" spans="2:11" ht="30.75" customHeight="1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4"/>
    </row>
    <row r="33" spans="2:11" ht="30.75" customHeight="1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4"/>
    </row>
    <row r="34" spans="2:11" ht="30.75" customHeight="1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4"/>
    </row>
    <row r="35" spans="2:11" ht="30.75" customHeight="1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4"/>
    </row>
    <row r="36" spans="2:11" ht="30.75" customHeight="1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4"/>
    </row>
    <row r="37" spans="2:11" ht="30.75" customHeight="1" x14ac:dyDescent="0.25">
      <c r="B37" s="12"/>
      <c r="C37" s="13"/>
      <c r="D37" s="13"/>
      <c r="E37" s="13"/>
      <c r="F37" s="13"/>
      <c r="G37" s="13"/>
      <c r="H37" s="13"/>
      <c r="I37" s="13"/>
      <c r="J37" s="13"/>
      <c r="K37" s="14"/>
    </row>
    <row r="38" spans="2:11" ht="30.75" customHeight="1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4"/>
    </row>
    <row r="39" spans="2:11" ht="30.75" customHeight="1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4"/>
    </row>
    <row r="40" spans="2:11" ht="30.75" customHeight="1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4"/>
    </row>
    <row r="41" spans="2:11" ht="30.75" customHeight="1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4"/>
    </row>
    <row r="42" spans="2:11" ht="30.75" customHeight="1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4"/>
    </row>
    <row r="43" spans="2:11" ht="30.75" customHeight="1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4"/>
    </row>
    <row r="44" spans="2:11" ht="30.75" customHeight="1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4"/>
    </row>
    <row r="45" spans="2:11" ht="30.75" customHeight="1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4"/>
    </row>
    <row r="46" spans="2:11" ht="30.75" customHeight="1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4"/>
    </row>
    <row r="47" spans="2:11" ht="30.75" customHeight="1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4"/>
    </row>
    <row r="48" spans="2:11" ht="30.75" customHeight="1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4"/>
    </row>
    <row r="49" spans="2:11" ht="30.75" customHeight="1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4"/>
    </row>
    <row r="50" spans="2:11" ht="30.75" customHeight="1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4"/>
    </row>
    <row r="51" spans="2:11" ht="30.75" customHeight="1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4"/>
    </row>
    <row r="52" spans="2:11" ht="30.75" customHeight="1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4"/>
    </row>
  </sheetData>
  <mergeCells count="49">
    <mergeCell ref="C2:E2"/>
    <mergeCell ref="B47:K47"/>
    <mergeCell ref="B48:K48"/>
    <mergeCell ref="B49:K49"/>
    <mergeCell ref="B50:K50"/>
    <mergeCell ref="B51:K51"/>
    <mergeCell ref="B52:K52"/>
    <mergeCell ref="B41:K41"/>
    <mergeCell ref="B42:K42"/>
    <mergeCell ref="B43:K43"/>
    <mergeCell ref="B44:K44"/>
    <mergeCell ref="B45:K45"/>
    <mergeCell ref="B46:K46"/>
    <mergeCell ref="B35:K35"/>
    <mergeCell ref="B36:K36"/>
    <mergeCell ref="B37:K37"/>
    <mergeCell ref="B38:K38"/>
    <mergeCell ref="B39:K39"/>
    <mergeCell ref="B40:K40"/>
    <mergeCell ref="B29:K29"/>
    <mergeCell ref="B30:K30"/>
    <mergeCell ref="B31:K31"/>
    <mergeCell ref="B32:K32"/>
    <mergeCell ref="B33:K33"/>
    <mergeCell ref="B34:K34"/>
    <mergeCell ref="B23:K23"/>
    <mergeCell ref="B24:K24"/>
    <mergeCell ref="B25:K25"/>
    <mergeCell ref="B26:K26"/>
    <mergeCell ref="B27:K27"/>
    <mergeCell ref="B28:K28"/>
    <mergeCell ref="B17:K17"/>
    <mergeCell ref="B18:K18"/>
    <mergeCell ref="B19:K19"/>
    <mergeCell ref="B20:K20"/>
    <mergeCell ref="B21:K21"/>
    <mergeCell ref="B22:K22"/>
    <mergeCell ref="B11:K11"/>
    <mergeCell ref="B12:K12"/>
    <mergeCell ref="B13:K13"/>
    <mergeCell ref="B14:K14"/>
    <mergeCell ref="B15:K15"/>
    <mergeCell ref="B16:K16"/>
    <mergeCell ref="B5:K5"/>
    <mergeCell ref="B6:K6"/>
    <mergeCell ref="B7:K7"/>
    <mergeCell ref="B8:K8"/>
    <mergeCell ref="B9:K9"/>
    <mergeCell ref="B10:K10"/>
  </mergeCells>
  <dataValidations count="1">
    <dataValidation type="list" allowBlank="1" showInputMessage="1" showErrorMessage="1" sqref="C2:C3" xr:uid="{21C41A6D-46DF-4905-89A0-BD63DDDBDBEE}">
      <formula1>$Y$5:$Y$8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Correo</vt:lpstr>
      <vt:lpstr>Correo - Corte 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ambrosio</dc:creator>
  <cp:lastModifiedBy>jorge ambrosio</cp:lastModifiedBy>
  <dcterms:created xsi:type="dcterms:W3CDTF">2025-04-06T19:04:38Z</dcterms:created>
  <dcterms:modified xsi:type="dcterms:W3CDTF">2025-04-28T06:13:14Z</dcterms:modified>
</cp:coreProperties>
</file>