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s/Documents/TPS/tps_py_tools/PF7111/"/>
    </mc:Choice>
  </mc:AlternateContent>
  <xr:revisionPtr revIDLastSave="0" documentId="13_ncr:1_{E26A7E33-055C-264D-9830-58AF3C0DCFF9}" xr6:coauthVersionLast="47" xr6:coauthVersionMax="47" xr10:uidLastSave="{00000000-0000-0000-0000-000000000000}"/>
  <bookViews>
    <workbookView xWindow="160" yWindow="900" windowWidth="26800" windowHeight="17100" xr2:uid="{FC3B8A9C-53C3-E342-9B5F-A4F5BDE081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<sst xmlns="http://schemas.openxmlformats.org/spreadsheetml/2006/main" count="2" uniqueCount="2">
  <si>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dPp_qcic</t>
  </si>
  <si>
    <t>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</si>
</sst>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dPp_qcic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0.29111099243164062</c:v>
                </c:pt>
                <c:pt idx="1">
                  <c:v>0.31343650817871088</c:v>
                </c:pt>
                <c:pt idx="2">
                  <c:v>0.39470863342285162</c:v>
                </c:pt>
                <c:pt idx="3">
                  <c:v>0.46909332275390619</c:v>
                </c:pt>
                <c:pt idx="4">
                  <c:v>0.53052139282226562</c:v>
                </c:pt>
                <c:pt idx="5">
                  <c:v>0.54597663879394531</c:v>
                </c:pt>
                <c:pt idx="6">
                  <c:v>0.61533927917480469</c:v>
                </c:pt>
                <c:pt idx="7">
                  <c:v>0.62619781494140625</c:v>
                </c:pt>
                <c:pt idx="8">
                  <c:v>0.71057319641113281</c:v>
                </c:pt>
                <c:pt idx="9">
                  <c:v>0.7862701416015625</c:v>
                </c:pt>
                <c:pt idx="10">
                  <c:v>0.86182403564453125</c:v>
                </c:pt>
                <c:pt idx="11">
                  <c:v>0.90713882446289062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4.2999999999999997E-2</c:v>
                </c:pt>
                <c:pt idx="1">
                  <c:v>3.85E-2</c:v>
                </c:pt>
                <c:pt idx="2">
                  <c:v>2.7E-2</c:v>
                </c:pt>
                <c:pt idx="3">
                  <c:v>0.02</c:v>
                </c:pt>
                <c:pt idx="4">
                  <c:v>1.6299999999999999E-2</c:v>
                </c:pt>
                <c:pt idx="5">
                  <c:v>1.55E-2</c:v>
                </c:pt>
                <c:pt idx="6">
                  <c:v>1.2500000000000001E-2</c:v>
                </c:pt>
                <c:pt idx="7">
                  <c:v>1.21E-2</c:v>
                </c:pt>
                <c:pt idx="8">
                  <c:v>0.01</c:v>
                </c:pt>
                <c:pt idx="9">
                  <c:v>8.5000000000000006E-3</c:v>
                </c:pt>
                <c:pt idx="10">
                  <c:v>7.4999999999999997E-3</c:v>
                </c:pt>
                <c:pt idx="11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48-BE82-827458BD1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62416"/>
        <c:axId val="384075311"/>
      </c:scatterChart>
      <c:valAx>
        <c:axId val="3708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5311"/>
        <c:crosses val="autoZero"/>
        <c:crossBetween val="midCat"/>
      </c:valAx>
      <c:valAx>
        <c:axId val="3840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38100</xdr:rowOff>
    </xdr:from>
    <xdr:to>
      <xdr:col>24</xdr:col>
      <xdr:colOff>317500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62E3C-6C65-B37E-7C0C-6ACAEECAE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A6BB-E101-6142-881E-903EEE001F77}">
  <dimension ref="A1:B13"/>
  <sheetViews>
    <sheetView tabSelected="1" workbookViewId="0">
      <selection activeCell="B10" sqref="B1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0.29111099243164062</v>
      </c>
      <c r="B2">
        <v>4.2999999999999997E-2</v>
      </c>
    </row>
    <row r="3" spans="1:2" x14ac:dyDescent="0.2">
      <c r="A3">
        <v>0.31343650817871088</v>
      </c>
      <c r="B3">
        <v>3.85E-2</v>
      </c>
    </row>
    <row r="4" spans="1:2" x14ac:dyDescent="0.2">
      <c r="A4">
        <v>0.39470863342285162</v>
      </c>
      <c r="B4">
        <v>2.7E-2</v>
      </c>
    </row>
    <row r="5" spans="1:2" x14ac:dyDescent="0.2">
      <c r="A5">
        <v>0.46909332275390619</v>
      </c>
      <c r="B5">
        <v>0.02</v>
      </c>
    </row>
    <row r="6" spans="1:2" x14ac:dyDescent="0.2">
      <c r="A6">
        <v>0.53052139282226562</v>
      </c>
      <c r="B6">
        <v>1.6299999999999999E-2</v>
      </c>
    </row>
    <row r="7" spans="1:2" x14ac:dyDescent="0.2">
      <c r="A7">
        <v>0.54597663879394531</v>
      </c>
      <c r="B7">
        <v>1.55E-2</v>
      </c>
    </row>
    <row r="8" spans="1:2" x14ac:dyDescent="0.2">
      <c r="A8">
        <v>0.61533927917480469</v>
      </c>
      <c r="B8">
        <v>1.2500000000000001E-2</v>
      </c>
    </row>
    <row r="9" spans="1:2" x14ac:dyDescent="0.2">
      <c r="A9">
        <v>0.62619781494140625</v>
      </c>
      <c r="B9">
        <v>1.21E-2</v>
      </c>
    </row>
    <row r="10" spans="1:2" x14ac:dyDescent="0.2">
      <c r="A10">
        <v>0.71057319641113281</v>
      </c>
      <c r="B10">
        <v>0.01</v>
      </c>
    </row>
    <row r="11" spans="1:2" x14ac:dyDescent="0.2">
      <c r="A11">
        <v>0.7862701416015625</v>
      </c>
      <c r="B11">
        <v>8.5000000000000006E-3</v>
      </c>
    </row>
    <row r="12" spans="1:2" x14ac:dyDescent="0.2">
      <c r="A12">
        <v>0.86182403564453125</v>
      </c>
      <c r="B12">
        <v>7.4999999999999997E-3</v>
      </c>
    </row>
    <row r="13" spans="1:2" x14ac:dyDescent="0.2">
      <c r="A13">
        <v>0.90713882446289062</v>
      </c>
      <c r="B13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Cervantes</dc:creator>
  <cp:lastModifiedBy>Jorge Cervantes</cp:lastModifiedBy>
  <dcterms:created xsi:type="dcterms:W3CDTF">2025-03-14T19:38:50Z</dcterms:created>
  <dcterms:modified xsi:type="dcterms:W3CDTF">2025-03-15T00:04:49Z</dcterms:modified>
</cp:coreProperties>
</file>