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Elements!$A$1:$AL$98</definedName>
  </definedNames>
</workbook>
</file>

<file path=xl/sharedStrings.xml><?xml version="1.0" encoding="utf-8"?>
<sst xmlns="http://schemas.openxmlformats.org/spreadsheetml/2006/main" count="3341" uniqueCount="441">
  <si>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</si>
  <si>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</si>
  <si>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</si>
  <si>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</si>
  <si>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</si>
  <si>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</si>
  <si>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</si>
  <si>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</si>
  <si>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</si>
  <si>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</si>
  <si>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</si>
  <si>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</si>
  <si>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</si>
  <si>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</si>
  <si>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</si>
  <si>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</si>
  <si>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</si>
  <si>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</si>
  <si>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</si>
  <si>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</si>
  <si>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</si>
  <si>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</si>
  <si>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</si>
  <si>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</si>
  <si>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</si>
  <si>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</si>
  <si>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</si>
  <si>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</si>
  <si>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</si>
  <si>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</si>
  <si>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</si>
  <si>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</si>
  <si>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</si>
  <si>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</si>
  <si>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</si>
  <si>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</si>
  <si>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</si>
  <si>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CMS Assignment List Report</t>
  </si>
  <si>
    <t>Group</t>
  </si>
  <si>
    <t/>
  </si>
  <si>
    <t>0</t>
  </si>
  <si>
    <t>*</t>
  </si>
  <si>
    <t>Davinci ATR Group</t>
  </si>
  <si>
    <t>Sets expectations for supported capabilities for Group resource in Member Attribution Lists.</t>
  </si>
  <si>
    <t>If both Group.characteristic and Group.member are present, then the members are the individuals who were found who met the characteristic.  It's possible that there might be other candidate members who meet the characteristic and aren't (yet) in the list.  All members SHALL have the listed characteristics.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</si>
  <si>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{text.`div`.exists()}grp-1:Can only have members if group is "actual" {member.empty() or (actual = true)}</t>
  </si>
  <si>
    <t>Entity[determinerCode="GRP" or determinerCode="GRP_KIND"]</t>
  </si>
  <si>
    <t>ALR Table 1-6</t>
  </si>
  <si>
    <t>Group.id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</si>
  <si>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</si>
  <si>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</si>
  <si>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</si>
  <si>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</si>
  <si>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</si>
  <si>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</si>
  <si>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</si>
  <si>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</si>
  <si>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</si>
  <si>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</si>
  <si>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</si>
  <si>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</si>
  <si>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</si>
  <si>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Group.meta.id</t>
  </si>
  <si>
    <t>Unique id for inter-element referencing</t>
  </si>
  <si>
    <t>Unique id for the element within a resource (for internal references). This may be any string value that does not contain spaces.</t>
  </si>
  <si>
    <t>Element.id</t>
  </si>
  <si>
    <t>n/a</t>
  </si>
  <si>
    <t>Group.meta.extension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</si>
  <si>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</si>
  <si>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</si>
  <si>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</si>
  <si>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</si>
  <si>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</si>
  <si>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</si>
  <si>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</si>
  <si>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</si>
  <si>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</si>
  <si>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</si>
  <si>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Group.meta.versionId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</si>
  <si>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</si>
  <si>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</si>
  <si>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</si>
  <si>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</si>
  <si>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</si>
  <si>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Group.meta.lastUpdated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</si>
  <si>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</si>
  <si>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</si>
  <si>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</si>
  <si>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</si>
  <si>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</si>
  <si>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Group.meta.source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</si>
  <si>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</si>
  <si>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</si>
  <si>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</si>
  <si>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</si>
  <si>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</si>
  <si>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Group.meta.profile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</si>
  <si>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</si>
  <si>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</si>
  <si>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</si>
  <si>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</si>
  <si>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</si>
  <si>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Group.meta.security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</si>
  <si>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</si>
  <si>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</si>
  <si>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</si>
  <si>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</si>
  <si>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</si>
  <si>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</si>
  <si>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</si>
  <si>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</si>
  <si>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Group.meta.tag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</si>
  <si>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</si>
  <si>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</si>
  <si>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</si>
  <si>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</si>
  <si>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</si>
  <si>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</si>
  <si>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</si>
  <si>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Group.implicitRules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</si>
  <si>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</si>
  <si>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</si>
  <si>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</si>
  <si>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</si>
  <si>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</si>
  <si>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</si>
  <si>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</si>
  <si>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</si>
  <si>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</si>
  <si>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</si>
  <si>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</si>
  <si>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</si>
  <si>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</si>
  <si>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</si>
  <si>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</si>
  <si>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</si>
  <si>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</si>
  <si>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</si>
  <si>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</si>
  <si>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</si>
  <si>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</si>
  <si>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</si>
  <si>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</si>
  <si>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</si>
  <si>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</si>
  <si>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</si>
  <si>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</si>
  <si>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</si>
  <si>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</si>
  <si>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Group.extension</t>
  </si>
  <si>
    <t>Extension</t>
  </si>
  <si>
    <t>An Extension</t>
  </si>
  <si>
    <t>DomainResource.extension</t>
  </si>
  <si>
    <t>contractValidityPeriod</t>
  </si>
  <si>
    <t xml:space="preserve">Extension {http://hl7.org/fhir/us/davinci-atr/StructureDefinition/ext-contractValidityPeriod}
</t>
  </si>
  <si>
    <t>Indicates the validity period for Contract which is the basis for the Member Attribution List.</t>
  </si>
  <si>
    <t xml:space="preserve">ele-1
</t>
  </si>
  <si>
    <t>Group.modifierExtension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</si>
  <si>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</si>
  <si>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</si>
  <si>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</si>
  <si>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</si>
  <si>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Group.identifier</t>
  </si>
  <si>
    <t xml:space="preserve">Identifier
</t>
  </si>
  <si>
    <t>Unique id</t>
  </si>
  <si>
    <t>A unique business identifier for this group.</t>
  </si>
  <si>
    <t>Allows the group to be referenced from external specifications.</t>
  </si>
  <si>
    <t>value:type.coding.system}
value:type.coding.code}</t>
  </si>
  <si>
    <t>unique(./id[displayable="true" and scope="OBJ"])</t>
  </si>
  <si>
    <t>FiveWs.identifier</t>
  </si>
  <si>
    <t>NPIIdentifier</t>
  </si>
  <si>
    <t>Group.identifier.id</t>
  </si>
  <si>
    <t>Group.identifier.extension</t>
  </si>
  <si>
    <t>Group.identifier.use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</si>
  <si>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</si>
  <si>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</si>
  <si>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</si>
  <si>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</si>
  <si>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</si>
  <si>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</si>
  <si>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</si>
  <si>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</si>
  <si>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</si>
  <si>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Group.identifier.type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</si>
  <si>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</si>
  <si>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</si>
  <si>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</si>
  <si>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</si>
  <si>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</si>
  <si>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</si>
  <si>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</si>
  <si>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</si>
  <si>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Group.identifier.type.id</t>
  </si>
  <si>
    <t>Group.identifier.type.extension</t>
  </si>
  <si>
    <t>Group.identifier.type.coding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</si>
  <si>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</si>
  <si>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</si>
  <si>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</si>
  <si>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</si>
  <si>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</si>
  <si>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</si>
  <si>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Group.identifier.type.coding.id</t>
  </si>
  <si>
    <t>Group.identifier.type.coding.extension</t>
  </si>
  <si>
    <t>Group.identifier.type.coding.system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</si>
  <si>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</si>
  <si>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</si>
  <si>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</si>
  <si>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</si>
  <si>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</si>
  <si>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</si>
  <si>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./codeSystem</t>
  </si>
  <si>
    <t>Group.identifier.type.coding.version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</si>
  <si>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</si>
  <si>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</si>
  <si>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</si>
  <si>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</si>
  <si>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</si>
  <si>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Group.identifier.type.coding.code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</si>
  <si>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</si>
  <si>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</si>
  <si>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</si>
  <si>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NPI</t>
  </si>
  <si>
    <t>Coding.code</t>
  </si>
  <si>
    <t>./code</t>
  </si>
  <si>
    <t>Group.identifier.type.coding.display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</si>
  <si>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</si>
  <si>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</si>
  <si>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</si>
  <si>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</si>
  <si>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</si>
  <si>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Group.identifier.type.coding.userSelected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</si>
  <si>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</si>
  <si>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</si>
  <si>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</si>
  <si>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</si>
  <si>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</si>
  <si>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</si>
  <si>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</si>
  <si>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Group.identifier.type.text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</si>
  <si>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</si>
  <si>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</si>
  <si>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</si>
  <si>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</si>
  <si>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</si>
  <si>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</si>
  <si>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Group.identifier.system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</si>
  <si>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</si>
  <si>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</si>
  <si>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</si>
  <si>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</si>
  <si>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</si>
  <si>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</si>
  <si>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</si>
  <si>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Group.identifier.value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</si>
  <si>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</si>
  <si>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</si>
  <si>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</si>
  <si>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</si>
  <si>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</si>
  <si>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</si>
  <si>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Group.identifier.period</t>
  </si>
  <si>
    <t xml:space="preserve">Period
</t>
  </si>
  <si>
    <t>Time period when id is/was valid for use</t>
  </si>
  <si>
    <t>Time period during which identifier is/was valid for use.</t>
  </si>
  <si>
    <t>Identifier.period</t>
  </si>
  <si>
    <t>Role.effectiveTime or implied by context</t>
  </si>
  <si>
    <t>Group.identifier.assigner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</si>
  <si>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</si>
  <si>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</si>
  <si>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</si>
  <si>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</si>
  <si>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</si>
  <si>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</si>
  <si>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TAXIdentifier</t>
  </si>
  <si>
    <t>TAX</t>
  </si>
  <si>
    <t>Group.active</t>
  </si>
  <si>
    <t>Whether this group's record is in active use</t>
  </si>
  <si>
    <t>Indicates whether the record for the group is available for use or is merely being retained for historical purposes.</t>
  </si>
  <si>
    <t>Need to be able to mark a group record as not to be used because it was created in error or is otherwise no longer available (e.g. a herd that no longer exists).</t>
  </si>
  <si>
    <t>This resource is generally assumed to be active if no value is provided for the active element</t>
  </si>
  <si>
    <t>./statusCode</t>
  </si>
  <si>
    <t>FiveWs.status</t>
  </si>
  <si>
    <t>Group.type</t>
  </si>
  <si>
    <t>person | animal | practitioner | device | medication | substance</t>
  </si>
  <si>
    <t>Identifies the broad classification of the kind of resources the group includes.</t>
  </si>
  <si>
    <t>Group members SHALL be of the appropriate resource type (Patient for person or animal; or Practitioner, Device, Medication or Substance for the other types.).</t>
  </si>
  <si>
    <t>Identifies what type of resources the group is made up of.</t>
  </si>
  <si>
    <t>person</t>
  </si>
  <si>
    <t>Types of resources that are part of group.</t>
  </si>
  <si>
    <t>http://hl7.org/fhir/ValueSet/group-type|4.0.1</t>
  </si>
  <si>
    <t>person: ./classCode="PSN"  animal: ./classCode="ANM"  device: ./classCode="DEV"  medication: ./classCode="MMAT" and ./playedRole[isNormalRole() and classCode="THER"]  food: ./classCode="FOOD"</t>
  </si>
  <si>
    <t>FiveWs.class</t>
  </si>
  <si>
    <t>Group.actual</t>
  </si>
  <si>
    <t>Descriptive or actual</t>
  </si>
  <si>
    <t>If true, indicates that the resource refers to a specific group of real individuals.  If false, the group defines a set of intended individuals.</t>
  </si>
  <si>
    <t>There are use-cases for groups that define specific collections of individuals, and other groups that define "types" of intended individuals.  The requirements for both kinds of groups are similar, so we use a single resource, distinguished by this flag.</t>
  </si>
  <si>
    <t>true</t>
  </si>
  <si>
    <t xml:space="preserve">grp-1
</t>
  </si>
  <si>
    <t>true: ./determinerCode="GRP"  false: ./determinerCode="GRP_KIND"</t>
  </si>
  <si>
    <t>Group.code</t>
  </si>
  <si>
    <t>Kind of Group members</t>
  </si>
  <si>
    <t>Provides a specific type of resource the group includes; e.g. "cow", "syringe", etc.</t>
  </si>
  <si>
    <t>This would generally be omitted for Person resources.</t>
  </si>
  <si>
    <t>Kind of particular resource; e.g. cow, syringe, lake, etc.</t>
  </si>
  <si>
    <t>FiveWs.what[x]</t>
  </si>
  <si>
    <t>Group.name</t>
  </si>
  <si>
    <t>Label for Group</t>
  </si>
  <si>
    <t>A label assigned to the group for human identification and communication.</t>
  </si>
  <si>
    <t>Used to identify the group in human communication.</t>
  </si>
  <si>
    <t>./name[type="ST"]</t>
  </si>
  <si>
    <t>Group.quantity</t>
  </si>
  <si>
    <t xml:space="preserve">unsignedInt
</t>
  </si>
  <si>
    <t>Number of members</t>
  </si>
  <si>
    <t>A count of the number of resource instances that are part of the group.</t>
  </si>
  <si>
    <t>Note that the quantity may be less than the number of members if some of the members are not active.</t>
  </si>
  <si>
    <t>Group size is a common defining characteristic.</t>
  </si>
  <si>
    <t>./quantity</t>
  </si>
  <si>
    <t>Group.managingEntity</t>
  </si>
  <si>
    <t xml:space="preserve">Reference(http://hl7.org/fhir/us/davinci-atr/StructureDefinition/atr-organization)
</t>
  </si>
  <si>
    <t>Entity that is the custodian of the Group's definition</t>
  </si>
  <si>
    <t>Entity responsible for defining and maintaining Group characteristics and/or registered members.</t>
  </si>
  <si>
    <t>This does not strictly align with ownership of a herd or flock, but may suffice to represent that relationship in simple cases. More complex cases will require an extension.</t>
  </si>
  <si>
    <t>Group.characteristic</t>
  </si>
  <si>
    <t xml:space="preserve">BackboneElement
</t>
  </si>
  <si>
    <t>Include / Exclude group members by Trait</t>
  </si>
  <si>
    <t>Identifies traits whose presence r absence is shared by members of the group.</t>
  </si>
  <si>
    <t>All the identified characteristics must be true for an entity to a member of the group.</t>
  </si>
  <si>
    <t>Needs to be a generic mechanism for identifying what individuals can be part of a group.</t>
  </si>
  <si>
    <t>./playedRole[isNormalRole()]/participation[isNormalParticipation() and typeCode="SBJ"]/act[isNormalAct and classCode="OBS" and moodCode="EVN"]</t>
  </si>
  <si>
    <t>Group.characteristic.id</t>
  </si>
  <si>
    <t>Group.characteristic.extension</t>
  </si>
  <si>
    <t>Group.characteristic.modifierExtension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</si>
  <si>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</si>
  <si>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</si>
  <si>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</si>
  <si>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</si>
  <si>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Group.characteristic.code</t>
  </si>
  <si>
    <t>Kind of characteristic</t>
  </si>
  <si>
    <t>A code that identifies the kind of trait being asserted.</t>
  </si>
  <si>
    <t>Need a formal way of identifying the characteristic being described.</t>
  </si>
  <si>
    <t>List of characteristics used to describe group members; e.g. gender, age, owner, location, etc.</t>
  </si>
  <si>
    <t>Group.characteristic.value[x]</t>
  </si>
  <si>
    <t>CodeableConcept
booleanQuantityRangeReference</t>
  </si>
  <si>
    <t>Value held by characteristic</t>
  </si>
  <si>
    <t>The value of the trait that holds (or does not hold - see 'exclude') for members of the group.</t>
  </si>
  <si>
    <t>For Range, it means members of the group have a value that falls somewhere within the specified range.</t>
  </si>
  <si>
    <t>The value of the characteristic is what determines group membership.</t>
  </si>
  <si>
    <t>Value of descriptive member characteristic; e.g. red, male, pneumonia, Caucasian, etc.</t>
  </si>
  <si>
    <t>./value</t>
  </si>
  <si>
    <t>Group.characteristic.exclude</t>
  </si>
  <si>
    <t>Group includes or excludes</t>
  </si>
  <si>
    <t>If true, indicates the characteristic is one that is NOT held by members of the group.</t>
  </si>
  <si>
    <t>This is labeled as "Is Modifier" because applications cannot wrongly include excluded members as included or vice versa.</t>
  </si>
  <si>
    <t>Sometimes group membership is determined by characteristics not possessed.</t>
  </si>
  <si>
    <t>./valueNegationInd</t>
  </si>
  <si>
    <t>Group.characteristic.period</t>
  </si>
  <si>
    <t>Period over which characteristic is tested</t>
  </si>
  <si>
    <t>The period over which the characteristic is tested; e.g. the patient had an operation during the month of June.</t>
  </si>
  <si>
    <t>Group.member</t>
  </si>
  <si>
    <t>Who or what is in group</t>
  </si>
  <si>
    <t>Identifies the resource instances that are members of the group.</t>
  </si>
  <si>
    <t>Often the only thing of interest about a group is "who's in it".</t>
  </si>
  <si>
    <t>./scopedRole[isNormalRole() and classCode="MBR"]/player</t>
  </si>
  <si>
    <t>Group.member.id</t>
  </si>
  <si>
    <t>Group.member.extension</t>
  </si>
  <si>
    <t>changeType</t>
  </si>
  <si>
    <t xml:space="preserve">Extension {http://hl7.org/fhir/us/davinci-atr/StructureDefinition/ext-changeType}
</t>
  </si>
  <si>
    <t>Indicates whether a member was added, removed or changed when the Group was created/updated.</t>
  </si>
  <si>
    <t>changeType can be new (member added), dropped (member removed), changed (member information has changed), nochange (no change in member information since group was created).</t>
  </si>
  <si>
    <t>Group.member.extension.id</t>
  </si>
  <si>
    <t>Group.member.extension.extension</t>
  </si>
  <si>
    <t>Group.member.extension.url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</si>
  <si>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</si>
  <si>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</si>
  <si>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</si>
  <si>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http://hl7.org/fhir/us/davinci-atr/StructureDefinition/ext-changeType</t>
  </si>
  <si>
    <t>Extension.url</t>
  </si>
  <si>
    <t>Group.member.extension.value[x]</t>
  </si>
  <si>
    <t>Value of extension</t>
  </si>
  <si>
    <t>Value of extension - must be one of a constrained set of the data types (see [Extensibility](http://hl7.org/fhir/R4/extensibility.html) for a list).</t>
  </si>
  <si>
    <t>The Da Vinci ATR Change Type Value Set is a &amp;#39;starter set&amp;#39; of codes for identifying the detailed changes associated with Member Attribution Lists</t>
  </si>
  <si>
    <t>http://hl7.org/fhir/us/davinci-atr/ValueSet/atr-changetype</t>
  </si>
  <si>
    <t xml:space="preserve">type:$this}
</t>
  </si>
  <si>
    <t>closed</t>
  </si>
  <si>
    <t>Extension.value[x]</t>
  </si>
  <si>
    <t>valueCode</t>
  </si>
  <si>
    <t>EXCLUDED</t>
  </si>
  <si>
    <t>coverageReference</t>
  </si>
  <si>
    <t xml:space="preserve">Extension {http://hl7.org/fhir/us/davinci-atr/StructureDefinition/ext-coverageReference}
</t>
  </si>
  <si>
    <t>Indicates the Coverage assocaited with the member placing them on the attribution list.</t>
  </si>
  <si>
    <t>attributedProvider</t>
  </si>
  <si>
    <t xml:space="preserve">Extension {http://hl7.org/fhir/us/davinci-atr/StructureDefinition/ext-attributedProvider}
</t>
  </si>
  <si>
    <t>Indicates the attributed provider.</t>
  </si>
  <si>
    <t>ext-changeReason</t>
  </si>
  <si>
    <t xml:space="preserve">Extension {http://alr.cms.gov/ig/StructureDefinition/ext-changeReason}
</t>
  </si>
  <si>
    <t>ALR Change Reason</t>
  </si>
  <si>
    <t>ALR Change Reason Description</t>
  </si>
  <si>
    <t>NOFND_R06</t>
  </si>
  <si>
    <t>ext-claimsBasedAssignmentFlag</t>
  </si>
  <si>
    <t xml:space="preserve">Extension {http://alr.cms.gov/ig/StructureDefinition/ext-claimsBasedAssignmentFlag}
</t>
  </si>
  <si>
    <t>ALR Claims Based Assignment</t>
  </si>
  <si>
    <t>ALR Claims Based Assignment Desc</t>
  </si>
  <si>
    <t>CBA_FLAG</t>
  </si>
  <si>
    <t>ext-claimsBasedAssignmentStep</t>
  </si>
  <si>
    <t xml:space="preserve">Extension {http://alr.cms.gov/ig/StructureDefinition/ext-claimsBasedAssignmentStep}
</t>
  </si>
  <si>
    <t>ASSIGNMENT_TYPE</t>
  </si>
  <si>
    <t>ext-newlyAssignedBeneficiaryFlag</t>
  </si>
  <si>
    <t xml:space="preserve">Extension {http://alr.cms.gov/ig/StructureDefinition/ext-newlyAssignedBeneficiaryFlag}
</t>
  </si>
  <si>
    <t>ALR Newly Assigned Beneficiary Flag</t>
  </si>
  <si>
    <t>ASG_STATUS</t>
  </si>
  <si>
    <t>ext-pervAssignedBeneficiaryFlag</t>
  </si>
  <si>
    <t xml:space="preserve">Extension {http://alr.cms.gov/ig/StructureDefinition/ext-prevAssignedBeneficiaryFlag}
</t>
  </si>
  <si>
    <t>ALR Previously Assigned Beneficiary Flag</t>
  </si>
  <si>
    <t>ASSIGNED_BEFORE</t>
  </si>
  <si>
    <t>ext-voluntaryAlignmentFlag</t>
  </si>
  <si>
    <t xml:space="preserve">Extension {http://alr.cms.gov/ig/StructureDefinition/ext-voluntaryAlignmentFlag}
</t>
  </si>
  <si>
    <t>ALR Voluntary Alignment</t>
  </si>
  <si>
    <t>ALR Voluntary Alignment Desc</t>
  </si>
  <si>
    <t>IN_VA_MAX</t>
  </si>
  <si>
    <t>ext-voluntaryAlignmentProvider</t>
  </si>
  <si>
    <t xml:space="preserve">Extension {http://alr.cms.gov/ig/StructureDefinition/ext-voluntaryAlignmentProvider}
</t>
  </si>
  <si>
    <t>ALR Voluntary Alignment Provider</t>
  </si>
  <si>
    <t>ext-vaSelectionOnlyFlag</t>
  </si>
  <si>
    <t xml:space="preserve">Extension {http://alr.cms.gov/ig/StructureDefinition/ext-vaSelectionOnlyFlag}
</t>
  </si>
  <si>
    <t>ALR Voluntary Alignment Selection Only</t>
  </si>
  <si>
    <t>VA_SELECTION_ONLY</t>
  </si>
  <si>
    <t>Group.member.modifierExtension</t>
  </si>
  <si>
    <t>Group.member.entity</t>
  </si>
  <si>
    <t xml:space="preserve">Reference(http://hl7.org/fhir/us/davinci-atr/StructureDefinition/atr-patient)
</t>
  </si>
  <si>
    <t>Reference to the group member</t>
  </si>
  <si>
    <t>A reference to the entity that is a member of the group. Must be consistent with Group.type. If the entity is another group, then the type must be the same.</t>
  </si>
  <si>
    <t>Group.member.period</t>
  </si>
  <si>
    <t>Period member belonged to the group</t>
  </si>
  <si>
    <t>The period that the member was in the group, if known.</t>
  </si>
  <si>
    <t>Need to track who was in a group at a  particular time.</t>
  </si>
  <si>
    <t>The member is in the group at this time</t>
  </si>
  <si>
    <t>Group.member.inactive</t>
  </si>
  <si>
    <t>If member is no longer in group</t>
  </si>
  <si>
    <t>A flag to indicate that the member is no longer in the group, but previously may have been a member.</t>
  </si>
  <si>
    <t>Sometimes you don't know when someone stopped being in a group, but not when.</t>
  </si>
  <si>
    <t>Members are considered active unless explicitly specified otherwise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</si>
</sst>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98"/>
  <sheetViews>
    <sheetView workbookViewId="0" tabSelected="true">
      <pane xSplit="2.0" ySplit="1.0" state="frozen" topLeftCell="C2" activePane="bottomRight"/>
      <selection pane="bottomRight" activeCell="A2" sqref="A2"/>
    </sheetView>
  </sheetViews>
  <sheetFormatPr defaultRowHeight="15.0"/>
  <cols>
    <col min="1" max="1" width="38.5" customWidth="true" bestFit="true"/>
    <col min="2" max="2" width="31.3320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1.81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38.56640625" customWidth="true" bestFit="true"/>
    <col min="25" max="25" width="53.8359375" customWidth="true" bestFit="true"/>
    <col min="26" max="26" width="5.69140625" customWidth="true" bestFit="true"/>
    <col min="27" max="27" width="24.46093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82.2109375" customWidth="true" bestFit="true"/>
    <col min="37" max="37" width="32.84375" customWidth="true" bestFit="true"/>
    <col min="38" max="38" width="35.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39</v>
      </c>
      <c r="AL2" t="s" s="2">
        <v>47</v>
      </c>
    </row>
    <row r="3" hidden="true">
      <c r="A3" t="s" s="2">
        <v>48</v>
      </c>
      <c r="B3" s="2"/>
      <c r="C3" t="s" s="2">
        <v>39</v>
      </c>
      <c r="D3" s="2"/>
      <c r="E3" t="s" s="2">
        <v>40</v>
      </c>
      <c r="F3" t="s" s="2">
        <v>49</v>
      </c>
      <c r="G3" t="s" s="2">
        <v>39</v>
      </c>
      <c r="H3" t="s" s="2">
        <v>39</v>
      </c>
      <c r="I3" t="s" s="2">
        <v>50</v>
      </c>
      <c r="J3" t="s" s="2">
        <v>51</v>
      </c>
      <c r="K3" t="s" s="2">
        <v>52</v>
      </c>
      <c r="L3" t="s" s="2">
        <v>53</v>
      </c>
      <c r="M3" t="s" s="2">
        <v>54</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49</v>
      </c>
      <c r="AH3" t="s" s="2">
        <v>39</v>
      </c>
      <c r="AI3" t="s" s="2">
        <v>39</v>
      </c>
      <c r="AJ3" t="s" s="2">
        <v>39</v>
      </c>
      <c r="AK3" t="s" s="2">
        <v>39</v>
      </c>
      <c r="AL3" t="s" s="2">
        <v>39</v>
      </c>
    </row>
    <row r="4" hidden="true">
      <c r="A4" t="s" s="2">
        <v>56</v>
      </c>
      <c r="B4" s="2"/>
      <c r="C4" t="s" s="2">
        <v>39</v>
      </c>
      <c r="D4" s="2"/>
      <c r="E4" t="s" s="2">
        <v>40</v>
      </c>
      <c r="F4" t="s" s="2">
        <v>49</v>
      </c>
      <c r="G4" t="s" s="2">
        <v>39</v>
      </c>
      <c r="H4" t="s" s="2">
        <v>39</v>
      </c>
      <c r="I4" t="s" s="2">
        <v>50</v>
      </c>
      <c r="J4" t="s" s="2">
        <v>57</v>
      </c>
      <c r="K4" t="s" s="2">
        <v>58</v>
      </c>
      <c r="L4" t="s" s="2">
        <v>59</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60</v>
      </c>
      <c r="AF4" t="s" s="2">
        <v>40</v>
      </c>
      <c r="AG4" t="s" s="2">
        <v>49</v>
      </c>
      <c r="AH4" t="s" s="2">
        <v>39</v>
      </c>
      <c r="AI4" t="s" s="2">
        <v>61</v>
      </c>
      <c r="AJ4" t="s" s="2">
        <v>39</v>
      </c>
      <c r="AK4" t="s" s="2">
        <v>39</v>
      </c>
      <c r="AL4" t="s" s="2">
        <v>39</v>
      </c>
    </row>
    <row r="5" hidden="true">
      <c r="A5" t="s" s="2">
        <v>62</v>
      </c>
      <c r="B5" s="2"/>
      <c r="C5" t="s" s="2">
        <v>39</v>
      </c>
      <c r="D5" s="2"/>
      <c r="E5" t="s" s="2">
        <v>40</v>
      </c>
      <c r="F5" t="s" s="2">
        <v>49</v>
      </c>
      <c r="G5" t="s" s="2">
        <v>39</v>
      </c>
      <c r="H5" t="s" s="2">
        <v>39</v>
      </c>
      <c r="I5" t="s" s="2">
        <v>39</v>
      </c>
      <c r="J5" t="s" s="2">
        <v>51</v>
      </c>
      <c r="K5" t="s" s="2">
        <v>63</v>
      </c>
      <c r="L5" t="s" s="2">
        <v>64</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49</v>
      </c>
      <c r="AH5" t="s" s="2">
        <v>39</v>
      </c>
      <c r="AI5" t="s" s="2">
        <v>39</v>
      </c>
      <c r="AJ5" t="s" s="2">
        <v>66</v>
      </c>
      <c r="AK5" t="s" s="2">
        <v>39</v>
      </c>
      <c r="AL5" t="s" s="2">
        <v>39</v>
      </c>
    </row>
    <row r="6" hidden="true">
      <c r="A6" t="s" s="2">
        <v>67</v>
      </c>
      <c r="B6" s="2"/>
      <c r="C6" t="s" s="2">
        <v>68</v>
      </c>
      <c r="D6" s="2"/>
      <c r="E6" t="s" s="2">
        <v>40</v>
      </c>
      <c r="F6" t="s" s="2">
        <v>41</v>
      </c>
      <c r="G6" t="s" s="2">
        <v>39</v>
      </c>
      <c r="H6" t="s" s="2">
        <v>39</v>
      </c>
      <c r="I6" t="s" s="2">
        <v>39</v>
      </c>
      <c r="J6" t="s" s="2">
        <v>69</v>
      </c>
      <c r="K6" t="s" s="2">
        <v>70</v>
      </c>
      <c r="L6" t="s" s="2">
        <v>71</v>
      </c>
      <c r="M6" t="s" s="2">
        <v>72</v>
      </c>
      <c r="N6" s="2"/>
      <c r="O6" t="s" s="2">
        <v>39</v>
      </c>
      <c r="P6" s="2"/>
      <c r="Q6" t="s" s="2">
        <v>39</v>
      </c>
      <c r="R6" t="s" s="2">
        <v>39</v>
      </c>
      <c r="S6" t="s" s="2">
        <v>39</v>
      </c>
      <c r="T6" t="s" s="2">
        <v>39</v>
      </c>
      <c r="U6" t="s" s="2">
        <v>39</v>
      </c>
      <c r="V6" t="s" s="2">
        <v>39</v>
      </c>
      <c r="W6" t="s" s="2">
        <v>39</v>
      </c>
      <c r="X6" t="s" s="2">
        <v>39</v>
      </c>
      <c r="Y6" t="s" s="2">
        <v>39</v>
      </c>
      <c r="Z6" t="s" s="2">
        <v>39</v>
      </c>
      <c r="AA6" t="s" s="2">
        <v>73</v>
      </c>
      <c r="AB6" t="s" s="2">
        <v>74</v>
      </c>
      <c r="AC6" t="s" s="2">
        <v>39</v>
      </c>
      <c r="AD6" t="s" s="2">
        <v>75</v>
      </c>
      <c r="AE6" t="s" s="2">
        <v>76</v>
      </c>
      <c r="AF6" t="s" s="2">
        <v>40</v>
      </c>
      <c r="AG6" t="s" s="2">
        <v>41</v>
      </c>
      <c r="AH6" t="s" s="2">
        <v>39</v>
      </c>
      <c r="AI6" t="s" s="2">
        <v>77</v>
      </c>
      <c r="AJ6" t="s" s="2">
        <v>66</v>
      </c>
      <c r="AK6" t="s" s="2">
        <v>39</v>
      </c>
      <c r="AL6" t="s" s="2">
        <v>39</v>
      </c>
    </row>
    <row r="7" hidden="true">
      <c r="A7" t="s" s="2">
        <v>78</v>
      </c>
      <c r="B7" s="2"/>
      <c r="C7" t="s" s="2">
        <v>39</v>
      </c>
      <c r="D7" s="2"/>
      <c r="E7" t="s" s="2">
        <v>40</v>
      </c>
      <c r="F7" t="s" s="2">
        <v>49</v>
      </c>
      <c r="G7" t="s" s="2">
        <v>39</v>
      </c>
      <c r="H7" t="s" s="2">
        <v>39</v>
      </c>
      <c r="I7" t="s" s="2">
        <v>50</v>
      </c>
      <c r="J7" t="s" s="2">
        <v>79</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49</v>
      </c>
      <c r="AH7" t="s" s="2">
        <v>39</v>
      </c>
      <c r="AI7" t="s" s="2">
        <v>61</v>
      </c>
      <c r="AJ7" t="s" s="2">
        <v>39</v>
      </c>
      <c r="AK7" t="s" s="2">
        <v>39</v>
      </c>
      <c r="AL7" t="s" s="2">
        <v>39</v>
      </c>
    </row>
    <row r="8">
      <c r="A8" t="s" s="2">
        <v>84</v>
      </c>
      <c r="B8" s="2"/>
      <c r="C8" t="s" s="2">
        <v>39</v>
      </c>
      <c r="D8" s="2"/>
      <c r="E8" t="s" s="2">
        <v>49</v>
      </c>
      <c r="F8" t="s" s="2">
        <v>49</v>
      </c>
      <c r="G8" t="s" s="2">
        <v>50</v>
      </c>
      <c r="H8" t="s" s="2">
        <v>39</v>
      </c>
      <c r="I8" t="s" s="2">
        <v>50</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49</v>
      </c>
      <c r="AH8" t="s" s="2">
        <v>39</v>
      </c>
      <c r="AI8" t="s" s="2">
        <v>61</v>
      </c>
      <c r="AJ8" t="s" s="2">
        <v>39</v>
      </c>
      <c r="AK8" t="s" s="2">
        <v>39</v>
      </c>
      <c r="AL8" t="s" s="2">
        <v>39</v>
      </c>
    </row>
    <row r="9" hidden="true">
      <c r="A9" t="s" s="2">
        <v>90</v>
      </c>
      <c r="B9" s="2"/>
      <c r="C9" t="s" s="2">
        <v>39</v>
      </c>
      <c r="D9" s="2"/>
      <c r="E9" t="s" s="2">
        <v>40</v>
      </c>
      <c r="F9" t="s" s="2">
        <v>49</v>
      </c>
      <c r="G9" t="s" s="2">
        <v>39</v>
      </c>
      <c r="H9" t="s" s="2">
        <v>39</v>
      </c>
      <c r="I9" t="s" s="2">
        <v>50</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95</v>
      </c>
      <c r="AF9" t="s" s="2">
        <v>40</v>
      </c>
      <c r="AG9" t="s" s="2">
        <v>49</v>
      </c>
      <c r="AH9" t="s" s="2">
        <v>39</v>
      </c>
      <c r="AI9" t="s" s="2">
        <v>61</v>
      </c>
      <c r="AJ9" t="s" s="2">
        <v>39</v>
      </c>
      <c r="AK9" t="s" s="2">
        <v>39</v>
      </c>
      <c r="AL9" t="s" s="2">
        <v>39</v>
      </c>
    </row>
    <row r="10" hidden="true">
      <c r="A10" t="s" s="2">
        <v>96</v>
      </c>
      <c r="B10" s="2"/>
      <c r="C10" t="s" s="2">
        <v>39</v>
      </c>
      <c r="D10" s="2"/>
      <c r="E10" t="s" s="2">
        <v>40</v>
      </c>
      <c r="F10" t="s" s="2">
        <v>41</v>
      </c>
      <c r="G10" t="s" s="2">
        <v>39</v>
      </c>
      <c r="H10" t="s" s="2">
        <v>39</v>
      </c>
      <c r="I10" t="s" s="2">
        <v>50</v>
      </c>
      <c r="J10" t="s" s="2">
        <v>97</v>
      </c>
      <c r="K10" t="s" s="2">
        <v>98</v>
      </c>
      <c r="L10" t="s" s="2">
        <v>99</v>
      </c>
      <c r="M10" t="s" s="2">
        <v>100</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101</v>
      </c>
      <c r="AF10" t="s" s="2">
        <v>40</v>
      </c>
      <c r="AG10" t="s" s="2">
        <v>41</v>
      </c>
      <c r="AH10" t="s" s="2">
        <v>39</v>
      </c>
      <c r="AI10" t="s" s="2">
        <v>61</v>
      </c>
      <c r="AJ10" t="s" s="2">
        <v>39</v>
      </c>
      <c r="AK10" t="s" s="2">
        <v>39</v>
      </c>
      <c r="AL10" t="s" s="2">
        <v>39</v>
      </c>
    </row>
    <row r="11" hidden="true">
      <c r="A11" t="s" s="2">
        <v>102</v>
      </c>
      <c r="B11" s="2"/>
      <c r="C11" t="s" s="2">
        <v>39</v>
      </c>
      <c r="D11" s="2"/>
      <c r="E11" t="s" s="2">
        <v>40</v>
      </c>
      <c r="F11" t="s" s="2">
        <v>41</v>
      </c>
      <c r="G11" t="s" s="2">
        <v>39</v>
      </c>
      <c r="H11" t="s" s="2">
        <v>39</v>
      </c>
      <c r="I11" t="s" s="2">
        <v>50</v>
      </c>
      <c r="J11" t="s" s="2">
        <v>103</v>
      </c>
      <c r="K11" t="s" s="2">
        <v>104</v>
      </c>
      <c r="L11" t="s" s="2">
        <v>105</v>
      </c>
      <c r="M11" t="s" s="2">
        <v>106</v>
      </c>
      <c r="N11" s="2"/>
      <c r="O11" t="s" s="2">
        <v>39</v>
      </c>
      <c r="P11" s="2"/>
      <c r="Q11" t="s" s="2">
        <v>39</v>
      </c>
      <c r="R11" t="s" s="2">
        <v>39</v>
      </c>
      <c r="S11" t="s" s="2">
        <v>39</v>
      </c>
      <c r="T11" t="s" s="2">
        <v>39</v>
      </c>
      <c r="U11" t="s" s="2">
        <v>39</v>
      </c>
      <c r="V11" t="s" s="2">
        <v>39</v>
      </c>
      <c r="W11" t="s" s="2">
        <v>107</v>
      </c>
      <c r="X11" t="s" s="2">
        <v>108</v>
      </c>
      <c r="Y11" t="s" s="2">
        <v>109</v>
      </c>
      <c r="Z11" t="s" s="2">
        <v>39</v>
      </c>
      <c r="AA11" t="s" s="2">
        <v>39</v>
      </c>
      <c r="AB11" t="s" s="2">
        <v>39</v>
      </c>
      <c r="AC11" t="s" s="2">
        <v>39</v>
      </c>
      <c r="AD11" t="s" s="2">
        <v>39</v>
      </c>
      <c r="AE11" t="s" s="2">
        <v>110</v>
      </c>
      <c r="AF11" t="s" s="2">
        <v>40</v>
      </c>
      <c r="AG11" t="s" s="2">
        <v>41</v>
      </c>
      <c r="AH11" t="s" s="2">
        <v>39</v>
      </c>
      <c r="AI11" t="s" s="2">
        <v>61</v>
      </c>
      <c r="AJ11" t="s" s="2">
        <v>39</v>
      </c>
      <c r="AK11" t="s" s="2">
        <v>39</v>
      </c>
      <c r="AL11" t="s" s="2">
        <v>39</v>
      </c>
    </row>
    <row r="12" hidden="true">
      <c r="A12" t="s" s="2">
        <v>111</v>
      </c>
      <c r="B12" s="2"/>
      <c r="C12" t="s" s="2">
        <v>39</v>
      </c>
      <c r="D12" s="2"/>
      <c r="E12" t="s" s="2">
        <v>40</v>
      </c>
      <c r="F12" t="s" s="2">
        <v>41</v>
      </c>
      <c r="G12" t="s" s="2">
        <v>39</v>
      </c>
      <c r="H12" t="s" s="2">
        <v>39</v>
      </c>
      <c r="I12" t="s" s="2">
        <v>50</v>
      </c>
      <c r="J12" t="s" s="2">
        <v>103</v>
      </c>
      <c r="K12" t="s" s="2">
        <v>112</v>
      </c>
      <c r="L12" t="s" s="2">
        <v>113</v>
      </c>
      <c r="M12" t="s" s="2">
        <v>114</v>
      </c>
      <c r="N12" s="2"/>
      <c r="O12" t="s" s="2">
        <v>39</v>
      </c>
      <c r="P12" s="2"/>
      <c r="Q12" t="s" s="2">
        <v>39</v>
      </c>
      <c r="R12" t="s" s="2">
        <v>39</v>
      </c>
      <c r="S12" t="s" s="2">
        <v>39</v>
      </c>
      <c r="T12" t="s" s="2">
        <v>39</v>
      </c>
      <c r="U12" t="s" s="2">
        <v>39</v>
      </c>
      <c r="V12" t="s" s="2">
        <v>39</v>
      </c>
      <c r="W12" t="s" s="2">
        <v>115</v>
      </c>
      <c r="X12" t="s" s="2">
        <v>116</v>
      </c>
      <c r="Y12" t="s" s="2">
        <v>117</v>
      </c>
      <c r="Z12" t="s" s="2">
        <v>39</v>
      </c>
      <c r="AA12" t="s" s="2">
        <v>39</v>
      </c>
      <c r="AB12" t="s" s="2">
        <v>39</v>
      </c>
      <c r="AC12" t="s" s="2">
        <v>39</v>
      </c>
      <c r="AD12" t="s" s="2">
        <v>39</v>
      </c>
      <c r="AE12" t="s" s="2">
        <v>118</v>
      </c>
      <c r="AF12" t="s" s="2">
        <v>40</v>
      </c>
      <c r="AG12" t="s" s="2">
        <v>41</v>
      </c>
      <c r="AH12" t="s" s="2">
        <v>39</v>
      </c>
      <c r="AI12" t="s" s="2">
        <v>61</v>
      </c>
      <c r="AJ12" t="s" s="2">
        <v>39</v>
      </c>
      <c r="AK12" t="s" s="2">
        <v>39</v>
      </c>
      <c r="AL12" t="s" s="2">
        <v>39</v>
      </c>
    </row>
    <row r="13" hidden="true">
      <c r="A13" t="s" s="2">
        <v>119</v>
      </c>
      <c r="B13" s="2"/>
      <c r="C13" t="s" s="2">
        <v>39</v>
      </c>
      <c r="D13" s="2"/>
      <c r="E13" t="s" s="2">
        <v>40</v>
      </c>
      <c r="F13" t="s" s="2">
        <v>49</v>
      </c>
      <c r="G13" t="s" s="2">
        <v>39</v>
      </c>
      <c r="H13" t="s" s="2">
        <v>50</v>
      </c>
      <c r="I13" t="s" s="2">
        <v>50</v>
      </c>
      <c r="J13" t="s" s="2">
        <v>91</v>
      </c>
      <c r="K13" t="s" s="2">
        <v>120</v>
      </c>
      <c r="L13" t="s" s="2">
        <v>121</v>
      </c>
      <c r="M13" t="s" s="2">
        <v>122</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123</v>
      </c>
      <c r="AF13" t="s" s="2">
        <v>40</v>
      </c>
      <c r="AG13" t="s" s="2">
        <v>49</v>
      </c>
      <c r="AH13" t="s" s="2">
        <v>39</v>
      </c>
      <c r="AI13" t="s" s="2">
        <v>61</v>
      </c>
      <c r="AJ13" t="s" s="2">
        <v>39</v>
      </c>
      <c r="AK13" t="s" s="2">
        <v>39</v>
      </c>
      <c r="AL13" t="s" s="2">
        <v>39</v>
      </c>
    </row>
    <row r="14" hidden="true">
      <c r="A14" t="s" s="2">
        <v>124</v>
      </c>
      <c r="B14" s="2"/>
      <c r="C14" t="s" s="2">
        <v>39</v>
      </c>
      <c r="D14" s="2"/>
      <c r="E14" t="s" s="2">
        <v>40</v>
      </c>
      <c r="F14" t="s" s="2">
        <v>49</v>
      </c>
      <c r="G14" t="s" s="2">
        <v>39</v>
      </c>
      <c r="H14" t="s" s="2">
        <v>39</v>
      </c>
      <c r="I14" t="s" s="2">
        <v>39</v>
      </c>
      <c r="J14" t="s" s="2">
        <v>125</v>
      </c>
      <c r="K14" t="s" s="2">
        <v>126</v>
      </c>
      <c r="L14" t="s" s="2">
        <v>127</v>
      </c>
      <c r="M14" t="s" s="2">
        <v>128</v>
      </c>
      <c r="N14" s="2"/>
      <c r="O14" t="s" s="2">
        <v>39</v>
      </c>
      <c r="P14" s="2"/>
      <c r="Q14" t="s" s="2">
        <v>39</v>
      </c>
      <c r="R14" t="s" s="2">
        <v>39</v>
      </c>
      <c r="S14" t="s" s="2">
        <v>39</v>
      </c>
      <c r="T14" t="s" s="2">
        <v>39</v>
      </c>
      <c r="U14" t="s" s="2">
        <v>39</v>
      </c>
      <c r="V14" t="s" s="2">
        <v>39</v>
      </c>
      <c r="W14" t="s" s="2">
        <v>129</v>
      </c>
      <c r="X14" t="s" s="2">
        <v>130</v>
      </c>
      <c r="Y14" t="s" s="2">
        <v>131</v>
      </c>
      <c r="Z14" t="s" s="2">
        <v>39</v>
      </c>
      <c r="AA14" t="s" s="2">
        <v>39</v>
      </c>
      <c r="AB14" t="s" s="2">
        <v>39</v>
      </c>
      <c r="AC14" t="s" s="2">
        <v>39</v>
      </c>
      <c r="AD14" t="s" s="2">
        <v>39</v>
      </c>
      <c r="AE14" t="s" s="2">
        <v>132</v>
      </c>
      <c r="AF14" t="s" s="2">
        <v>40</v>
      </c>
      <c r="AG14" t="s" s="2">
        <v>49</v>
      </c>
      <c r="AH14" t="s" s="2">
        <v>39</v>
      </c>
      <c r="AI14" t="s" s="2">
        <v>61</v>
      </c>
      <c r="AJ14" t="s" s="2">
        <v>39</v>
      </c>
      <c r="AK14" t="s" s="2">
        <v>39</v>
      </c>
      <c r="AL14" t="s" s="2">
        <v>39</v>
      </c>
    </row>
    <row r="15" hidden="true">
      <c r="A15" t="s" s="2">
        <v>133</v>
      </c>
      <c r="B15" s="2"/>
      <c r="C15" t="s" s="2">
        <v>134</v>
      </c>
      <c r="D15" s="2"/>
      <c r="E15" t="s" s="2">
        <v>40</v>
      </c>
      <c r="F15" t="s" s="2">
        <v>49</v>
      </c>
      <c r="G15" t="s" s="2">
        <v>39</v>
      </c>
      <c r="H15" t="s" s="2">
        <v>39</v>
      </c>
      <c r="I15" t="s" s="2">
        <v>39</v>
      </c>
      <c r="J15" t="s" s="2">
        <v>135</v>
      </c>
      <c r="K15" t="s" s="2">
        <v>136</v>
      </c>
      <c r="L15" t="s" s="2">
        <v>137</v>
      </c>
      <c r="M15" t="s" s="2">
        <v>138</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139</v>
      </c>
      <c r="AF15" t="s" s="2">
        <v>40</v>
      </c>
      <c r="AG15" t="s" s="2">
        <v>49</v>
      </c>
      <c r="AH15" t="s" s="2">
        <v>39</v>
      </c>
      <c r="AI15" t="s" s="2">
        <v>61</v>
      </c>
      <c r="AJ15" t="s" s="2">
        <v>140</v>
      </c>
      <c r="AK15" t="s" s="2">
        <v>39</v>
      </c>
      <c r="AL15" t="s" s="2">
        <v>39</v>
      </c>
    </row>
    <row r="16" hidden="true">
      <c r="A16" t="s" s="2">
        <v>141</v>
      </c>
      <c r="B16" s="2"/>
      <c r="C16" t="s" s="2">
        <v>142</v>
      </c>
      <c r="D16" s="2"/>
      <c r="E16" t="s" s="2">
        <v>40</v>
      </c>
      <c r="F16" t="s" s="2">
        <v>41</v>
      </c>
      <c r="G16" t="s" s="2">
        <v>39</v>
      </c>
      <c r="H16" t="s" s="2">
        <v>39</v>
      </c>
      <c r="I16" t="s" s="2">
        <v>39</v>
      </c>
      <c r="J16" t="s" s="2">
        <v>143</v>
      </c>
      <c r="K16" t="s" s="2">
        <v>144</v>
      </c>
      <c r="L16" t="s" s="2">
        <v>145</v>
      </c>
      <c r="M16" t="s" s="2">
        <v>146</v>
      </c>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147</v>
      </c>
      <c r="AF16" t="s" s="2">
        <v>40</v>
      </c>
      <c r="AG16" t="s" s="2">
        <v>41</v>
      </c>
      <c r="AH16" t="s" s="2">
        <v>39</v>
      </c>
      <c r="AI16" t="s" s="2">
        <v>39</v>
      </c>
      <c r="AJ16" t="s" s="2">
        <v>148</v>
      </c>
      <c r="AK16" t="s" s="2">
        <v>39</v>
      </c>
      <c r="AL16" t="s" s="2">
        <v>39</v>
      </c>
    </row>
    <row r="17" hidden="true">
      <c r="A17" t="s" s="2">
        <v>149</v>
      </c>
      <c r="B17" s="2"/>
      <c r="C17" t="s" s="2">
        <v>39</v>
      </c>
      <c r="D17" s="2"/>
      <c r="E17" t="s" s="2">
        <v>40</v>
      </c>
      <c r="F17" t="s" s="2">
        <v>41</v>
      </c>
      <c r="G17" t="s" s="2">
        <v>39</v>
      </c>
      <c r="H17" t="s" s="2">
        <v>39</v>
      </c>
      <c r="I17" t="s" s="2">
        <v>39</v>
      </c>
      <c r="J17" t="s" s="2">
        <v>69</v>
      </c>
      <c r="K17" t="s" s="2">
        <v>150</v>
      </c>
      <c r="L17" t="s" s="2">
        <v>151</v>
      </c>
      <c r="M17" s="2"/>
      <c r="N17" s="2"/>
      <c r="O17" t="s" s="2">
        <v>39</v>
      </c>
      <c r="P17" s="2"/>
      <c r="Q17" t="s" s="2">
        <v>39</v>
      </c>
      <c r="R17" t="s" s="2">
        <v>39</v>
      </c>
      <c r="S17" t="s" s="2">
        <v>39</v>
      </c>
      <c r="T17" t="s" s="2">
        <v>39</v>
      </c>
      <c r="U17" t="s" s="2">
        <v>39</v>
      </c>
      <c r="V17" t="s" s="2">
        <v>39</v>
      </c>
      <c r="W17" t="s" s="2">
        <v>39</v>
      </c>
      <c r="X17" t="s" s="2">
        <v>39</v>
      </c>
      <c r="Y17" t="s" s="2">
        <v>39</v>
      </c>
      <c r="Z17" t="s" s="2">
        <v>39</v>
      </c>
      <c r="AA17" t="s" s="2">
        <v>73</v>
      </c>
      <c r="AB17" s="2"/>
      <c r="AC17" t="s" s="2">
        <v>39</v>
      </c>
      <c r="AD17" t="s" s="2">
        <v>75</v>
      </c>
      <c r="AE17" t="s" s="2">
        <v>152</v>
      </c>
      <c r="AF17" t="s" s="2">
        <v>40</v>
      </c>
      <c r="AG17" t="s" s="2">
        <v>41</v>
      </c>
      <c r="AH17" t="s" s="2">
        <v>39</v>
      </c>
      <c r="AI17" t="s" s="2">
        <v>77</v>
      </c>
      <c r="AJ17" t="s" s="2">
        <v>39</v>
      </c>
      <c r="AK17" t="s" s="2">
        <v>39</v>
      </c>
      <c r="AL17" t="s" s="2">
        <v>39</v>
      </c>
    </row>
    <row r="18">
      <c r="A18" t="s" s="2">
        <v>149</v>
      </c>
      <c r="B18" t="s" s="2">
        <v>153</v>
      </c>
      <c r="C18" t="s" s="2">
        <v>39</v>
      </c>
      <c r="D18" s="2"/>
      <c r="E18" t="s" s="2">
        <v>40</v>
      </c>
      <c r="F18" t="s" s="2">
        <v>49</v>
      </c>
      <c r="G18" t="s" s="2">
        <v>50</v>
      </c>
      <c r="H18" t="s" s="2">
        <v>39</v>
      </c>
      <c r="I18" t="s" s="2">
        <v>39</v>
      </c>
      <c r="J18" t="s" s="2">
        <v>154</v>
      </c>
      <c r="K18" t="s" s="2">
        <v>155</v>
      </c>
      <c r="L18" t="s" s="2">
        <v>155</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152</v>
      </c>
      <c r="AF18" t="s" s="2">
        <v>40</v>
      </c>
      <c r="AG18" t="s" s="2">
        <v>41</v>
      </c>
      <c r="AH18" t="s" s="2">
        <v>156</v>
      </c>
      <c r="AI18" t="s" s="2">
        <v>77</v>
      </c>
      <c r="AJ18" t="s" s="2">
        <v>39</v>
      </c>
      <c r="AK18" t="s" s="2">
        <v>39</v>
      </c>
      <c r="AL18" t="s" s="2">
        <v>39</v>
      </c>
    </row>
    <row r="19" hidden="true">
      <c r="A19" t="s" s="2">
        <v>157</v>
      </c>
      <c r="B19" s="2"/>
      <c r="C19" t="s" s="2">
        <v>68</v>
      </c>
      <c r="D19" s="2"/>
      <c r="E19" t="s" s="2">
        <v>40</v>
      </c>
      <c r="F19" t="s" s="2">
        <v>41</v>
      </c>
      <c r="G19" t="s" s="2">
        <v>39</v>
      </c>
      <c r="H19" t="s" s="2">
        <v>50</v>
      </c>
      <c r="I19" t="s" s="2">
        <v>39</v>
      </c>
      <c r="J19" t="s" s="2">
        <v>69</v>
      </c>
      <c r="K19" t="s" s="2">
        <v>158</v>
      </c>
      <c r="L19" t="s" s="2">
        <v>159</v>
      </c>
      <c r="M19" t="s" s="2">
        <v>72</v>
      </c>
      <c r="N19" t="s" s="2">
        <v>160</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161</v>
      </c>
      <c r="AF19" t="s" s="2">
        <v>40</v>
      </c>
      <c r="AG19" t="s" s="2">
        <v>41</v>
      </c>
      <c r="AH19" t="s" s="2">
        <v>39</v>
      </c>
      <c r="AI19" t="s" s="2">
        <v>77</v>
      </c>
      <c r="AJ19" t="s" s="2">
        <v>148</v>
      </c>
      <c r="AK19" t="s" s="2">
        <v>39</v>
      </c>
      <c r="AL19" t="s" s="2">
        <v>39</v>
      </c>
    </row>
    <row r="20" hidden="true">
      <c r="A20" t="s" s="2">
        <v>162</v>
      </c>
      <c r="B20" s="2"/>
      <c r="C20" t="s" s="2">
        <v>39</v>
      </c>
      <c r="D20" s="2"/>
      <c r="E20" t="s" s="2">
        <v>40</v>
      </c>
      <c r="F20" t="s" s="2">
        <v>41</v>
      </c>
      <c r="G20" t="s" s="2">
        <v>50</v>
      </c>
      <c r="H20" t="s" s="2">
        <v>39</v>
      </c>
      <c r="I20" t="s" s="2">
        <v>50</v>
      </c>
      <c r="J20" t="s" s="2">
        <v>163</v>
      </c>
      <c r="K20" t="s" s="2">
        <v>164</v>
      </c>
      <c r="L20" t="s" s="2">
        <v>165</v>
      </c>
      <c r="M20" s="2"/>
      <c r="N20" t="s" s="2">
        <v>166</v>
      </c>
      <c r="O20" t="s" s="2">
        <v>39</v>
      </c>
      <c r="P20" s="2"/>
      <c r="Q20" t="s" s="2">
        <v>39</v>
      </c>
      <c r="R20" t="s" s="2">
        <v>39</v>
      </c>
      <c r="S20" t="s" s="2">
        <v>39</v>
      </c>
      <c r="T20" t="s" s="2">
        <v>39</v>
      </c>
      <c r="U20" t="s" s="2">
        <v>39</v>
      </c>
      <c r="V20" t="s" s="2">
        <v>39</v>
      </c>
      <c r="W20" t="s" s="2">
        <v>39</v>
      </c>
      <c r="X20" t="s" s="2">
        <v>39</v>
      </c>
      <c r="Y20" t="s" s="2">
        <v>39</v>
      </c>
      <c r="Z20" t="s" s="2">
        <v>39</v>
      </c>
      <c r="AA20" t="s" s="2">
        <v>167</v>
      </c>
      <c r="AB20" s="2"/>
      <c r="AC20" t="s" s="2">
        <v>39</v>
      </c>
      <c r="AD20" t="s" s="2">
        <v>75</v>
      </c>
      <c r="AE20" t="s" s="2">
        <v>162</v>
      </c>
      <c r="AF20" t="s" s="2">
        <v>40</v>
      </c>
      <c r="AG20" t="s" s="2">
        <v>41</v>
      </c>
      <c r="AH20" t="s" s="2">
        <v>39</v>
      </c>
      <c r="AI20" t="s" s="2">
        <v>61</v>
      </c>
      <c r="AJ20" t="s" s="2">
        <v>168</v>
      </c>
      <c r="AK20" t="s" s="2">
        <v>169</v>
      </c>
      <c r="AL20" t="s" s="2">
        <v>39</v>
      </c>
    </row>
    <row r="21">
      <c r="A21" t="s" s="2">
        <v>162</v>
      </c>
      <c r="B21" t="s" s="2">
        <v>170</v>
      </c>
      <c r="C21" t="s" s="2">
        <v>39</v>
      </c>
      <c r="D21" s="2"/>
      <c r="E21" t="s" s="2">
        <v>40</v>
      </c>
      <c r="F21" t="s" s="2">
        <v>41</v>
      </c>
      <c r="G21" t="s" s="2">
        <v>50</v>
      </c>
      <c r="H21" t="s" s="2">
        <v>39</v>
      </c>
      <c r="I21" t="s" s="2">
        <v>50</v>
      </c>
      <c r="J21" t="s" s="2">
        <v>163</v>
      </c>
      <c r="K21" t="s" s="2">
        <v>164</v>
      </c>
      <c r="L21" t="s" s="2">
        <v>165</v>
      </c>
      <c r="M21" s="2"/>
      <c r="N21" t="s" s="2">
        <v>166</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162</v>
      </c>
      <c r="AF21" t="s" s="2">
        <v>40</v>
      </c>
      <c r="AG21" t="s" s="2">
        <v>41</v>
      </c>
      <c r="AH21" t="s" s="2">
        <v>39</v>
      </c>
      <c r="AI21" t="s" s="2">
        <v>61</v>
      </c>
      <c r="AJ21" t="s" s="2">
        <v>168</v>
      </c>
      <c r="AK21" t="s" s="2">
        <v>169</v>
      </c>
      <c r="AL21" t="s" s="2">
        <v>39</v>
      </c>
    </row>
    <row r="22" hidden="true">
      <c r="A22" t="s" s="2">
        <v>171</v>
      </c>
      <c r="B22" s="2"/>
      <c r="C22" t="s" s="2">
        <v>39</v>
      </c>
      <c r="D22" s="2"/>
      <c r="E22" t="s" s="2">
        <v>40</v>
      </c>
      <c r="F22" t="s" s="2">
        <v>49</v>
      </c>
      <c r="G22" t="s" s="2">
        <v>39</v>
      </c>
      <c r="H22" t="s" s="2">
        <v>39</v>
      </c>
      <c r="I22" t="s" s="2">
        <v>39</v>
      </c>
      <c r="J22" t="s" s="2">
        <v>51</v>
      </c>
      <c r="K22" t="s" s="2">
        <v>63</v>
      </c>
      <c r="L22" t="s" s="2">
        <v>64</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65</v>
      </c>
      <c r="AF22" t="s" s="2">
        <v>40</v>
      </c>
      <c r="AG22" t="s" s="2">
        <v>49</v>
      </c>
      <c r="AH22" t="s" s="2">
        <v>39</v>
      </c>
      <c r="AI22" t="s" s="2">
        <v>39</v>
      </c>
      <c r="AJ22" t="s" s="2">
        <v>66</v>
      </c>
      <c r="AK22" t="s" s="2">
        <v>39</v>
      </c>
      <c r="AL22" t="s" s="2">
        <v>39</v>
      </c>
    </row>
    <row r="23" hidden="true">
      <c r="A23" t="s" s="2">
        <v>172</v>
      </c>
      <c r="B23" s="2"/>
      <c r="C23" t="s" s="2">
        <v>68</v>
      </c>
      <c r="D23" s="2"/>
      <c r="E23" t="s" s="2">
        <v>40</v>
      </c>
      <c r="F23" t="s" s="2">
        <v>41</v>
      </c>
      <c r="G23" t="s" s="2">
        <v>39</v>
      </c>
      <c r="H23" t="s" s="2">
        <v>39</v>
      </c>
      <c r="I23" t="s" s="2">
        <v>39</v>
      </c>
      <c r="J23" t="s" s="2">
        <v>69</v>
      </c>
      <c r="K23" t="s" s="2">
        <v>70</v>
      </c>
      <c r="L23" t="s" s="2">
        <v>71</v>
      </c>
      <c r="M23" t="s" s="2">
        <v>72</v>
      </c>
      <c r="N23" s="2"/>
      <c r="O23" t="s" s="2">
        <v>39</v>
      </c>
      <c r="P23" s="2"/>
      <c r="Q23" t="s" s="2">
        <v>39</v>
      </c>
      <c r="R23" t="s" s="2">
        <v>39</v>
      </c>
      <c r="S23" t="s" s="2">
        <v>39</v>
      </c>
      <c r="T23" t="s" s="2">
        <v>39</v>
      </c>
      <c r="U23" t="s" s="2">
        <v>39</v>
      </c>
      <c r="V23" t="s" s="2">
        <v>39</v>
      </c>
      <c r="W23" t="s" s="2">
        <v>39</v>
      </c>
      <c r="X23" t="s" s="2">
        <v>39</v>
      </c>
      <c r="Y23" t="s" s="2">
        <v>39</v>
      </c>
      <c r="Z23" t="s" s="2">
        <v>39</v>
      </c>
      <c r="AA23" t="s" s="2">
        <v>73</v>
      </c>
      <c r="AB23" t="s" s="2">
        <v>74</v>
      </c>
      <c r="AC23" t="s" s="2">
        <v>39</v>
      </c>
      <c r="AD23" t="s" s="2">
        <v>75</v>
      </c>
      <c r="AE23" t="s" s="2">
        <v>76</v>
      </c>
      <c r="AF23" t="s" s="2">
        <v>40</v>
      </c>
      <c r="AG23" t="s" s="2">
        <v>41</v>
      </c>
      <c r="AH23" t="s" s="2">
        <v>39</v>
      </c>
      <c r="AI23" t="s" s="2">
        <v>77</v>
      </c>
      <c r="AJ23" t="s" s="2">
        <v>66</v>
      </c>
      <c r="AK23" t="s" s="2">
        <v>39</v>
      </c>
      <c r="AL23" t="s" s="2">
        <v>39</v>
      </c>
    </row>
    <row r="24" hidden="true">
      <c r="A24" t="s" s="2">
        <v>173</v>
      </c>
      <c r="B24" s="2"/>
      <c r="C24" t="s" s="2">
        <v>39</v>
      </c>
      <c r="D24" s="2"/>
      <c r="E24" t="s" s="2">
        <v>40</v>
      </c>
      <c r="F24" t="s" s="2">
        <v>49</v>
      </c>
      <c r="G24" t="s" s="2">
        <v>39</v>
      </c>
      <c r="H24" t="s" s="2">
        <v>50</v>
      </c>
      <c r="I24" t="s" s="2">
        <v>50</v>
      </c>
      <c r="J24" t="s" s="2">
        <v>125</v>
      </c>
      <c r="K24" t="s" s="2">
        <v>174</v>
      </c>
      <c r="L24" t="s" s="2">
        <v>175</v>
      </c>
      <c r="M24" t="s" s="2">
        <v>176</v>
      </c>
      <c r="N24" t="s" s="2">
        <v>177</v>
      </c>
      <c r="O24" t="s" s="2">
        <v>39</v>
      </c>
      <c r="P24" s="2"/>
      <c r="Q24" t="s" s="2">
        <v>39</v>
      </c>
      <c r="R24" t="s" s="2">
        <v>39</v>
      </c>
      <c r="S24" t="s" s="2">
        <v>39</v>
      </c>
      <c r="T24" t="s" s="2">
        <v>39</v>
      </c>
      <c r="U24" t="s" s="2">
        <v>39</v>
      </c>
      <c r="V24" t="s" s="2">
        <v>39</v>
      </c>
      <c r="W24" t="s" s="2">
        <v>178</v>
      </c>
      <c r="X24" t="s" s="2">
        <v>179</v>
      </c>
      <c r="Y24" t="s" s="2">
        <v>180</v>
      </c>
      <c r="Z24" t="s" s="2">
        <v>39</v>
      </c>
      <c r="AA24" t="s" s="2">
        <v>39</v>
      </c>
      <c r="AB24" t="s" s="2">
        <v>39</v>
      </c>
      <c r="AC24" t="s" s="2">
        <v>39</v>
      </c>
      <c r="AD24" t="s" s="2">
        <v>39</v>
      </c>
      <c r="AE24" t="s" s="2">
        <v>181</v>
      </c>
      <c r="AF24" t="s" s="2">
        <v>40</v>
      </c>
      <c r="AG24" t="s" s="2">
        <v>49</v>
      </c>
      <c r="AH24" t="s" s="2">
        <v>39</v>
      </c>
      <c r="AI24" t="s" s="2">
        <v>61</v>
      </c>
      <c r="AJ24" t="s" s="2">
        <v>182</v>
      </c>
      <c r="AK24" t="s" s="2">
        <v>39</v>
      </c>
      <c r="AL24" t="s" s="2">
        <v>39</v>
      </c>
    </row>
    <row r="25">
      <c r="A25" t="s" s="2">
        <v>183</v>
      </c>
      <c r="B25" s="2"/>
      <c r="C25" t="s" s="2">
        <v>39</v>
      </c>
      <c r="D25" s="2"/>
      <c r="E25" t="s" s="2">
        <v>49</v>
      </c>
      <c r="F25" t="s" s="2">
        <v>49</v>
      </c>
      <c r="G25" t="s" s="2">
        <v>50</v>
      </c>
      <c r="H25" t="s" s="2">
        <v>39</v>
      </c>
      <c r="I25" t="s" s="2">
        <v>50</v>
      </c>
      <c r="J25" t="s" s="2">
        <v>184</v>
      </c>
      <c r="K25" t="s" s="2">
        <v>185</v>
      </c>
      <c r="L25" t="s" s="2">
        <v>186</v>
      </c>
      <c r="M25" t="s" s="2">
        <v>187</v>
      </c>
      <c r="N25" t="s" s="2">
        <v>188</v>
      </c>
      <c r="O25" t="s" s="2">
        <v>39</v>
      </c>
      <c r="P25" s="2"/>
      <c r="Q25" t="s" s="2">
        <v>39</v>
      </c>
      <c r="R25" t="s" s="2">
        <v>39</v>
      </c>
      <c r="S25" t="s" s="2">
        <v>39</v>
      </c>
      <c r="T25" t="s" s="2">
        <v>39</v>
      </c>
      <c r="U25" t="s" s="2">
        <v>39</v>
      </c>
      <c r="V25" t="s" s="2">
        <v>39</v>
      </c>
      <c r="W25" t="s" s="2">
        <v>107</v>
      </c>
      <c r="X25" t="s" s="2">
        <v>189</v>
      </c>
      <c r="Y25" t="s" s="2">
        <v>190</v>
      </c>
      <c r="Z25" t="s" s="2">
        <v>39</v>
      </c>
      <c r="AA25" t="s" s="2">
        <v>39</v>
      </c>
      <c r="AB25" t="s" s="2">
        <v>39</v>
      </c>
      <c r="AC25" t="s" s="2">
        <v>39</v>
      </c>
      <c r="AD25" t="s" s="2">
        <v>39</v>
      </c>
      <c r="AE25" t="s" s="2">
        <v>191</v>
      </c>
      <c r="AF25" t="s" s="2">
        <v>40</v>
      </c>
      <c r="AG25" t="s" s="2">
        <v>49</v>
      </c>
      <c r="AH25" t="s" s="2">
        <v>39</v>
      </c>
      <c r="AI25" t="s" s="2">
        <v>61</v>
      </c>
      <c r="AJ25" t="s" s="2">
        <v>182</v>
      </c>
      <c r="AK25" t="s" s="2">
        <v>39</v>
      </c>
      <c r="AL25" t="s" s="2">
        <v>39</v>
      </c>
    </row>
    <row r="26" hidden="true">
      <c r="A26" t="s" s="2">
        <v>192</v>
      </c>
      <c r="B26" s="2"/>
      <c r="C26" t="s" s="2">
        <v>39</v>
      </c>
      <c r="D26" s="2"/>
      <c r="E26" t="s" s="2">
        <v>40</v>
      </c>
      <c r="F26" t="s" s="2">
        <v>49</v>
      </c>
      <c r="G26" t="s" s="2">
        <v>39</v>
      </c>
      <c r="H26" t="s" s="2">
        <v>39</v>
      </c>
      <c r="I26" t="s" s="2">
        <v>39</v>
      </c>
      <c r="J26" t="s" s="2">
        <v>51</v>
      </c>
      <c r="K26" t="s" s="2">
        <v>63</v>
      </c>
      <c r="L26" t="s" s="2">
        <v>64</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65</v>
      </c>
      <c r="AF26" t="s" s="2">
        <v>40</v>
      </c>
      <c r="AG26" t="s" s="2">
        <v>49</v>
      </c>
      <c r="AH26" t="s" s="2">
        <v>39</v>
      </c>
      <c r="AI26" t="s" s="2">
        <v>39</v>
      </c>
      <c r="AJ26" t="s" s="2">
        <v>66</v>
      </c>
      <c r="AK26" t="s" s="2">
        <v>39</v>
      </c>
      <c r="AL26" t="s" s="2">
        <v>39</v>
      </c>
    </row>
    <row r="27" hidden="true">
      <c r="A27" t="s" s="2">
        <v>193</v>
      </c>
      <c r="B27" s="2"/>
      <c r="C27" t="s" s="2">
        <v>68</v>
      </c>
      <c r="D27" s="2"/>
      <c r="E27" t="s" s="2">
        <v>40</v>
      </c>
      <c r="F27" t="s" s="2">
        <v>41</v>
      </c>
      <c r="G27" t="s" s="2">
        <v>39</v>
      </c>
      <c r="H27" t="s" s="2">
        <v>39</v>
      </c>
      <c r="I27" t="s" s="2">
        <v>39</v>
      </c>
      <c r="J27" t="s" s="2">
        <v>69</v>
      </c>
      <c r="K27" t="s" s="2">
        <v>70</v>
      </c>
      <c r="L27" t="s" s="2">
        <v>71</v>
      </c>
      <c r="M27" t="s" s="2">
        <v>72</v>
      </c>
      <c r="N27" s="2"/>
      <c r="O27" t="s" s="2">
        <v>39</v>
      </c>
      <c r="P27" s="2"/>
      <c r="Q27" t="s" s="2">
        <v>39</v>
      </c>
      <c r="R27" t="s" s="2">
        <v>39</v>
      </c>
      <c r="S27" t="s" s="2">
        <v>39</v>
      </c>
      <c r="T27" t="s" s="2">
        <v>39</v>
      </c>
      <c r="U27" t="s" s="2">
        <v>39</v>
      </c>
      <c r="V27" t="s" s="2">
        <v>39</v>
      </c>
      <c r="W27" t="s" s="2">
        <v>39</v>
      </c>
      <c r="X27" t="s" s="2">
        <v>39</v>
      </c>
      <c r="Y27" t="s" s="2">
        <v>39</v>
      </c>
      <c r="Z27" t="s" s="2">
        <v>39</v>
      </c>
      <c r="AA27" t="s" s="2">
        <v>73</v>
      </c>
      <c r="AB27" t="s" s="2">
        <v>74</v>
      </c>
      <c r="AC27" t="s" s="2">
        <v>39</v>
      </c>
      <c r="AD27" t="s" s="2">
        <v>75</v>
      </c>
      <c r="AE27" t="s" s="2">
        <v>76</v>
      </c>
      <c r="AF27" t="s" s="2">
        <v>40</v>
      </c>
      <c r="AG27" t="s" s="2">
        <v>41</v>
      </c>
      <c r="AH27" t="s" s="2">
        <v>39</v>
      </c>
      <c r="AI27" t="s" s="2">
        <v>77</v>
      </c>
      <c r="AJ27" t="s" s="2">
        <v>66</v>
      </c>
      <c r="AK27" t="s" s="2">
        <v>39</v>
      </c>
      <c r="AL27" t="s" s="2">
        <v>39</v>
      </c>
    </row>
    <row r="28">
      <c r="A28" t="s" s="2">
        <v>194</v>
      </c>
      <c r="B28" s="2"/>
      <c r="C28" t="s" s="2">
        <v>39</v>
      </c>
      <c r="D28" s="2"/>
      <c r="E28" t="s" s="2">
        <v>49</v>
      </c>
      <c r="F28" t="s" s="2">
        <v>49</v>
      </c>
      <c r="G28" t="s" s="2">
        <v>50</v>
      </c>
      <c r="H28" t="s" s="2">
        <v>39</v>
      </c>
      <c r="I28" t="s" s="2">
        <v>50</v>
      </c>
      <c r="J28" t="s" s="2">
        <v>103</v>
      </c>
      <c r="K28" t="s" s="2">
        <v>195</v>
      </c>
      <c r="L28" t="s" s="2">
        <v>196</v>
      </c>
      <c r="M28" t="s" s="2">
        <v>197</v>
      </c>
      <c r="N28" t="s" s="2">
        <v>198</v>
      </c>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199</v>
      </c>
      <c r="AF28" t="s" s="2">
        <v>40</v>
      </c>
      <c r="AG28" t="s" s="2">
        <v>41</v>
      </c>
      <c r="AH28" t="s" s="2">
        <v>39</v>
      </c>
      <c r="AI28" t="s" s="2">
        <v>61</v>
      </c>
      <c r="AJ28" t="s" s="2">
        <v>200</v>
      </c>
      <c r="AK28" t="s" s="2">
        <v>39</v>
      </c>
      <c r="AL28" t="s" s="2">
        <v>39</v>
      </c>
    </row>
    <row r="29" hidden="true">
      <c r="A29" t="s" s="2">
        <v>201</v>
      </c>
      <c r="B29" s="2"/>
      <c r="C29" t="s" s="2">
        <v>39</v>
      </c>
      <c r="D29" s="2"/>
      <c r="E29" t="s" s="2">
        <v>40</v>
      </c>
      <c r="F29" t="s" s="2">
        <v>49</v>
      </c>
      <c r="G29" t="s" s="2">
        <v>39</v>
      </c>
      <c r="H29" t="s" s="2">
        <v>39</v>
      </c>
      <c r="I29" t="s" s="2">
        <v>39</v>
      </c>
      <c r="J29" t="s" s="2">
        <v>51</v>
      </c>
      <c r="K29" t="s" s="2">
        <v>63</v>
      </c>
      <c r="L29" t="s" s="2">
        <v>64</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65</v>
      </c>
      <c r="AF29" t="s" s="2">
        <v>40</v>
      </c>
      <c r="AG29" t="s" s="2">
        <v>49</v>
      </c>
      <c r="AH29" t="s" s="2">
        <v>39</v>
      </c>
      <c r="AI29" t="s" s="2">
        <v>39</v>
      </c>
      <c r="AJ29" t="s" s="2">
        <v>66</v>
      </c>
      <c r="AK29" t="s" s="2">
        <v>39</v>
      </c>
      <c r="AL29" t="s" s="2">
        <v>39</v>
      </c>
    </row>
    <row r="30" hidden="true">
      <c r="A30" t="s" s="2">
        <v>202</v>
      </c>
      <c r="B30" s="2"/>
      <c r="C30" t="s" s="2">
        <v>68</v>
      </c>
      <c r="D30" s="2"/>
      <c r="E30" t="s" s="2">
        <v>40</v>
      </c>
      <c r="F30" t="s" s="2">
        <v>41</v>
      </c>
      <c r="G30" t="s" s="2">
        <v>39</v>
      </c>
      <c r="H30" t="s" s="2">
        <v>39</v>
      </c>
      <c r="I30" t="s" s="2">
        <v>39</v>
      </c>
      <c r="J30" t="s" s="2">
        <v>69</v>
      </c>
      <c r="K30" t="s" s="2">
        <v>70</v>
      </c>
      <c r="L30" t="s" s="2">
        <v>71</v>
      </c>
      <c r="M30" t="s" s="2">
        <v>72</v>
      </c>
      <c r="N30" s="2"/>
      <c r="O30" t="s" s="2">
        <v>39</v>
      </c>
      <c r="P30" s="2"/>
      <c r="Q30" t="s" s="2">
        <v>39</v>
      </c>
      <c r="R30" t="s" s="2">
        <v>39</v>
      </c>
      <c r="S30" t="s" s="2">
        <v>39</v>
      </c>
      <c r="T30" t="s" s="2">
        <v>39</v>
      </c>
      <c r="U30" t="s" s="2">
        <v>39</v>
      </c>
      <c r="V30" t="s" s="2">
        <v>39</v>
      </c>
      <c r="W30" t="s" s="2">
        <v>39</v>
      </c>
      <c r="X30" t="s" s="2">
        <v>39</v>
      </c>
      <c r="Y30" t="s" s="2">
        <v>39</v>
      </c>
      <c r="Z30" t="s" s="2">
        <v>39</v>
      </c>
      <c r="AA30" t="s" s="2">
        <v>73</v>
      </c>
      <c r="AB30" t="s" s="2">
        <v>74</v>
      </c>
      <c r="AC30" t="s" s="2">
        <v>39</v>
      </c>
      <c r="AD30" t="s" s="2">
        <v>75</v>
      </c>
      <c r="AE30" t="s" s="2">
        <v>76</v>
      </c>
      <c r="AF30" t="s" s="2">
        <v>40</v>
      </c>
      <c r="AG30" t="s" s="2">
        <v>41</v>
      </c>
      <c r="AH30" t="s" s="2">
        <v>39</v>
      </c>
      <c r="AI30" t="s" s="2">
        <v>77</v>
      </c>
      <c r="AJ30" t="s" s="2">
        <v>66</v>
      </c>
      <c r="AK30" t="s" s="2">
        <v>39</v>
      </c>
      <c r="AL30" t="s" s="2">
        <v>39</v>
      </c>
    </row>
    <row r="31">
      <c r="A31" t="s" s="2">
        <v>203</v>
      </c>
      <c r="B31" s="2"/>
      <c r="C31" t="s" s="2">
        <v>39</v>
      </c>
      <c r="D31" s="2"/>
      <c r="E31" t="s" s="2">
        <v>49</v>
      </c>
      <c r="F31" t="s" s="2">
        <v>49</v>
      </c>
      <c r="G31" t="s" s="2">
        <v>50</v>
      </c>
      <c r="H31" t="s" s="2">
        <v>39</v>
      </c>
      <c r="I31" t="s" s="2">
        <v>50</v>
      </c>
      <c r="J31" t="s" s="2">
        <v>91</v>
      </c>
      <c r="K31" t="s" s="2">
        <v>204</v>
      </c>
      <c r="L31" t="s" s="2">
        <v>205</v>
      </c>
      <c r="M31" t="s" s="2">
        <v>206</v>
      </c>
      <c r="N31" t="s" s="2">
        <v>207</v>
      </c>
      <c r="O31" t="s" s="2">
        <v>39</v>
      </c>
      <c r="P31" s="2"/>
      <c r="Q31" t="s" s="2">
        <v>208</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209</v>
      </c>
      <c r="AF31" t="s" s="2">
        <v>40</v>
      </c>
      <c r="AG31" t="s" s="2">
        <v>49</v>
      </c>
      <c r="AH31" t="s" s="2">
        <v>39</v>
      </c>
      <c r="AI31" t="s" s="2">
        <v>61</v>
      </c>
      <c r="AJ31" t="s" s="2">
        <v>210</v>
      </c>
      <c r="AK31" t="s" s="2">
        <v>39</v>
      </c>
      <c r="AL31" t="s" s="2">
        <v>39</v>
      </c>
    </row>
    <row r="32" hidden="true">
      <c r="A32" t="s" s="2">
        <v>211</v>
      </c>
      <c r="B32" s="2"/>
      <c r="C32" t="s" s="2">
        <v>39</v>
      </c>
      <c r="D32" s="2"/>
      <c r="E32" t="s" s="2">
        <v>40</v>
      </c>
      <c r="F32" t="s" s="2">
        <v>49</v>
      </c>
      <c r="G32" t="s" s="2">
        <v>39</v>
      </c>
      <c r="H32" t="s" s="2">
        <v>39</v>
      </c>
      <c r="I32" t="s" s="2">
        <v>50</v>
      </c>
      <c r="J32" t="s" s="2">
        <v>51</v>
      </c>
      <c r="K32" t="s" s="2">
        <v>212</v>
      </c>
      <c r="L32" t="s" s="2">
        <v>213</v>
      </c>
      <c r="M32" t="s" s="2">
        <v>214</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215</v>
      </c>
      <c r="AF32" t="s" s="2">
        <v>40</v>
      </c>
      <c r="AG32" t="s" s="2">
        <v>49</v>
      </c>
      <c r="AH32" t="s" s="2">
        <v>39</v>
      </c>
      <c r="AI32" t="s" s="2">
        <v>61</v>
      </c>
      <c r="AJ32" t="s" s="2">
        <v>216</v>
      </c>
      <c r="AK32" t="s" s="2">
        <v>39</v>
      </c>
      <c r="AL32" t="s" s="2">
        <v>39</v>
      </c>
    </row>
    <row r="33">
      <c r="A33" t="s" s="2">
        <v>217</v>
      </c>
      <c r="B33" s="2"/>
      <c r="C33" t="s" s="2">
        <v>39</v>
      </c>
      <c r="D33" s="2"/>
      <c r="E33" t="s" s="2">
        <v>49</v>
      </c>
      <c r="F33" t="s" s="2">
        <v>49</v>
      </c>
      <c r="G33" t="s" s="2">
        <v>50</v>
      </c>
      <c r="H33" t="s" s="2">
        <v>39</v>
      </c>
      <c r="I33" t="s" s="2">
        <v>50</v>
      </c>
      <c r="J33" t="s" s="2">
        <v>125</v>
      </c>
      <c r="K33" t="s" s="2">
        <v>218</v>
      </c>
      <c r="L33" t="s" s="2">
        <v>219</v>
      </c>
      <c r="M33" s="2"/>
      <c r="N33" t="s" s="2">
        <v>220</v>
      </c>
      <c r="O33" t="s" s="2">
        <v>39</v>
      </c>
      <c r="P33" s="2"/>
      <c r="Q33" t="s" s="2">
        <v>221</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222</v>
      </c>
      <c r="AF33" t="s" s="2">
        <v>40</v>
      </c>
      <c r="AG33" t="s" s="2">
        <v>49</v>
      </c>
      <c r="AH33" t="s" s="2">
        <v>39</v>
      </c>
      <c r="AI33" t="s" s="2">
        <v>61</v>
      </c>
      <c r="AJ33" t="s" s="2">
        <v>223</v>
      </c>
      <c r="AK33" t="s" s="2">
        <v>39</v>
      </c>
      <c r="AL33" t="s" s="2">
        <v>39</v>
      </c>
    </row>
    <row r="34" hidden="true">
      <c r="A34" t="s" s="2">
        <v>224</v>
      </c>
      <c r="B34" s="2"/>
      <c r="C34" t="s" s="2">
        <v>39</v>
      </c>
      <c r="D34" s="2"/>
      <c r="E34" t="s" s="2">
        <v>40</v>
      </c>
      <c r="F34" t="s" s="2">
        <v>49</v>
      </c>
      <c r="G34" t="s" s="2">
        <v>39</v>
      </c>
      <c r="H34" t="s" s="2">
        <v>39</v>
      </c>
      <c r="I34" t="s" s="2">
        <v>50</v>
      </c>
      <c r="J34" t="s" s="2">
        <v>51</v>
      </c>
      <c r="K34" t="s" s="2">
        <v>225</v>
      </c>
      <c r="L34" t="s" s="2">
        <v>226</v>
      </c>
      <c r="M34" s="2"/>
      <c r="N34" t="s" s="2">
        <v>227</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228</v>
      </c>
      <c r="AF34" t="s" s="2">
        <v>40</v>
      </c>
      <c r="AG34" t="s" s="2">
        <v>49</v>
      </c>
      <c r="AH34" t="s" s="2">
        <v>39</v>
      </c>
      <c r="AI34" t="s" s="2">
        <v>61</v>
      </c>
      <c r="AJ34" t="s" s="2">
        <v>229</v>
      </c>
      <c r="AK34" t="s" s="2">
        <v>39</v>
      </c>
      <c r="AL34" t="s" s="2">
        <v>39</v>
      </c>
    </row>
    <row r="35" hidden="true">
      <c r="A35" t="s" s="2">
        <v>230</v>
      </c>
      <c r="B35" s="2"/>
      <c r="C35" t="s" s="2">
        <v>39</v>
      </c>
      <c r="D35" s="2"/>
      <c r="E35" t="s" s="2">
        <v>40</v>
      </c>
      <c r="F35" t="s" s="2">
        <v>49</v>
      </c>
      <c r="G35" t="s" s="2">
        <v>39</v>
      </c>
      <c r="H35" t="s" s="2">
        <v>39</v>
      </c>
      <c r="I35" t="s" s="2">
        <v>50</v>
      </c>
      <c r="J35" t="s" s="2">
        <v>231</v>
      </c>
      <c r="K35" t="s" s="2">
        <v>232</v>
      </c>
      <c r="L35" t="s" s="2">
        <v>233</v>
      </c>
      <c r="M35" t="s" s="2">
        <v>234</v>
      </c>
      <c r="N35" t="s" s="2">
        <v>235</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236</v>
      </c>
      <c r="AF35" t="s" s="2">
        <v>40</v>
      </c>
      <c r="AG35" t="s" s="2">
        <v>49</v>
      </c>
      <c r="AH35" t="s" s="2">
        <v>39</v>
      </c>
      <c r="AI35" t="s" s="2">
        <v>61</v>
      </c>
      <c r="AJ35" t="s" s="2">
        <v>237</v>
      </c>
      <c r="AK35" t="s" s="2">
        <v>39</v>
      </c>
      <c r="AL35" t="s" s="2">
        <v>39</v>
      </c>
    </row>
    <row r="36" hidden="true">
      <c r="A36" t="s" s="2">
        <v>238</v>
      </c>
      <c r="B36" s="2"/>
      <c r="C36" t="s" s="2">
        <v>39</v>
      </c>
      <c r="D36" s="2"/>
      <c r="E36" t="s" s="2">
        <v>40</v>
      </c>
      <c r="F36" t="s" s="2">
        <v>49</v>
      </c>
      <c r="G36" t="s" s="2">
        <v>39</v>
      </c>
      <c r="H36" t="s" s="2">
        <v>39</v>
      </c>
      <c r="I36" t="s" s="2">
        <v>50</v>
      </c>
      <c r="J36" t="s" s="2">
        <v>51</v>
      </c>
      <c r="K36" t="s" s="2">
        <v>239</v>
      </c>
      <c r="L36" t="s" s="2">
        <v>240</v>
      </c>
      <c r="M36" t="s" s="2">
        <v>241</v>
      </c>
      <c r="N36" t="s" s="2">
        <v>242</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243</v>
      </c>
      <c r="AF36" t="s" s="2">
        <v>40</v>
      </c>
      <c r="AG36" t="s" s="2">
        <v>49</v>
      </c>
      <c r="AH36" t="s" s="2">
        <v>39</v>
      </c>
      <c r="AI36" t="s" s="2">
        <v>61</v>
      </c>
      <c r="AJ36" t="s" s="2">
        <v>244</v>
      </c>
      <c r="AK36" t="s" s="2">
        <v>39</v>
      </c>
      <c r="AL36" t="s" s="2">
        <v>39</v>
      </c>
    </row>
    <row r="37">
      <c r="A37" t="s" s="2">
        <v>245</v>
      </c>
      <c r="B37" s="2"/>
      <c r="C37" t="s" s="2">
        <v>39</v>
      </c>
      <c r="D37" s="2"/>
      <c r="E37" t="s" s="2">
        <v>49</v>
      </c>
      <c r="F37" t="s" s="2">
        <v>49</v>
      </c>
      <c r="G37" t="s" s="2">
        <v>50</v>
      </c>
      <c r="H37" t="s" s="2">
        <v>39</v>
      </c>
      <c r="I37" t="s" s="2">
        <v>50</v>
      </c>
      <c r="J37" t="s" s="2">
        <v>91</v>
      </c>
      <c r="K37" t="s" s="2">
        <v>246</v>
      </c>
      <c r="L37" t="s" s="2">
        <v>247</v>
      </c>
      <c r="M37" t="s" s="2">
        <v>248</v>
      </c>
      <c r="N37" t="s" s="2">
        <v>249</v>
      </c>
      <c r="O37" t="s" s="2">
        <v>39</v>
      </c>
      <c r="P37" s="2"/>
      <c r="Q37" t="s" s="2">
        <v>39</v>
      </c>
      <c r="R37" t="s" s="2">
        <v>39</v>
      </c>
      <c r="S37" t="s" s="2">
        <v>250</v>
      </c>
      <c r="T37" t="s" s="2">
        <v>39</v>
      </c>
      <c r="U37" t="s" s="2">
        <v>39</v>
      </c>
      <c r="V37" t="s" s="2">
        <v>39</v>
      </c>
      <c r="W37" t="s" s="2">
        <v>39</v>
      </c>
      <c r="X37" t="s" s="2">
        <v>39</v>
      </c>
      <c r="Y37" t="s" s="2">
        <v>39</v>
      </c>
      <c r="Z37" t="s" s="2">
        <v>39</v>
      </c>
      <c r="AA37" t="s" s="2">
        <v>39</v>
      </c>
      <c r="AB37" t="s" s="2">
        <v>39</v>
      </c>
      <c r="AC37" t="s" s="2">
        <v>39</v>
      </c>
      <c r="AD37" t="s" s="2">
        <v>39</v>
      </c>
      <c r="AE37" t="s" s="2">
        <v>251</v>
      </c>
      <c r="AF37" t="s" s="2">
        <v>40</v>
      </c>
      <c r="AG37" t="s" s="2">
        <v>49</v>
      </c>
      <c r="AH37" t="s" s="2">
        <v>39</v>
      </c>
      <c r="AI37" t="s" s="2">
        <v>61</v>
      </c>
      <c r="AJ37" t="s" s="2">
        <v>252</v>
      </c>
      <c r="AK37" t="s" s="2">
        <v>39</v>
      </c>
      <c r="AL37" t="s" s="2">
        <v>39</v>
      </c>
    </row>
    <row r="38">
      <c r="A38" t="s" s="2">
        <v>253</v>
      </c>
      <c r="B38" s="2"/>
      <c r="C38" t="s" s="2">
        <v>39</v>
      </c>
      <c r="D38" s="2"/>
      <c r="E38" t="s" s="2">
        <v>49</v>
      </c>
      <c r="F38" t="s" s="2">
        <v>49</v>
      </c>
      <c r="G38" t="s" s="2">
        <v>50</v>
      </c>
      <c r="H38" t="s" s="2">
        <v>39</v>
      </c>
      <c r="I38" t="s" s="2">
        <v>50</v>
      </c>
      <c r="J38" t="s" s="2">
        <v>51</v>
      </c>
      <c r="K38" t="s" s="2">
        <v>254</v>
      </c>
      <c r="L38" t="s" s="2">
        <v>255</v>
      </c>
      <c r="M38" t="s" s="2">
        <v>256</v>
      </c>
      <c r="N38" s="2"/>
      <c r="O38" t="s" s="2">
        <v>39</v>
      </c>
      <c r="P38" s="2"/>
      <c r="Q38" t="s" s="2">
        <v>39</v>
      </c>
      <c r="R38" t="s" s="2">
        <v>39</v>
      </c>
      <c r="S38" t="s" s="2">
        <v>257</v>
      </c>
      <c r="T38" t="s" s="2">
        <v>39</v>
      </c>
      <c r="U38" t="s" s="2">
        <v>39</v>
      </c>
      <c r="V38" t="s" s="2">
        <v>39</v>
      </c>
      <c r="W38" t="s" s="2">
        <v>39</v>
      </c>
      <c r="X38" t="s" s="2">
        <v>39</v>
      </c>
      <c r="Y38" t="s" s="2">
        <v>39</v>
      </c>
      <c r="Z38" t="s" s="2">
        <v>39</v>
      </c>
      <c r="AA38" t="s" s="2">
        <v>39</v>
      </c>
      <c r="AB38" t="s" s="2">
        <v>39</v>
      </c>
      <c r="AC38" t="s" s="2">
        <v>39</v>
      </c>
      <c r="AD38" t="s" s="2">
        <v>39</v>
      </c>
      <c r="AE38" t="s" s="2">
        <v>258</v>
      </c>
      <c r="AF38" t="s" s="2">
        <v>40</v>
      </c>
      <c r="AG38" t="s" s="2">
        <v>49</v>
      </c>
      <c r="AH38" t="s" s="2">
        <v>39</v>
      </c>
      <c r="AI38" t="s" s="2">
        <v>61</v>
      </c>
      <c r="AJ38" t="s" s="2">
        <v>259</v>
      </c>
      <c r="AK38" t="s" s="2">
        <v>39</v>
      </c>
      <c r="AL38" t="s" s="2">
        <v>39</v>
      </c>
    </row>
    <row r="39" hidden="true">
      <c r="A39" t="s" s="2">
        <v>260</v>
      </c>
      <c r="B39" s="2"/>
      <c r="C39" t="s" s="2">
        <v>39</v>
      </c>
      <c r="D39" s="2"/>
      <c r="E39" t="s" s="2">
        <v>40</v>
      </c>
      <c r="F39" t="s" s="2">
        <v>49</v>
      </c>
      <c r="G39" t="s" s="2">
        <v>39</v>
      </c>
      <c r="H39" t="s" s="2">
        <v>39</v>
      </c>
      <c r="I39" t="s" s="2">
        <v>50</v>
      </c>
      <c r="J39" t="s" s="2">
        <v>261</v>
      </c>
      <c r="K39" t="s" s="2">
        <v>262</v>
      </c>
      <c r="L39" t="s" s="2">
        <v>263</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264</v>
      </c>
      <c r="AF39" t="s" s="2">
        <v>40</v>
      </c>
      <c r="AG39" t="s" s="2">
        <v>49</v>
      </c>
      <c r="AH39" t="s" s="2">
        <v>39</v>
      </c>
      <c r="AI39" t="s" s="2">
        <v>61</v>
      </c>
      <c r="AJ39" t="s" s="2">
        <v>265</v>
      </c>
      <c r="AK39" t="s" s="2">
        <v>39</v>
      </c>
      <c r="AL39" t="s" s="2">
        <v>39</v>
      </c>
    </row>
    <row r="40" hidden="true">
      <c r="A40" t="s" s="2">
        <v>266</v>
      </c>
      <c r="B40" s="2"/>
      <c r="C40" t="s" s="2">
        <v>39</v>
      </c>
      <c r="D40" s="2"/>
      <c r="E40" t="s" s="2">
        <v>40</v>
      </c>
      <c r="F40" t="s" s="2">
        <v>49</v>
      </c>
      <c r="G40" t="s" s="2">
        <v>39</v>
      </c>
      <c r="H40" t="s" s="2">
        <v>39</v>
      </c>
      <c r="I40" t="s" s="2">
        <v>50</v>
      </c>
      <c r="J40" t="s" s="2">
        <v>267</v>
      </c>
      <c r="K40" t="s" s="2">
        <v>268</v>
      </c>
      <c r="L40" t="s" s="2">
        <v>269</v>
      </c>
      <c r="M40" t="s" s="2">
        <v>270</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271</v>
      </c>
      <c r="AF40" t="s" s="2">
        <v>40</v>
      </c>
      <c r="AG40" t="s" s="2">
        <v>49</v>
      </c>
      <c r="AH40" t="s" s="2">
        <v>39</v>
      </c>
      <c r="AI40" t="s" s="2">
        <v>61</v>
      </c>
      <c r="AJ40" t="s" s="2">
        <v>272</v>
      </c>
      <c r="AK40" t="s" s="2">
        <v>39</v>
      </c>
      <c r="AL40" t="s" s="2">
        <v>39</v>
      </c>
    </row>
    <row r="41">
      <c r="A41" t="s" s="2">
        <v>162</v>
      </c>
      <c r="B41" t="s" s="2">
        <v>273</v>
      </c>
      <c r="C41" t="s" s="2">
        <v>39</v>
      </c>
      <c r="D41" s="2"/>
      <c r="E41" t="s" s="2">
        <v>40</v>
      </c>
      <c r="F41" t="s" s="2">
        <v>41</v>
      </c>
      <c r="G41" t="s" s="2">
        <v>50</v>
      </c>
      <c r="H41" t="s" s="2">
        <v>39</v>
      </c>
      <c r="I41" t="s" s="2">
        <v>50</v>
      </c>
      <c r="J41" t="s" s="2">
        <v>163</v>
      </c>
      <c r="K41" t="s" s="2">
        <v>164</v>
      </c>
      <c r="L41" t="s" s="2">
        <v>165</v>
      </c>
      <c r="M41" s="2"/>
      <c r="N41" t="s" s="2">
        <v>166</v>
      </c>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162</v>
      </c>
      <c r="AF41" t="s" s="2">
        <v>40</v>
      </c>
      <c r="AG41" t="s" s="2">
        <v>41</v>
      </c>
      <c r="AH41" t="s" s="2">
        <v>39</v>
      </c>
      <c r="AI41" t="s" s="2">
        <v>61</v>
      </c>
      <c r="AJ41" t="s" s="2">
        <v>168</v>
      </c>
      <c r="AK41" t="s" s="2">
        <v>169</v>
      </c>
      <c r="AL41" t="s" s="2">
        <v>39</v>
      </c>
    </row>
    <row r="42" hidden="true">
      <c r="A42" t="s" s="2">
        <v>171</v>
      </c>
      <c r="B42" s="2"/>
      <c r="C42" t="s" s="2">
        <v>39</v>
      </c>
      <c r="D42" s="2"/>
      <c r="E42" t="s" s="2">
        <v>40</v>
      </c>
      <c r="F42" t="s" s="2">
        <v>49</v>
      </c>
      <c r="G42" t="s" s="2">
        <v>39</v>
      </c>
      <c r="H42" t="s" s="2">
        <v>39</v>
      </c>
      <c r="I42" t="s" s="2">
        <v>39</v>
      </c>
      <c r="J42" t="s" s="2">
        <v>51</v>
      </c>
      <c r="K42" t="s" s="2">
        <v>63</v>
      </c>
      <c r="L42" t="s" s="2">
        <v>64</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65</v>
      </c>
      <c r="AF42" t="s" s="2">
        <v>40</v>
      </c>
      <c r="AG42" t="s" s="2">
        <v>49</v>
      </c>
      <c r="AH42" t="s" s="2">
        <v>39</v>
      </c>
      <c r="AI42" t="s" s="2">
        <v>39</v>
      </c>
      <c r="AJ42" t="s" s="2">
        <v>66</v>
      </c>
      <c r="AK42" t="s" s="2">
        <v>39</v>
      </c>
      <c r="AL42" t="s" s="2">
        <v>39</v>
      </c>
    </row>
    <row r="43" hidden="true">
      <c r="A43" t="s" s="2">
        <v>172</v>
      </c>
      <c r="B43" s="2"/>
      <c r="C43" t="s" s="2">
        <v>68</v>
      </c>
      <c r="D43" s="2"/>
      <c r="E43" t="s" s="2">
        <v>40</v>
      </c>
      <c r="F43" t="s" s="2">
        <v>41</v>
      </c>
      <c r="G43" t="s" s="2">
        <v>39</v>
      </c>
      <c r="H43" t="s" s="2">
        <v>39</v>
      </c>
      <c r="I43" t="s" s="2">
        <v>39</v>
      </c>
      <c r="J43" t="s" s="2">
        <v>69</v>
      </c>
      <c r="K43" t="s" s="2">
        <v>70</v>
      </c>
      <c r="L43" t="s" s="2">
        <v>71</v>
      </c>
      <c r="M43" t="s" s="2">
        <v>72</v>
      </c>
      <c r="N43" s="2"/>
      <c r="O43" t="s" s="2">
        <v>39</v>
      </c>
      <c r="P43" s="2"/>
      <c r="Q43" t="s" s="2">
        <v>39</v>
      </c>
      <c r="R43" t="s" s="2">
        <v>39</v>
      </c>
      <c r="S43" t="s" s="2">
        <v>39</v>
      </c>
      <c r="T43" t="s" s="2">
        <v>39</v>
      </c>
      <c r="U43" t="s" s="2">
        <v>39</v>
      </c>
      <c r="V43" t="s" s="2">
        <v>39</v>
      </c>
      <c r="W43" t="s" s="2">
        <v>39</v>
      </c>
      <c r="X43" t="s" s="2">
        <v>39</v>
      </c>
      <c r="Y43" t="s" s="2">
        <v>39</v>
      </c>
      <c r="Z43" t="s" s="2">
        <v>39</v>
      </c>
      <c r="AA43" t="s" s="2">
        <v>73</v>
      </c>
      <c r="AB43" t="s" s="2">
        <v>74</v>
      </c>
      <c r="AC43" t="s" s="2">
        <v>39</v>
      </c>
      <c r="AD43" t="s" s="2">
        <v>75</v>
      </c>
      <c r="AE43" t="s" s="2">
        <v>76</v>
      </c>
      <c r="AF43" t="s" s="2">
        <v>40</v>
      </c>
      <c r="AG43" t="s" s="2">
        <v>41</v>
      </c>
      <c r="AH43" t="s" s="2">
        <v>39</v>
      </c>
      <c r="AI43" t="s" s="2">
        <v>77</v>
      </c>
      <c r="AJ43" t="s" s="2">
        <v>66</v>
      </c>
      <c r="AK43" t="s" s="2">
        <v>39</v>
      </c>
      <c r="AL43" t="s" s="2">
        <v>39</v>
      </c>
    </row>
    <row r="44" hidden="true">
      <c r="A44" t="s" s="2">
        <v>173</v>
      </c>
      <c r="B44" s="2"/>
      <c r="C44" t="s" s="2">
        <v>39</v>
      </c>
      <c r="D44" s="2"/>
      <c r="E44" t="s" s="2">
        <v>40</v>
      </c>
      <c r="F44" t="s" s="2">
        <v>49</v>
      </c>
      <c r="G44" t="s" s="2">
        <v>39</v>
      </c>
      <c r="H44" t="s" s="2">
        <v>50</v>
      </c>
      <c r="I44" t="s" s="2">
        <v>50</v>
      </c>
      <c r="J44" t="s" s="2">
        <v>125</v>
      </c>
      <c r="K44" t="s" s="2">
        <v>174</v>
      </c>
      <c r="L44" t="s" s="2">
        <v>175</v>
      </c>
      <c r="M44" t="s" s="2">
        <v>176</v>
      </c>
      <c r="N44" t="s" s="2">
        <v>177</v>
      </c>
      <c r="O44" t="s" s="2">
        <v>39</v>
      </c>
      <c r="P44" s="2"/>
      <c r="Q44" t="s" s="2">
        <v>39</v>
      </c>
      <c r="R44" t="s" s="2">
        <v>39</v>
      </c>
      <c r="S44" t="s" s="2">
        <v>39</v>
      </c>
      <c r="T44" t="s" s="2">
        <v>39</v>
      </c>
      <c r="U44" t="s" s="2">
        <v>39</v>
      </c>
      <c r="V44" t="s" s="2">
        <v>39</v>
      </c>
      <c r="W44" t="s" s="2">
        <v>178</v>
      </c>
      <c r="X44" t="s" s="2">
        <v>179</v>
      </c>
      <c r="Y44" t="s" s="2">
        <v>180</v>
      </c>
      <c r="Z44" t="s" s="2">
        <v>39</v>
      </c>
      <c r="AA44" t="s" s="2">
        <v>39</v>
      </c>
      <c r="AB44" t="s" s="2">
        <v>39</v>
      </c>
      <c r="AC44" t="s" s="2">
        <v>39</v>
      </c>
      <c r="AD44" t="s" s="2">
        <v>39</v>
      </c>
      <c r="AE44" t="s" s="2">
        <v>181</v>
      </c>
      <c r="AF44" t="s" s="2">
        <v>40</v>
      </c>
      <c r="AG44" t="s" s="2">
        <v>49</v>
      </c>
      <c r="AH44" t="s" s="2">
        <v>39</v>
      </c>
      <c r="AI44" t="s" s="2">
        <v>61</v>
      </c>
      <c r="AJ44" t="s" s="2">
        <v>182</v>
      </c>
      <c r="AK44" t="s" s="2">
        <v>39</v>
      </c>
      <c r="AL44" t="s" s="2">
        <v>39</v>
      </c>
    </row>
    <row r="45">
      <c r="A45" t="s" s="2">
        <v>183</v>
      </c>
      <c r="B45" s="2"/>
      <c r="C45" t="s" s="2">
        <v>39</v>
      </c>
      <c r="D45" s="2"/>
      <c r="E45" t="s" s="2">
        <v>49</v>
      </c>
      <c r="F45" t="s" s="2">
        <v>49</v>
      </c>
      <c r="G45" t="s" s="2">
        <v>50</v>
      </c>
      <c r="H45" t="s" s="2">
        <v>39</v>
      </c>
      <c r="I45" t="s" s="2">
        <v>50</v>
      </c>
      <c r="J45" t="s" s="2">
        <v>184</v>
      </c>
      <c r="K45" t="s" s="2">
        <v>185</v>
      </c>
      <c r="L45" t="s" s="2">
        <v>186</v>
      </c>
      <c r="M45" t="s" s="2">
        <v>187</v>
      </c>
      <c r="N45" t="s" s="2">
        <v>188</v>
      </c>
      <c r="O45" t="s" s="2">
        <v>39</v>
      </c>
      <c r="P45" s="2"/>
      <c r="Q45" t="s" s="2">
        <v>39</v>
      </c>
      <c r="R45" t="s" s="2">
        <v>39</v>
      </c>
      <c r="S45" t="s" s="2">
        <v>39</v>
      </c>
      <c r="T45" t="s" s="2">
        <v>39</v>
      </c>
      <c r="U45" t="s" s="2">
        <v>39</v>
      </c>
      <c r="V45" t="s" s="2">
        <v>39</v>
      </c>
      <c r="W45" t="s" s="2">
        <v>107</v>
      </c>
      <c r="X45" t="s" s="2">
        <v>189</v>
      </c>
      <c r="Y45" t="s" s="2">
        <v>190</v>
      </c>
      <c r="Z45" t="s" s="2">
        <v>39</v>
      </c>
      <c r="AA45" t="s" s="2">
        <v>39</v>
      </c>
      <c r="AB45" t="s" s="2">
        <v>39</v>
      </c>
      <c r="AC45" t="s" s="2">
        <v>39</v>
      </c>
      <c r="AD45" t="s" s="2">
        <v>39</v>
      </c>
      <c r="AE45" t="s" s="2">
        <v>191</v>
      </c>
      <c r="AF45" t="s" s="2">
        <v>40</v>
      </c>
      <c r="AG45" t="s" s="2">
        <v>49</v>
      </c>
      <c r="AH45" t="s" s="2">
        <v>39</v>
      </c>
      <c r="AI45" t="s" s="2">
        <v>61</v>
      </c>
      <c r="AJ45" t="s" s="2">
        <v>182</v>
      </c>
      <c r="AK45" t="s" s="2">
        <v>39</v>
      </c>
      <c r="AL45" t="s" s="2">
        <v>39</v>
      </c>
    </row>
    <row r="46" hidden="true">
      <c r="A46" t="s" s="2">
        <v>192</v>
      </c>
      <c r="B46" s="2"/>
      <c r="C46" t="s" s="2">
        <v>39</v>
      </c>
      <c r="D46" s="2"/>
      <c r="E46" t="s" s="2">
        <v>40</v>
      </c>
      <c r="F46" t="s" s="2">
        <v>49</v>
      </c>
      <c r="G46" t="s" s="2">
        <v>39</v>
      </c>
      <c r="H46" t="s" s="2">
        <v>39</v>
      </c>
      <c r="I46" t="s" s="2">
        <v>39</v>
      </c>
      <c r="J46" t="s" s="2">
        <v>51</v>
      </c>
      <c r="K46" t="s" s="2">
        <v>63</v>
      </c>
      <c r="L46" t="s" s="2">
        <v>64</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65</v>
      </c>
      <c r="AF46" t="s" s="2">
        <v>40</v>
      </c>
      <c r="AG46" t="s" s="2">
        <v>49</v>
      </c>
      <c r="AH46" t="s" s="2">
        <v>39</v>
      </c>
      <c r="AI46" t="s" s="2">
        <v>39</v>
      </c>
      <c r="AJ46" t="s" s="2">
        <v>66</v>
      </c>
      <c r="AK46" t="s" s="2">
        <v>39</v>
      </c>
      <c r="AL46" t="s" s="2">
        <v>39</v>
      </c>
    </row>
    <row r="47" hidden="true">
      <c r="A47" t="s" s="2">
        <v>193</v>
      </c>
      <c r="B47" s="2"/>
      <c r="C47" t="s" s="2">
        <v>68</v>
      </c>
      <c r="D47" s="2"/>
      <c r="E47" t="s" s="2">
        <v>40</v>
      </c>
      <c r="F47" t="s" s="2">
        <v>41</v>
      </c>
      <c r="G47" t="s" s="2">
        <v>39</v>
      </c>
      <c r="H47" t="s" s="2">
        <v>39</v>
      </c>
      <c r="I47" t="s" s="2">
        <v>39</v>
      </c>
      <c r="J47" t="s" s="2">
        <v>69</v>
      </c>
      <c r="K47" t="s" s="2">
        <v>70</v>
      </c>
      <c r="L47" t="s" s="2">
        <v>71</v>
      </c>
      <c r="M47" t="s" s="2">
        <v>72</v>
      </c>
      <c r="N47" s="2"/>
      <c r="O47" t="s" s="2">
        <v>39</v>
      </c>
      <c r="P47" s="2"/>
      <c r="Q47" t="s" s="2">
        <v>39</v>
      </c>
      <c r="R47" t="s" s="2">
        <v>39</v>
      </c>
      <c r="S47" t="s" s="2">
        <v>39</v>
      </c>
      <c r="T47" t="s" s="2">
        <v>39</v>
      </c>
      <c r="U47" t="s" s="2">
        <v>39</v>
      </c>
      <c r="V47" t="s" s="2">
        <v>39</v>
      </c>
      <c r="W47" t="s" s="2">
        <v>39</v>
      </c>
      <c r="X47" t="s" s="2">
        <v>39</v>
      </c>
      <c r="Y47" t="s" s="2">
        <v>39</v>
      </c>
      <c r="Z47" t="s" s="2">
        <v>39</v>
      </c>
      <c r="AA47" t="s" s="2">
        <v>73</v>
      </c>
      <c r="AB47" t="s" s="2">
        <v>74</v>
      </c>
      <c r="AC47" t="s" s="2">
        <v>39</v>
      </c>
      <c r="AD47" t="s" s="2">
        <v>75</v>
      </c>
      <c r="AE47" t="s" s="2">
        <v>76</v>
      </c>
      <c r="AF47" t="s" s="2">
        <v>40</v>
      </c>
      <c r="AG47" t="s" s="2">
        <v>41</v>
      </c>
      <c r="AH47" t="s" s="2">
        <v>39</v>
      </c>
      <c r="AI47" t="s" s="2">
        <v>77</v>
      </c>
      <c r="AJ47" t="s" s="2">
        <v>66</v>
      </c>
      <c r="AK47" t="s" s="2">
        <v>39</v>
      </c>
      <c r="AL47" t="s" s="2">
        <v>39</v>
      </c>
    </row>
    <row r="48">
      <c r="A48" t="s" s="2">
        <v>194</v>
      </c>
      <c r="B48" s="2"/>
      <c r="C48" t="s" s="2">
        <v>39</v>
      </c>
      <c r="D48" s="2"/>
      <c r="E48" t="s" s="2">
        <v>49</v>
      </c>
      <c r="F48" t="s" s="2">
        <v>49</v>
      </c>
      <c r="G48" t="s" s="2">
        <v>50</v>
      </c>
      <c r="H48" t="s" s="2">
        <v>39</v>
      </c>
      <c r="I48" t="s" s="2">
        <v>50</v>
      </c>
      <c r="J48" t="s" s="2">
        <v>103</v>
      </c>
      <c r="K48" t="s" s="2">
        <v>195</v>
      </c>
      <c r="L48" t="s" s="2">
        <v>196</v>
      </c>
      <c r="M48" t="s" s="2">
        <v>197</v>
      </c>
      <c r="N48" t="s" s="2">
        <v>198</v>
      </c>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199</v>
      </c>
      <c r="AF48" t="s" s="2">
        <v>40</v>
      </c>
      <c r="AG48" t="s" s="2">
        <v>41</v>
      </c>
      <c r="AH48" t="s" s="2">
        <v>39</v>
      </c>
      <c r="AI48" t="s" s="2">
        <v>61</v>
      </c>
      <c r="AJ48" t="s" s="2">
        <v>200</v>
      </c>
      <c r="AK48" t="s" s="2">
        <v>39</v>
      </c>
      <c r="AL48" t="s" s="2">
        <v>39</v>
      </c>
    </row>
    <row r="49" hidden="true">
      <c r="A49" t="s" s="2">
        <v>201</v>
      </c>
      <c r="B49" s="2"/>
      <c r="C49" t="s" s="2">
        <v>39</v>
      </c>
      <c r="D49" s="2"/>
      <c r="E49" t="s" s="2">
        <v>40</v>
      </c>
      <c r="F49" t="s" s="2">
        <v>49</v>
      </c>
      <c r="G49" t="s" s="2">
        <v>39</v>
      </c>
      <c r="H49" t="s" s="2">
        <v>39</v>
      </c>
      <c r="I49" t="s" s="2">
        <v>39</v>
      </c>
      <c r="J49" t="s" s="2">
        <v>51</v>
      </c>
      <c r="K49" t="s" s="2">
        <v>63</v>
      </c>
      <c r="L49" t="s" s="2">
        <v>64</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65</v>
      </c>
      <c r="AF49" t="s" s="2">
        <v>40</v>
      </c>
      <c r="AG49" t="s" s="2">
        <v>49</v>
      </c>
      <c r="AH49" t="s" s="2">
        <v>39</v>
      </c>
      <c r="AI49" t="s" s="2">
        <v>39</v>
      </c>
      <c r="AJ49" t="s" s="2">
        <v>66</v>
      </c>
      <c r="AK49" t="s" s="2">
        <v>39</v>
      </c>
      <c r="AL49" t="s" s="2">
        <v>39</v>
      </c>
    </row>
    <row r="50" hidden="true">
      <c r="A50" t="s" s="2">
        <v>202</v>
      </c>
      <c r="B50" s="2"/>
      <c r="C50" t="s" s="2">
        <v>68</v>
      </c>
      <c r="D50" s="2"/>
      <c r="E50" t="s" s="2">
        <v>40</v>
      </c>
      <c r="F50" t="s" s="2">
        <v>41</v>
      </c>
      <c r="G50" t="s" s="2">
        <v>39</v>
      </c>
      <c r="H50" t="s" s="2">
        <v>39</v>
      </c>
      <c r="I50" t="s" s="2">
        <v>39</v>
      </c>
      <c r="J50" t="s" s="2">
        <v>69</v>
      </c>
      <c r="K50" t="s" s="2">
        <v>70</v>
      </c>
      <c r="L50" t="s" s="2">
        <v>71</v>
      </c>
      <c r="M50" t="s" s="2">
        <v>72</v>
      </c>
      <c r="N50" s="2"/>
      <c r="O50" t="s" s="2">
        <v>39</v>
      </c>
      <c r="P50" s="2"/>
      <c r="Q50" t="s" s="2">
        <v>39</v>
      </c>
      <c r="R50" t="s" s="2">
        <v>39</v>
      </c>
      <c r="S50" t="s" s="2">
        <v>39</v>
      </c>
      <c r="T50" t="s" s="2">
        <v>39</v>
      </c>
      <c r="U50" t="s" s="2">
        <v>39</v>
      </c>
      <c r="V50" t="s" s="2">
        <v>39</v>
      </c>
      <c r="W50" t="s" s="2">
        <v>39</v>
      </c>
      <c r="X50" t="s" s="2">
        <v>39</v>
      </c>
      <c r="Y50" t="s" s="2">
        <v>39</v>
      </c>
      <c r="Z50" t="s" s="2">
        <v>39</v>
      </c>
      <c r="AA50" t="s" s="2">
        <v>73</v>
      </c>
      <c r="AB50" t="s" s="2">
        <v>74</v>
      </c>
      <c r="AC50" t="s" s="2">
        <v>39</v>
      </c>
      <c r="AD50" t="s" s="2">
        <v>75</v>
      </c>
      <c r="AE50" t="s" s="2">
        <v>76</v>
      </c>
      <c r="AF50" t="s" s="2">
        <v>40</v>
      </c>
      <c r="AG50" t="s" s="2">
        <v>41</v>
      </c>
      <c r="AH50" t="s" s="2">
        <v>39</v>
      </c>
      <c r="AI50" t="s" s="2">
        <v>77</v>
      </c>
      <c r="AJ50" t="s" s="2">
        <v>66</v>
      </c>
      <c r="AK50" t="s" s="2">
        <v>39</v>
      </c>
      <c r="AL50" t="s" s="2">
        <v>39</v>
      </c>
    </row>
    <row r="51">
      <c r="A51" t="s" s="2">
        <v>203</v>
      </c>
      <c r="B51" s="2"/>
      <c r="C51" t="s" s="2">
        <v>39</v>
      </c>
      <c r="D51" s="2"/>
      <c r="E51" t="s" s="2">
        <v>49</v>
      </c>
      <c r="F51" t="s" s="2">
        <v>49</v>
      </c>
      <c r="G51" t="s" s="2">
        <v>50</v>
      </c>
      <c r="H51" t="s" s="2">
        <v>39</v>
      </c>
      <c r="I51" t="s" s="2">
        <v>50</v>
      </c>
      <c r="J51" t="s" s="2">
        <v>91</v>
      </c>
      <c r="K51" t="s" s="2">
        <v>204</v>
      </c>
      <c r="L51" t="s" s="2">
        <v>205</v>
      </c>
      <c r="M51" t="s" s="2">
        <v>206</v>
      </c>
      <c r="N51" t="s" s="2">
        <v>207</v>
      </c>
      <c r="O51" t="s" s="2">
        <v>39</v>
      </c>
      <c r="P51" s="2"/>
      <c r="Q51" t="s" s="2">
        <v>208</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209</v>
      </c>
      <c r="AF51" t="s" s="2">
        <v>40</v>
      </c>
      <c r="AG51" t="s" s="2">
        <v>49</v>
      </c>
      <c r="AH51" t="s" s="2">
        <v>39</v>
      </c>
      <c r="AI51" t="s" s="2">
        <v>61</v>
      </c>
      <c r="AJ51" t="s" s="2">
        <v>210</v>
      </c>
      <c r="AK51" t="s" s="2">
        <v>39</v>
      </c>
      <c r="AL51" t="s" s="2">
        <v>39</v>
      </c>
    </row>
    <row r="52" hidden="true">
      <c r="A52" t="s" s="2">
        <v>211</v>
      </c>
      <c r="B52" s="2"/>
      <c r="C52" t="s" s="2">
        <v>39</v>
      </c>
      <c r="D52" s="2"/>
      <c r="E52" t="s" s="2">
        <v>40</v>
      </c>
      <c r="F52" t="s" s="2">
        <v>49</v>
      </c>
      <c r="G52" t="s" s="2">
        <v>39</v>
      </c>
      <c r="H52" t="s" s="2">
        <v>39</v>
      </c>
      <c r="I52" t="s" s="2">
        <v>50</v>
      </c>
      <c r="J52" t="s" s="2">
        <v>51</v>
      </c>
      <c r="K52" t="s" s="2">
        <v>212</v>
      </c>
      <c r="L52" t="s" s="2">
        <v>213</v>
      </c>
      <c r="M52" t="s" s="2">
        <v>214</v>
      </c>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215</v>
      </c>
      <c r="AF52" t="s" s="2">
        <v>40</v>
      </c>
      <c r="AG52" t="s" s="2">
        <v>49</v>
      </c>
      <c r="AH52" t="s" s="2">
        <v>39</v>
      </c>
      <c r="AI52" t="s" s="2">
        <v>61</v>
      </c>
      <c r="AJ52" t="s" s="2">
        <v>216</v>
      </c>
      <c r="AK52" t="s" s="2">
        <v>39</v>
      </c>
      <c r="AL52" t="s" s="2">
        <v>39</v>
      </c>
    </row>
    <row r="53">
      <c r="A53" t="s" s="2">
        <v>217</v>
      </c>
      <c r="B53" s="2"/>
      <c r="C53" t="s" s="2">
        <v>39</v>
      </c>
      <c r="D53" s="2"/>
      <c r="E53" t="s" s="2">
        <v>49</v>
      </c>
      <c r="F53" t="s" s="2">
        <v>49</v>
      </c>
      <c r="G53" t="s" s="2">
        <v>50</v>
      </c>
      <c r="H53" t="s" s="2">
        <v>39</v>
      </c>
      <c r="I53" t="s" s="2">
        <v>50</v>
      </c>
      <c r="J53" t="s" s="2">
        <v>125</v>
      </c>
      <c r="K53" t="s" s="2">
        <v>218</v>
      </c>
      <c r="L53" t="s" s="2">
        <v>219</v>
      </c>
      <c r="M53" s="2"/>
      <c r="N53" t="s" s="2">
        <v>220</v>
      </c>
      <c r="O53" t="s" s="2">
        <v>39</v>
      </c>
      <c r="P53" s="2"/>
      <c r="Q53" t="s" s="2">
        <v>274</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222</v>
      </c>
      <c r="AF53" t="s" s="2">
        <v>40</v>
      </c>
      <c r="AG53" t="s" s="2">
        <v>49</v>
      </c>
      <c r="AH53" t="s" s="2">
        <v>39</v>
      </c>
      <c r="AI53" t="s" s="2">
        <v>61</v>
      </c>
      <c r="AJ53" t="s" s="2">
        <v>223</v>
      </c>
      <c r="AK53" t="s" s="2">
        <v>39</v>
      </c>
      <c r="AL53" t="s" s="2">
        <v>39</v>
      </c>
    </row>
    <row r="54" hidden="true">
      <c r="A54" t="s" s="2">
        <v>224</v>
      </c>
      <c r="B54" s="2"/>
      <c r="C54" t="s" s="2">
        <v>39</v>
      </c>
      <c r="D54" s="2"/>
      <c r="E54" t="s" s="2">
        <v>40</v>
      </c>
      <c r="F54" t="s" s="2">
        <v>49</v>
      </c>
      <c r="G54" t="s" s="2">
        <v>39</v>
      </c>
      <c r="H54" t="s" s="2">
        <v>39</v>
      </c>
      <c r="I54" t="s" s="2">
        <v>50</v>
      </c>
      <c r="J54" t="s" s="2">
        <v>51</v>
      </c>
      <c r="K54" t="s" s="2">
        <v>225</v>
      </c>
      <c r="L54" t="s" s="2">
        <v>226</v>
      </c>
      <c r="M54" s="2"/>
      <c r="N54" t="s" s="2">
        <v>227</v>
      </c>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228</v>
      </c>
      <c r="AF54" t="s" s="2">
        <v>40</v>
      </c>
      <c r="AG54" t="s" s="2">
        <v>49</v>
      </c>
      <c r="AH54" t="s" s="2">
        <v>39</v>
      </c>
      <c r="AI54" t="s" s="2">
        <v>61</v>
      </c>
      <c r="AJ54" t="s" s="2">
        <v>229</v>
      </c>
      <c r="AK54" t="s" s="2">
        <v>39</v>
      </c>
      <c r="AL54" t="s" s="2">
        <v>39</v>
      </c>
    </row>
    <row r="55" hidden="true">
      <c r="A55" t="s" s="2">
        <v>230</v>
      </c>
      <c r="B55" s="2"/>
      <c r="C55" t="s" s="2">
        <v>39</v>
      </c>
      <c r="D55" s="2"/>
      <c r="E55" t="s" s="2">
        <v>40</v>
      </c>
      <c r="F55" t="s" s="2">
        <v>49</v>
      </c>
      <c r="G55" t="s" s="2">
        <v>39</v>
      </c>
      <c r="H55" t="s" s="2">
        <v>39</v>
      </c>
      <c r="I55" t="s" s="2">
        <v>50</v>
      </c>
      <c r="J55" t="s" s="2">
        <v>231</v>
      </c>
      <c r="K55" t="s" s="2">
        <v>232</v>
      </c>
      <c r="L55" t="s" s="2">
        <v>233</v>
      </c>
      <c r="M55" t="s" s="2">
        <v>234</v>
      </c>
      <c r="N55" t="s" s="2">
        <v>235</v>
      </c>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236</v>
      </c>
      <c r="AF55" t="s" s="2">
        <v>40</v>
      </c>
      <c r="AG55" t="s" s="2">
        <v>49</v>
      </c>
      <c r="AH55" t="s" s="2">
        <v>39</v>
      </c>
      <c r="AI55" t="s" s="2">
        <v>61</v>
      </c>
      <c r="AJ55" t="s" s="2">
        <v>237</v>
      </c>
      <c r="AK55" t="s" s="2">
        <v>39</v>
      </c>
      <c r="AL55" t="s" s="2">
        <v>39</v>
      </c>
    </row>
    <row r="56" hidden="true">
      <c r="A56" t="s" s="2">
        <v>238</v>
      </c>
      <c r="B56" s="2"/>
      <c r="C56" t="s" s="2">
        <v>39</v>
      </c>
      <c r="D56" s="2"/>
      <c r="E56" t="s" s="2">
        <v>40</v>
      </c>
      <c r="F56" t="s" s="2">
        <v>49</v>
      </c>
      <c r="G56" t="s" s="2">
        <v>39</v>
      </c>
      <c r="H56" t="s" s="2">
        <v>39</v>
      </c>
      <c r="I56" t="s" s="2">
        <v>50</v>
      </c>
      <c r="J56" t="s" s="2">
        <v>51</v>
      </c>
      <c r="K56" t="s" s="2">
        <v>239</v>
      </c>
      <c r="L56" t="s" s="2">
        <v>240</v>
      </c>
      <c r="M56" t="s" s="2">
        <v>241</v>
      </c>
      <c r="N56" t="s" s="2">
        <v>242</v>
      </c>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243</v>
      </c>
      <c r="AF56" t="s" s="2">
        <v>40</v>
      </c>
      <c r="AG56" t="s" s="2">
        <v>49</v>
      </c>
      <c r="AH56" t="s" s="2">
        <v>39</v>
      </c>
      <c r="AI56" t="s" s="2">
        <v>61</v>
      </c>
      <c r="AJ56" t="s" s="2">
        <v>244</v>
      </c>
      <c r="AK56" t="s" s="2">
        <v>39</v>
      </c>
      <c r="AL56" t="s" s="2">
        <v>39</v>
      </c>
    </row>
    <row r="57">
      <c r="A57" t="s" s="2">
        <v>245</v>
      </c>
      <c r="B57" s="2"/>
      <c r="C57" t="s" s="2">
        <v>39</v>
      </c>
      <c r="D57" s="2"/>
      <c r="E57" t="s" s="2">
        <v>49</v>
      </c>
      <c r="F57" t="s" s="2">
        <v>49</v>
      </c>
      <c r="G57" t="s" s="2">
        <v>50</v>
      </c>
      <c r="H57" t="s" s="2">
        <v>39</v>
      </c>
      <c r="I57" t="s" s="2">
        <v>50</v>
      </c>
      <c r="J57" t="s" s="2">
        <v>91</v>
      </c>
      <c r="K57" t="s" s="2">
        <v>246</v>
      </c>
      <c r="L57" t="s" s="2">
        <v>247</v>
      </c>
      <c r="M57" t="s" s="2">
        <v>248</v>
      </c>
      <c r="N57" t="s" s="2">
        <v>249</v>
      </c>
      <c r="O57" t="s" s="2">
        <v>39</v>
      </c>
      <c r="P57" s="2"/>
      <c r="Q57" t="s" s="2">
        <v>39</v>
      </c>
      <c r="R57" t="s" s="2">
        <v>39</v>
      </c>
      <c r="S57" t="s" s="2">
        <v>250</v>
      </c>
      <c r="T57" t="s" s="2">
        <v>39</v>
      </c>
      <c r="U57" t="s" s="2">
        <v>39</v>
      </c>
      <c r="V57" t="s" s="2">
        <v>39</v>
      </c>
      <c r="W57" t="s" s="2">
        <v>39</v>
      </c>
      <c r="X57" t="s" s="2">
        <v>39</v>
      </c>
      <c r="Y57" t="s" s="2">
        <v>39</v>
      </c>
      <c r="Z57" t="s" s="2">
        <v>39</v>
      </c>
      <c r="AA57" t="s" s="2">
        <v>39</v>
      </c>
      <c r="AB57" t="s" s="2">
        <v>39</v>
      </c>
      <c r="AC57" t="s" s="2">
        <v>39</v>
      </c>
      <c r="AD57" t="s" s="2">
        <v>39</v>
      </c>
      <c r="AE57" t="s" s="2">
        <v>251</v>
      </c>
      <c r="AF57" t="s" s="2">
        <v>40</v>
      </c>
      <c r="AG57" t="s" s="2">
        <v>49</v>
      </c>
      <c r="AH57" t="s" s="2">
        <v>39</v>
      </c>
      <c r="AI57" t="s" s="2">
        <v>61</v>
      </c>
      <c r="AJ57" t="s" s="2">
        <v>252</v>
      </c>
      <c r="AK57" t="s" s="2">
        <v>39</v>
      </c>
      <c r="AL57" t="s" s="2">
        <v>39</v>
      </c>
    </row>
    <row r="58">
      <c r="A58" t="s" s="2">
        <v>253</v>
      </c>
      <c r="B58" s="2"/>
      <c r="C58" t="s" s="2">
        <v>39</v>
      </c>
      <c r="D58" s="2"/>
      <c r="E58" t="s" s="2">
        <v>49</v>
      </c>
      <c r="F58" t="s" s="2">
        <v>49</v>
      </c>
      <c r="G58" t="s" s="2">
        <v>50</v>
      </c>
      <c r="H58" t="s" s="2">
        <v>39</v>
      </c>
      <c r="I58" t="s" s="2">
        <v>50</v>
      </c>
      <c r="J58" t="s" s="2">
        <v>51</v>
      </c>
      <c r="K58" t="s" s="2">
        <v>254</v>
      </c>
      <c r="L58" t="s" s="2">
        <v>255</v>
      </c>
      <c r="M58" t="s" s="2">
        <v>256</v>
      </c>
      <c r="N58" s="2"/>
      <c r="O58" t="s" s="2">
        <v>39</v>
      </c>
      <c r="P58" s="2"/>
      <c r="Q58" t="s" s="2">
        <v>39</v>
      </c>
      <c r="R58" t="s" s="2">
        <v>39</v>
      </c>
      <c r="S58" t="s" s="2">
        <v>257</v>
      </c>
      <c r="T58" t="s" s="2">
        <v>39</v>
      </c>
      <c r="U58" t="s" s="2">
        <v>39</v>
      </c>
      <c r="V58" t="s" s="2">
        <v>39</v>
      </c>
      <c r="W58" t="s" s="2">
        <v>39</v>
      </c>
      <c r="X58" t="s" s="2">
        <v>39</v>
      </c>
      <c r="Y58" t="s" s="2">
        <v>39</v>
      </c>
      <c r="Z58" t="s" s="2">
        <v>39</v>
      </c>
      <c r="AA58" t="s" s="2">
        <v>39</v>
      </c>
      <c r="AB58" t="s" s="2">
        <v>39</v>
      </c>
      <c r="AC58" t="s" s="2">
        <v>39</v>
      </c>
      <c r="AD58" t="s" s="2">
        <v>39</v>
      </c>
      <c r="AE58" t="s" s="2">
        <v>258</v>
      </c>
      <c r="AF58" t="s" s="2">
        <v>40</v>
      </c>
      <c r="AG58" t="s" s="2">
        <v>49</v>
      </c>
      <c r="AH58" t="s" s="2">
        <v>39</v>
      </c>
      <c r="AI58" t="s" s="2">
        <v>61</v>
      </c>
      <c r="AJ58" t="s" s="2">
        <v>259</v>
      </c>
      <c r="AK58" t="s" s="2">
        <v>39</v>
      </c>
      <c r="AL58" t="s" s="2">
        <v>39</v>
      </c>
    </row>
    <row r="59" hidden="true">
      <c r="A59" t="s" s="2">
        <v>260</v>
      </c>
      <c r="B59" s="2"/>
      <c r="C59" t="s" s="2">
        <v>39</v>
      </c>
      <c r="D59" s="2"/>
      <c r="E59" t="s" s="2">
        <v>40</v>
      </c>
      <c r="F59" t="s" s="2">
        <v>49</v>
      </c>
      <c r="G59" t="s" s="2">
        <v>39</v>
      </c>
      <c r="H59" t="s" s="2">
        <v>39</v>
      </c>
      <c r="I59" t="s" s="2">
        <v>50</v>
      </c>
      <c r="J59" t="s" s="2">
        <v>261</v>
      </c>
      <c r="K59" t="s" s="2">
        <v>262</v>
      </c>
      <c r="L59" t="s" s="2">
        <v>263</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264</v>
      </c>
      <c r="AF59" t="s" s="2">
        <v>40</v>
      </c>
      <c r="AG59" t="s" s="2">
        <v>49</v>
      </c>
      <c r="AH59" t="s" s="2">
        <v>39</v>
      </c>
      <c r="AI59" t="s" s="2">
        <v>61</v>
      </c>
      <c r="AJ59" t="s" s="2">
        <v>265</v>
      </c>
      <c r="AK59" t="s" s="2">
        <v>39</v>
      </c>
      <c r="AL59" t="s" s="2">
        <v>39</v>
      </c>
    </row>
    <row r="60" hidden="true">
      <c r="A60" t="s" s="2">
        <v>266</v>
      </c>
      <c r="B60" s="2"/>
      <c r="C60" t="s" s="2">
        <v>39</v>
      </c>
      <c r="D60" s="2"/>
      <c r="E60" t="s" s="2">
        <v>40</v>
      </c>
      <c r="F60" t="s" s="2">
        <v>49</v>
      </c>
      <c r="G60" t="s" s="2">
        <v>39</v>
      </c>
      <c r="H60" t="s" s="2">
        <v>39</v>
      </c>
      <c r="I60" t="s" s="2">
        <v>50</v>
      </c>
      <c r="J60" t="s" s="2">
        <v>267</v>
      </c>
      <c r="K60" t="s" s="2">
        <v>268</v>
      </c>
      <c r="L60" t="s" s="2">
        <v>269</v>
      </c>
      <c r="M60" t="s" s="2">
        <v>270</v>
      </c>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271</v>
      </c>
      <c r="AF60" t="s" s="2">
        <v>40</v>
      </c>
      <c r="AG60" t="s" s="2">
        <v>49</v>
      </c>
      <c r="AH60" t="s" s="2">
        <v>39</v>
      </c>
      <c r="AI60" t="s" s="2">
        <v>61</v>
      </c>
      <c r="AJ60" t="s" s="2">
        <v>272</v>
      </c>
      <c r="AK60" t="s" s="2">
        <v>39</v>
      </c>
      <c r="AL60" t="s" s="2">
        <v>39</v>
      </c>
    </row>
    <row r="61">
      <c r="A61" t="s" s="2">
        <v>275</v>
      </c>
      <c r="B61" s="2"/>
      <c r="C61" t="s" s="2">
        <v>39</v>
      </c>
      <c r="D61" s="2"/>
      <c r="E61" t="s" s="2">
        <v>40</v>
      </c>
      <c r="F61" t="s" s="2">
        <v>49</v>
      </c>
      <c r="G61" t="s" s="2">
        <v>50</v>
      </c>
      <c r="H61" t="s" s="2">
        <v>39</v>
      </c>
      <c r="I61" t="s" s="2">
        <v>50</v>
      </c>
      <c r="J61" t="s" s="2">
        <v>231</v>
      </c>
      <c r="K61" t="s" s="2">
        <v>276</v>
      </c>
      <c r="L61" t="s" s="2">
        <v>277</v>
      </c>
      <c r="M61" s="2"/>
      <c r="N61" t="s" s="2">
        <v>278</v>
      </c>
      <c r="O61" t="s" s="2">
        <v>39</v>
      </c>
      <c r="P61" t="s" s="2">
        <v>279</v>
      </c>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275</v>
      </c>
      <c r="AF61" t="s" s="2">
        <v>40</v>
      </c>
      <c r="AG61" t="s" s="2">
        <v>49</v>
      </c>
      <c r="AH61" t="s" s="2">
        <v>39</v>
      </c>
      <c r="AI61" t="s" s="2">
        <v>61</v>
      </c>
      <c r="AJ61" t="s" s="2">
        <v>280</v>
      </c>
      <c r="AK61" t="s" s="2">
        <v>281</v>
      </c>
      <c r="AL61" t="s" s="2">
        <v>39</v>
      </c>
    </row>
    <row r="62">
      <c r="A62" t="s" s="2">
        <v>282</v>
      </c>
      <c r="B62" s="2"/>
      <c r="C62" t="s" s="2">
        <v>39</v>
      </c>
      <c r="D62" s="2"/>
      <c r="E62" t="s" s="2">
        <v>49</v>
      </c>
      <c r="F62" t="s" s="2">
        <v>49</v>
      </c>
      <c r="G62" t="s" s="2">
        <v>50</v>
      </c>
      <c r="H62" t="s" s="2">
        <v>39</v>
      </c>
      <c r="I62" t="s" s="2">
        <v>50</v>
      </c>
      <c r="J62" t="s" s="2">
        <v>125</v>
      </c>
      <c r="K62" t="s" s="2">
        <v>283</v>
      </c>
      <c r="L62" t="s" s="2">
        <v>284</v>
      </c>
      <c r="M62" t="s" s="2">
        <v>285</v>
      </c>
      <c r="N62" t="s" s="2">
        <v>286</v>
      </c>
      <c r="O62" t="s" s="2">
        <v>39</v>
      </c>
      <c r="P62" s="2"/>
      <c r="Q62" t="s" s="2">
        <v>287</v>
      </c>
      <c r="R62" t="s" s="2">
        <v>39</v>
      </c>
      <c r="S62" t="s" s="2">
        <v>39</v>
      </c>
      <c r="T62" t="s" s="2">
        <v>39</v>
      </c>
      <c r="U62" t="s" s="2">
        <v>39</v>
      </c>
      <c r="V62" t="s" s="2">
        <v>39</v>
      </c>
      <c r="W62" t="s" s="2">
        <v>178</v>
      </c>
      <c r="X62" t="s" s="2">
        <v>288</v>
      </c>
      <c r="Y62" t="s" s="2">
        <v>289</v>
      </c>
      <c r="Z62" t="s" s="2">
        <v>39</v>
      </c>
      <c r="AA62" t="s" s="2">
        <v>39</v>
      </c>
      <c r="AB62" t="s" s="2">
        <v>39</v>
      </c>
      <c r="AC62" t="s" s="2">
        <v>39</v>
      </c>
      <c r="AD62" t="s" s="2">
        <v>39</v>
      </c>
      <c r="AE62" t="s" s="2">
        <v>282</v>
      </c>
      <c r="AF62" t="s" s="2">
        <v>49</v>
      </c>
      <c r="AG62" t="s" s="2">
        <v>49</v>
      </c>
      <c r="AH62" t="s" s="2">
        <v>39</v>
      </c>
      <c r="AI62" t="s" s="2">
        <v>61</v>
      </c>
      <c r="AJ62" t="s" s="2">
        <v>290</v>
      </c>
      <c r="AK62" t="s" s="2">
        <v>291</v>
      </c>
      <c r="AL62" t="s" s="2">
        <v>39</v>
      </c>
    </row>
    <row r="63">
      <c r="A63" t="s" s="2">
        <v>292</v>
      </c>
      <c r="B63" s="2"/>
      <c r="C63" t="s" s="2">
        <v>39</v>
      </c>
      <c r="D63" s="2"/>
      <c r="E63" t="s" s="2">
        <v>49</v>
      </c>
      <c r="F63" t="s" s="2">
        <v>49</v>
      </c>
      <c r="G63" t="s" s="2">
        <v>50</v>
      </c>
      <c r="H63" t="s" s="2">
        <v>39</v>
      </c>
      <c r="I63" t="s" s="2">
        <v>50</v>
      </c>
      <c r="J63" t="s" s="2">
        <v>231</v>
      </c>
      <c r="K63" t="s" s="2">
        <v>293</v>
      </c>
      <c r="L63" t="s" s="2">
        <v>294</v>
      </c>
      <c r="M63" s="2"/>
      <c r="N63" t="s" s="2">
        <v>295</v>
      </c>
      <c r="O63" t="s" s="2">
        <v>39</v>
      </c>
      <c r="P63" s="2"/>
      <c r="Q63" t="s" s="2">
        <v>296</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292</v>
      </c>
      <c r="AF63" t="s" s="2">
        <v>49</v>
      </c>
      <c r="AG63" t="s" s="2">
        <v>49</v>
      </c>
      <c r="AH63" t="s" s="2">
        <v>297</v>
      </c>
      <c r="AI63" t="s" s="2">
        <v>61</v>
      </c>
      <c r="AJ63" t="s" s="2">
        <v>298</v>
      </c>
      <c r="AK63" t="s" s="2">
        <v>291</v>
      </c>
      <c r="AL63" t="s" s="2">
        <v>39</v>
      </c>
    </row>
    <row r="64" hidden="true">
      <c r="A64" t="s" s="2">
        <v>299</v>
      </c>
      <c r="B64" s="2"/>
      <c r="C64" t="s" s="2">
        <v>39</v>
      </c>
      <c r="D64" s="2"/>
      <c r="E64" t="s" s="2">
        <v>40</v>
      </c>
      <c r="F64" t="s" s="2">
        <v>49</v>
      </c>
      <c r="G64" t="s" s="2">
        <v>39</v>
      </c>
      <c r="H64" t="s" s="2">
        <v>39</v>
      </c>
      <c r="I64" t="s" s="2">
        <v>50</v>
      </c>
      <c r="J64" t="s" s="2">
        <v>184</v>
      </c>
      <c r="K64" t="s" s="2">
        <v>300</v>
      </c>
      <c r="L64" t="s" s="2">
        <v>301</v>
      </c>
      <c r="M64" t="s" s="2">
        <v>302</v>
      </c>
      <c r="N64" s="2"/>
      <c r="O64" t="s" s="2">
        <v>39</v>
      </c>
      <c r="P64" s="2"/>
      <c r="Q64" t="s" s="2">
        <v>39</v>
      </c>
      <c r="R64" t="s" s="2">
        <v>39</v>
      </c>
      <c r="S64" t="s" s="2">
        <v>39</v>
      </c>
      <c r="T64" t="s" s="2">
        <v>39</v>
      </c>
      <c r="U64" t="s" s="2">
        <v>39</v>
      </c>
      <c r="V64" t="s" s="2">
        <v>39</v>
      </c>
      <c r="W64" t="s" s="2">
        <v>115</v>
      </c>
      <c r="X64" t="s" s="2">
        <v>303</v>
      </c>
      <c r="Y64" t="s" s="2">
        <v>39</v>
      </c>
      <c r="Z64" t="s" s="2">
        <v>39</v>
      </c>
      <c r="AA64" t="s" s="2">
        <v>39</v>
      </c>
      <c r="AB64" t="s" s="2">
        <v>39</v>
      </c>
      <c r="AC64" t="s" s="2">
        <v>39</v>
      </c>
      <c r="AD64" t="s" s="2">
        <v>39</v>
      </c>
      <c r="AE64" t="s" s="2">
        <v>299</v>
      </c>
      <c r="AF64" t="s" s="2">
        <v>40</v>
      </c>
      <c r="AG64" t="s" s="2">
        <v>49</v>
      </c>
      <c r="AH64" t="s" s="2">
        <v>39</v>
      </c>
      <c r="AI64" t="s" s="2">
        <v>61</v>
      </c>
      <c r="AJ64" t="s" s="2">
        <v>223</v>
      </c>
      <c r="AK64" t="s" s="2">
        <v>304</v>
      </c>
      <c r="AL64" t="s" s="2">
        <v>39</v>
      </c>
    </row>
    <row r="65">
      <c r="A65" t="s" s="2">
        <v>305</v>
      </c>
      <c r="B65" s="2"/>
      <c r="C65" t="s" s="2">
        <v>39</v>
      </c>
      <c r="D65" s="2"/>
      <c r="E65" t="s" s="2">
        <v>40</v>
      </c>
      <c r="F65" t="s" s="2">
        <v>49</v>
      </c>
      <c r="G65" t="s" s="2">
        <v>50</v>
      </c>
      <c r="H65" t="s" s="2">
        <v>39</v>
      </c>
      <c r="I65" t="s" s="2">
        <v>50</v>
      </c>
      <c r="J65" t="s" s="2">
        <v>51</v>
      </c>
      <c r="K65" t="s" s="2">
        <v>306</v>
      </c>
      <c r="L65" t="s" s="2">
        <v>307</v>
      </c>
      <c r="M65" s="2"/>
      <c r="N65" t="s" s="2">
        <v>308</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305</v>
      </c>
      <c r="AF65" t="s" s="2">
        <v>40</v>
      </c>
      <c r="AG65" t="s" s="2">
        <v>49</v>
      </c>
      <c r="AH65" t="s" s="2">
        <v>39</v>
      </c>
      <c r="AI65" t="s" s="2">
        <v>61</v>
      </c>
      <c r="AJ65" t="s" s="2">
        <v>309</v>
      </c>
      <c r="AK65" t="s" s="2">
        <v>39</v>
      </c>
      <c r="AL65" t="s" s="2">
        <v>39</v>
      </c>
    </row>
    <row r="66" hidden="true">
      <c r="A66" t="s" s="2">
        <v>310</v>
      </c>
      <c r="B66" s="2"/>
      <c r="C66" t="s" s="2">
        <v>39</v>
      </c>
      <c r="D66" s="2"/>
      <c r="E66" t="s" s="2">
        <v>40</v>
      </c>
      <c r="F66" t="s" s="2">
        <v>49</v>
      </c>
      <c r="G66" t="s" s="2">
        <v>39</v>
      </c>
      <c r="H66" t="s" s="2">
        <v>39</v>
      </c>
      <c r="I66" t="s" s="2">
        <v>50</v>
      </c>
      <c r="J66" t="s" s="2">
        <v>311</v>
      </c>
      <c r="K66" t="s" s="2">
        <v>312</v>
      </c>
      <c r="L66" t="s" s="2">
        <v>313</v>
      </c>
      <c r="M66" t="s" s="2">
        <v>314</v>
      </c>
      <c r="N66" t="s" s="2">
        <v>315</v>
      </c>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310</v>
      </c>
      <c r="AF66" t="s" s="2">
        <v>40</v>
      </c>
      <c r="AG66" t="s" s="2">
        <v>49</v>
      </c>
      <c r="AH66" t="s" s="2">
        <v>39</v>
      </c>
      <c r="AI66" t="s" s="2">
        <v>61</v>
      </c>
      <c r="AJ66" t="s" s="2">
        <v>316</v>
      </c>
      <c r="AK66" t="s" s="2">
        <v>39</v>
      </c>
      <c r="AL66" t="s" s="2">
        <v>39</v>
      </c>
    </row>
    <row r="67">
      <c r="A67" t="s" s="2">
        <v>317</v>
      </c>
      <c r="B67" s="2"/>
      <c r="C67" t="s" s="2">
        <v>39</v>
      </c>
      <c r="D67" s="2"/>
      <c r="E67" t="s" s="2">
        <v>49</v>
      </c>
      <c r="F67" t="s" s="2">
        <v>49</v>
      </c>
      <c r="G67" t="s" s="2">
        <v>50</v>
      </c>
      <c r="H67" t="s" s="2">
        <v>39</v>
      </c>
      <c r="I67" t="s" s="2">
        <v>50</v>
      </c>
      <c r="J67" t="s" s="2">
        <v>318</v>
      </c>
      <c r="K67" t="s" s="2">
        <v>319</v>
      </c>
      <c r="L67" t="s" s="2">
        <v>320</v>
      </c>
      <c r="M67" t="s" s="2">
        <v>321</v>
      </c>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317</v>
      </c>
      <c r="AF67" t="s" s="2">
        <v>40</v>
      </c>
      <c r="AG67" t="s" s="2">
        <v>49</v>
      </c>
      <c r="AH67" t="s" s="2">
        <v>39</v>
      </c>
      <c r="AI67" t="s" s="2">
        <v>61</v>
      </c>
      <c r="AJ67" t="s" s="2">
        <v>39</v>
      </c>
      <c r="AK67" t="s" s="2">
        <v>39</v>
      </c>
      <c r="AL67" t="s" s="2">
        <v>39</v>
      </c>
    </row>
    <row r="68" hidden="true">
      <c r="A68" t="s" s="2">
        <v>322</v>
      </c>
      <c r="B68" s="2"/>
      <c r="C68" t="s" s="2">
        <v>39</v>
      </c>
      <c r="D68" s="2"/>
      <c r="E68" t="s" s="2">
        <v>40</v>
      </c>
      <c r="F68" t="s" s="2">
        <v>40</v>
      </c>
      <c r="G68" t="s" s="2">
        <v>39</v>
      </c>
      <c r="H68" t="s" s="2">
        <v>39</v>
      </c>
      <c r="I68" t="s" s="2">
        <v>39</v>
      </c>
      <c r="J68" t="s" s="2">
        <v>323</v>
      </c>
      <c r="K68" t="s" s="2">
        <v>324</v>
      </c>
      <c r="L68" t="s" s="2">
        <v>325</v>
      </c>
      <c r="M68" t="s" s="2">
        <v>326</v>
      </c>
      <c r="N68" t="s" s="2">
        <v>327</v>
      </c>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322</v>
      </c>
      <c r="AF68" t="s" s="2">
        <v>40</v>
      </c>
      <c r="AG68" t="s" s="2">
        <v>41</v>
      </c>
      <c r="AH68" t="s" s="2">
        <v>39</v>
      </c>
      <c r="AI68" t="s" s="2">
        <v>61</v>
      </c>
      <c r="AJ68" t="s" s="2">
        <v>328</v>
      </c>
      <c r="AK68" t="s" s="2">
        <v>39</v>
      </c>
      <c r="AL68" t="s" s="2">
        <v>39</v>
      </c>
    </row>
    <row r="69" hidden="true">
      <c r="A69" t="s" s="2">
        <v>329</v>
      </c>
      <c r="B69" s="2"/>
      <c r="C69" t="s" s="2">
        <v>39</v>
      </c>
      <c r="D69" s="2"/>
      <c r="E69" t="s" s="2">
        <v>40</v>
      </c>
      <c r="F69" t="s" s="2">
        <v>49</v>
      </c>
      <c r="G69" t="s" s="2">
        <v>39</v>
      </c>
      <c r="H69" t="s" s="2">
        <v>39</v>
      </c>
      <c r="I69" t="s" s="2">
        <v>39</v>
      </c>
      <c r="J69" t="s" s="2">
        <v>51</v>
      </c>
      <c r="K69" t="s" s="2">
        <v>63</v>
      </c>
      <c r="L69" t="s" s="2">
        <v>64</v>
      </c>
      <c r="M69" s="2"/>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65</v>
      </c>
      <c r="AF69" t="s" s="2">
        <v>40</v>
      </c>
      <c r="AG69" t="s" s="2">
        <v>49</v>
      </c>
      <c r="AH69" t="s" s="2">
        <v>39</v>
      </c>
      <c r="AI69" t="s" s="2">
        <v>39</v>
      </c>
      <c r="AJ69" t="s" s="2">
        <v>66</v>
      </c>
      <c r="AK69" t="s" s="2">
        <v>39</v>
      </c>
      <c r="AL69" t="s" s="2">
        <v>39</v>
      </c>
    </row>
    <row r="70" hidden="true">
      <c r="A70" t="s" s="2">
        <v>330</v>
      </c>
      <c r="B70" s="2"/>
      <c r="C70" t="s" s="2">
        <v>68</v>
      </c>
      <c r="D70" s="2"/>
      <c r="E70" t="s" s="2">
        <v>40</v>
      </c>
      <c r="F70" t="s" s="2">
        <v>41</v>
      </c>
      <c r="G70" t="s" s="2">
        <v>39</v>
      </c>
      <c r="H70" t="s" s="2">
        <v>39</v>
      </c>
      <c r="I70" t="s" s="2">
        <v>39</v>
      </c>
      <c r="J70" t="s" s="2">
        <v>69</v>
      </c>
      <c r="K70" t="s" s="2">
        <v>70</v>
      </c>
      <c r="L70" t="s" s="2">
        <v>71</v>
      </c>
      <c r="M70" t="s" s="2">
        <v>72</v>
      </c>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76</v>
      </c>
      <c r="AF70" t="s" s="2">
        <v>40</v>
      </c>
      <c r="AG70" t="s" s="2">
        <v>41</v>
      </c>
      <c r="AH70" t="s" s="2">
        <v>39</v>
      </c>
      <c r="AI70" t="s" s="2">
        <v>77</v>
      </c>
      <c r="AJ70" t="s" s="2">
        <v>66</v>
      </c>
      <c r="AK70" t="s" s="2">
        <v>39</v>
      </c>
      <c r="AL70" t="s" s="2">
        <v>39</v>
      </c>
    </row>
    <row r="71" hidden="true">
      <c r="A71" t="s" s="2">
        <v>331</v>
      </c>
      <c r="B71" s="2"/>
      <c r="C71" t="s" s="2">
        <v>332</v>
      </c>
      <c r="D71" s="2"/>
      <c r="E71" t="s" s="2">
        <v>40</v>
      </c>
      <c r="F71" t="s" s="2">
        <v>41</v>
      </c>
      <c r="G71" t="s" s="2">
        <v>39</v>
      </c>
      <c r="H71" t="s" s="2">
        <v>50</v>
      </c>
      <c r="I71" t="s" s="2">
        <v>50</v>
      </c>
      <c r="J71" t="s" s="2">
        <v>69</v>
      </c>
      <c r="K71" t="s" s="2">
        <v>333</v>
      </c>
      <c r="L71" t="s" s="2">
        <v>334</v>
      </c>
      <c r="M71" t="s" s="2">
        <v>72</v>
      </c>
      <c r="N71" t="s" s="2">
        <v>160</v>
      </c>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335</v>
      </c>
      <c r="AF71" t="s" s="2">
        <v>40</v>
      </c>
      <c r="AG71" t="s" s="2">
        <v>41</v>
      </c>
      <c r="AH71" t="s" s="2">
        <v>39</v>
      </c>
      <c r="AI71" t="s" s="2">
        <v>77</v>
      </c>
      <c r="AJ71" t="s" s="2">
        <v>148</v>
      </c>
      <c r="AK71" t="s" s="2">
        <v>39</v>
      </c>
      <c r="AL71" t="s" s="2">
        <v>39</v>
      </c>
    </row>
    <row r="72" hidden="true">
      <c r="A72" t="s" s="2">
        <v>336</v>
      </c>
      <c r="B72" s="2"/>
      <c r="C72" t="s" s="2">
        <v>39</v>
      </c>
      <c r="D72" s="2"/>
      <c r="E72" t="s" s="2">
        <v>49</v>
      </c>
      <c r="F72" t="s" s="2">
        <v>49</v>
      </c>
      <c r="G72" t="s" s="2">
        <v>39</v>
      </c>
      <c r="H72" t="s" s="2">
        <v>39</v>
      </c>
      <c r="I72" t="s" s="2">
        <v>39</v>
      </c>
      <c r="J72" t="s" s="2">
        <v>184</v>
      </c>
      <c r="K72" t="s" s="2">
        <v>337</v>
      </c>
      <c r="L72" t="s" s="2">
        <v>338</v>
      </c>
      <c r="M72" s="2"/>
      <c r="N72" t="s" s="2">
        <v>339</v>
      </c>
      <c r="O72" t="s" s="2">
        <v>39</v>
      </c>
      <c r="P72" s="2"/>
      <c r="Q72" t="s" s="2">
        <v>39</v>
      </c>
      <c r="R72" t="s" s="2">
        <v>39</v>
      </c>
      <c r="S72" t="s" s="2">
        <v>39</v>
      </c>
      <c r="T72" t="s" s="2">
        <v>39</v>
      </c>
      <c r="U72" t="s" s="2">
        <v>39</v>
      </c>
      <c r="V72" t="s" s="2">
        <v>39</v>
      </c>
      <c r="W72" t="s" s="2">
        <v>115</v>
      </c>
      <c r="X72" t="s" s="2">
        <v>340</v>
      </c>
      <c r="Y72" t="s" s="2">
        <v>39</v>
      </c>
      <c r="Z72" t="s" s="2">
        <v>39</v>
      </c>
      <c r="AA72" t="s" s="2">
        <v>39</v>
      </c>
      <c r="AB72" t="s" s="2">
        <v>39</v>
      </c>
      <c r="AC72" t="s" s="2">
        <v>39</v>
      </c>
      <c r="AD72" t="s" s="2">
        <v>39</v>
      </c>
      <c r="AE72" t="s" s="2">
        <v>336</v>
      </c>
      <c r="AF72" t="s" s="2">
        <v>49</v>
      </c>
      <c r="AG72" t="s" s="2">
        <v>49</v>
      </c>
      <c r="AH72" t="s" s="2">
        <v>39</v>
      </c>
      <c r="AI72" t="s" s="2">
        <v>61</v>
      </c>
      <c r="AJ72" t="s" s="2">
        <v>223</v>
      </c>
      <c r="AK72" t="s" s="2">
        <v>39</v>
      </c>
      <c r="AL72" t="s" s="2">
        <v>39</v>
      </c>
    </row>
    <row r="73" hidden="true">
      <c r="A73" t="s" s="2">
        <v>341</v>
      </c>
      <c r="B73" s="2"/>
      <c r="C73" t="s" s="2">
        <v>39</v>
      </c>
      <c r="D73" s="2"/>
      <c r="E73" t="s" s="2">
        <v>49</v>
      </c>
      <c r="F73" t="s" s="2">
        <v>49</v>
      </c>
      <c r="G73" t="s" s="2">
        <v>39</v>
      </c>
      <c r="H73" t="s" s="2">
        <v>39</v>
      </c>
      <c r="I73" t="s" s="2">
        <v>39</v>
      </c>
      <c r="J73" t="s" s="2">
        <v>342</v>
      </c>
      <c r="K73" t="s" s="2">
        <v>343</v>
      </c>
      <c r="L73" t="s" s="2">
        <v>344</v>
      </c>
      <c r="M73" t="s" s="2">
        <v>345</v>
      </c>
      <c r="N73" t="s" s="2">
        <v>346</v>
      </c>
      <c r="O73" t="s" s="2">
        <v>39</v>
      </c>
      <c r="P73" s="2"/>
      <c r="Q73" t="s" s="2">
        <v>39</v>
      </c>
      <c r="R73" t="s" s="2">
        <v>39</v>
      </c>
      <c r="S73" t="s" s="2">
        <v>39</v>
      </c>
      <c r="T73" t="s" s="2">
        <v>39</v>
      </c>
      <c r="U73" t="s" s="2">
        <v>39</v>
      </c>
      <c r="V73" t="s" s="2">
        <v>39</v>
      </c>
      <c r="W73" t="s" s="2">
        <v>115</v>
      </c>
      <c r="X73" t="s" s="2">
        <v>347</v>
      </c>
      <c r="Y73" t="s" s="2">
        <v>39</v>
      </c>
      <c r="Z73" t="s" s="2">
        <v>39</v>
      </c>
      <c r="AA73" t="s" s="2">
        <v>39</v>
      </c>
      <c r="AB73" t="s" s="2">
        <v>39</v>
      </c>
      <c r="AC73" t="s" s="2">
        <v>39</v>
      </c>
      <c r="AD73" t="s" s="2">
        <v>39</v>
      </c>
      <c r="AE73" t="s" s="2">
        <v>341</v>
      </c>
      <c r="AF73" t="s" s="2">
        <v>49</v>
      </c>
      <c r="AG73" t="s" s="2">
        <v>49</v>
      </c>
      <c r="AH73" t="s" s="2">
        <v>39</v>
      </c>
      <c r="AI73" t="s" s="2">
        <v>61</v>
      </c>
      <c r="AJ73" t="s" s="2">
        <v>348</v>
      </c>
      <c r="AK73" t="s" s="2">
        <v>39</v>
      </c>
      <c r="AL73" t="s" s="2">
        <v>39</v>
      </c>
    </row>
    <row r="74" hidden="true">
      <c r="A74" t="s" s="2">
        <v>349</v>
      </c>
      <c r="B74" s="2"/>
      <c r="C74" t="s" s="2">
        <v>39</v>
      </c>
      <c r="D74" s="2"/>
      <c r="E74" t="s" s="2">
        <v>49</v>
      </c>
      <c r="F74" t="s" s="2">
        <v>49</v>
      </c>
      <c r="G74" t="s" s="2">
        <v>39</v>
      </c>
      <c r="H74" t="s" s="2">
        <v>39</v>
      </c>
      <c r="I74" t="s" s="2">
        <v>39</v>
      </c>
      <c r="J74" t="s" s="2">
        <v>231</v>
      </c>
      <c r="K74" t="s" s="2">
        <v>350</v>
      </c>
      <c r="L74" t="s" s="2">
        <v>351</v>
      </c>
      <c r="M74" t="s" s="2">
        <v>352</v>
      </c>
      <c r="N74" t="s" s="2">
        <v>353</v>
      </c>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349</v>
      </c>
      <c r="AF74" t="s" s="2">
        <v>49</v>
      </c>
      <c r="AG74" t="s" s="2">
        <v>49</v>
      </c>
      <c r="AH74" t="s" s="2">
        <v>39</v>
      </c>
      <c r="AI74" t="s" s="2">
        <v>61</v>
      </c>
      <c r="AJ74" t="s" s="2">
        <v>354</v>
      </c>
      <c r="AK74" t="s" s="2">
        <v>39</v>
      </c>
      <c r="AL74" t="s" s="2">
        <v>39</v>
      </c>
    </row>
    <row r="75" hidden="true">
      <c r="A75" t="s" s="2">
        <v>355</v>
      </c>
      <c r="B75" s="2"/>
      <c r="C75" t="s" s="2">
        <v>39</v>
      </c>
      <c r="D75" s="2"/>
      <c r="E75" t="s" s="2">
        <v>40</v>
      </c>
      <c r="F75" t="s" s="2">
        <v>49</v>
      </c>
      <c r="G75" t="s" s="2">
        <v>39</v>
      </c>
      <c r="H75" t="s" s="2">
        <v>39</v>
      </c>
      <c r="I75" t="s" s="2">
        <v>39</v>
      </c>
      <c r="J75" t="s" s="2">
        <v>261</v>
      </c>
      <c r="K75" t="s" s="2">
        <v>356</v>
      </c>
      <c r="L75" t="s" s="2">
        <v>357</v>
      </c>
      <c r="M75" s="2"/>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355</v>
      </c>
      <c r="AF75" t="s" s="2">
        <v>40</v>
      </c>
      <c r="AG75" t="s" s="2">
        <v>49</v>
      </c>
      <c r="AH75" t="s" s="2">
        <v>39</v>
      </c>
      <c r="AI75" t="s" s="2">
        <v>61</v>
      </c>
      <c r="AJ75" t="s" s="2">
        <v>39</v>
      </c>
      <c r="AK75" t="s" s="2">
        <v>39</v>
      </c>
      <c r="AL75" t="s" s="2">
        <v>39</v>
      </c>
    </row>
    <row r="76">
      <c r="A76" t="s" s="2">
        <v>358</v>
      </c>
      <c r="B76" s="2"/>
      <c r="C76" t="s" s="2">
        <v>39</v>
      </c>
      <c r="D76" s="2"/>
      <c r="E76" t="s" s="2">
        <v>40</v>
      </c>
      <c r="F76" t="s" s="2">
        <v>41</v>
      </c>
      <c r="G76" t="s" s="2">
        <v>50</v>
      </c>
      <c r="H76" t="s" s="2">
        <v>39</v>
      </c>
      <c r="I76" t="s" s="2">
        <v>39</v>
      </c>
      <c r="J76" t="s" s="2">
        <v>323</v>
      </c>
      <c r="K76" t="s" s="2">
        <v>359</v>
      </c>
      <c r="L76" t="s" s="2">
        <v>360</v>
      </c>
      <c r="M76" s="2"/>
      <c r="N76" t="s" s="2">
        <v>361</v>
      </c>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358</v>
      </c>
      <c r="AF76" t="s" s="2">
        <v>40</v>
      </c>
      <c r="AG76" t="s" s="2">
        <v>41</v>
      </c>
      <c r="AH76" t="s" s="2">
        <v>297</v>
      </c>
      <c r="AI76" t="s" s="2">
        <v>61</v>
      </c>
      <c r="AJ76" t="s" s="2">
        <v>362</v>
      </c>
      <c r="AK76" t="s" s="2">
        <v>39</v>
      </c>
      <c r="AL76" t="s" s="2">
        <v>39</v>
      </c>
    </row>
    <row r="77" hidden="true">
      <c r="A77" t="s" s="2">
        <v>363</v>
      </c>
      <c r="B77" s="2"/>
      <c r="C77" t="s" s="2">
        <v>39</v>
      </c>
      <c r="D77" s="2"/>
      <c r="E77" t="s" s="2">
        <v>40</v>
      </c>
      <c r="F77" t="s" s="2">
        <v>49</v>
      </c>
      <c r="G77" t="s" s="2">
        <v>39</v>
      </c>
      <c r="H77" t="s" s="2">
        <v>39</v>
      </c>
      <c r="I77" t="s" s="2">
        <v>39</v>
      </c>
      <c r="J77" t="s" s="2">
        <v>51</v>
      </c>
      <c r="K77" t="s" s="2">
        <v>63</v>
      </c>
      <c r="L77" t="s" s="2">
        <v>64</v>
      </c>
      <c r="M77" s="2"/>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65</v>
      </c>
      <c r="AF77" t="s" s="2">
        <v>40</v>
      </c>
      <c r="AG77" t="s" s="2">
        <v>49</v>
      </c>
      <c r="AH77" t="s" s="2">
        <v>39</v>
      </c>
      <c r="AI77" t="s" s="2">
        <v>39</v>
      </c>
      <c r="AJ77" t="s" s="2">
        <v>66</v>
      </c>
      <c r="AK77" t="s" s="2">
        <v>39</v>
      </c>
      <c r="AL77" t="s" s="2">
        <v>39</v>
      </c>
    </row>
    <row r="78" hidden="true">
      <c r="A78" t="s" s="2">
        <v>364</v>
      </c>
      <c r="B78" s="2"/>
      <c r="C78" t="s" s="2">
        <v>39</v>
      </c>
      <c r="D78" s="2"/>
      <c r="E78" t="s" s="2">
        <v>40</v>
      </c>
      <c r="F78" t="s" s="2">
        <v>41</v>
      </c>
      <c r="G78" t="s" s="2">
        <v>39</v>
      </c>
      <c r="H78" t="s" s="2">
        <v>39</v>
      </c>
      <c r="I78" t="s" s="2">
        <v>39</v>
      </c>
      <c r="J78" t="s" s="2">
        <v>69</v>
      </c>
      <c r="K78" t="s" s="2">
        <v>150</v>
      </c>
      <c r="L78" t="s" s="2">
        <v>151</v>
      </c>
      <c r="M78" s="2"/>
      <c r="N78" s="2"/>
      <c r="O78" t="s" s="2">
        <v>39</v>
      </c>
      <c r="P78" s="2"/>
      <c r="Q78" t="s" s="2">
        <v>39</v>
      </c>
      <c r="R78" t="s" s="2">
        <v>39</v>
      </c>
      <c r="S78" t="s" s="2">
        <v>39</v>
      </c>
      <c r="T78" t="s" s="2">
        <v>39</v>
      </c>
      <c r="U78" t="s" s="2">
        <v>39</v>
      </c>
      <c r="V78" t="s" s="2">
        <v>39</v>
      </c>
      <c r="W78" t="s" s="2">
        <v>39</v>
      </c>
      <c r="X78" t="s" s="2">
        <v>39</v>
      </c>
      <c r="Y78" t="s" s="2">
        <v>39</v>
      </c>
      <c r="Z78" t="s" s="2">
        <v>39</v>
      </c>
      <c r="AA78" t="s" s="2">
        <v>73</v>
      </c>
      <c r="AB78" s="2"/>
      <c r="AC78" t="s" s="2">
        <v>39</v>
      </c>
      <c r="AD78" t="s" s="2">
        <v>75</v>
      </c>
      <c r="AE78" t="s" s="2">
        <v>76</v>
      </c>
      <c r="AF78" t="s" s="2">
        <v>40</v>
      </c>
      <c r="AG78" t="s" s="2">
        <v>41</v>
      </c>
      <c r="AH78" t="s" s="2">
        <v>39</v>
      </c>
      <c r="AI78" t="s" s="2">
        <v>77</v>
      </c>
      <c r="AJ78" t="s" s="2">
        <v>39</v>
      </c>
      <c r="AK78" t="s" s="2">
        <v>39</v>
      </c>
      <c r="AL78" t="s" s="2">
        <v>39</v>
      </c>
    </row>
    <row r="79">
      <c r="A79" t="s" s="2">
        <v>364</v>
      </c>
      <c r="B79" t="s" s="2">
        <v>365</v>
      </c>
      <c r="C79" t="s" s="2">
        <v>39</v>
      </c>
      <c r="D79" s="2"/>
      <c r="E79" t="s" s="2">
        <v>40</v>
      </c>
      <c r="F79" t="s" s="2">
        <v>49</v>
      </c>
      <c r="G79" t="s" s="2">
        <v>50</v>
      </c>
      <c r="H79" t="s" s="2">
        <v>39</v>
      </c>
      <c r="I79" t="s" s="2">
        <v>39</v>
      </c>
      <c r="J79" t="s" s="2">
        <v>366</v>
      </c>
      <c r="K79" t="s" s="2">
        <v>367</v>
      </c>
      <c r="L79" t="s" s="2">
        <v>368</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76</v>
      </c>
      <c r="AF79" t="s" s="2">
        <v>40</v>
      </c>
      <c r="AG79" t="s" s="2">
        <v>41</v>
      </c>
      <c r="AH79" t="s" s="2">
        <v>156</v>
      </c>
      <c r="AI79" t="s" s="2">
        <v>77</v>
      </c>
      <c r="AJ79" t="s" s="2">
        <v>39</v>
      </c>
      <c r="AK79" t="s" s="2">
        <v>39</v>
      </c>
      <c r="AL79" t="s" s="2">
        <v>39</v>
      </c>
    </row>
    <row r="80" hidden="true">
      <c r="A80" t="s" s="2">
        <v>369</v>
      </c>
      <c r="B80" s="2"/>
      <c r="C80" t="s" s="2">
        <v>39</v>
      </c>
      <c r="D80" s="2"/>
      <c r="E80" t="s" s="2">
        <v>40</v>
      </c>
      <c r="F80" t="s" s="2">
        <v>49</v>
      </c>
      <c r="G80" t="s" s="2">
        <v>39</v>
      </c>
      <c r="H80" t="s" s="2">
        <v>39</v>
      </c>
      <c r="I80" t="s" s="2">
        <v>39</v>
      </c>
      <c r="J80" t="s" s="2">
        <v>51</v>
      </c>
      <c r="K80" t="s" s="2">
        <v>63</v>
      </c>
      <c r="L80" t="s" s="2">
        <v>64</v>
      </c>
      <c r="M80" s="2"/>
      <c r="N80" s="2"/>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65</v>
      </c>
      <c r="AF80" t="s" s="2">
        <v>40</v>
      </c>
      <c r="AG80" t="s" s="2">
        <v>49</v>
      </c>
      <c r="AH80" t="s" s="2">
        <v>39</v>
      </c>
      <c r="AI80" t="s" s="2">
        <v>39</v>
      </c>
      <c r="AJ80" t="s" s="2">
        <v>66</v>
      </c>
      <c r="AK80" t="s" s="2">
        <v>39</v>
      </c>
      <c r="AL80" t="s" s="2">
        <v>39</v>
      </c>
    </row>
    <row r="81" hidden="true">
      <c r="A81" t="s" s="2">
        <v>370</v>
      </c>
      <c r="B81" s="2"/>
      <c r="C81" t="s" s="2">
        <v>68</v>
      </c>
      <c r="D81" s="2"/>
      <c r="E81" t="s" s="2">
        <v>40</v>
      </c>
      <c r="F81" t="s" s="2">
        <v>41</v>
      </c>
      <c r="G81" t="s" s="2">
        <v>39</v>
      </c>
      <c r="H81" t="s" s="2">
        <v>39</v>
      </c>
      <c r="I81" t="s" s="2">
        <v>39</v>
      </c>
      <c r="J81" t="s" s="2">
        <v>69</v>
      </c>
      <c r="K81" t="s" s="2">
        <v>70</v>
      </c>
      <c r="L81" t="s" s="2">
        <v>71</v>
      </c>
      <c r="M81" t="s" s="2">
        <v>72</v>
      </c>
      <c r="N81" s="2"/>
      <c r="O81" t="s" s="2">
        <v>39</v>
      </c>
      <c r="P81" s="2"/>
      <c r="Q81" t="s" s="2">
        <v>39</v>
      </c>
      <c r="R81" t="s" s="2">
        <v>39</v>
      </c>
      <c r="S81" t="s" s="2">
        <v>39</v>
      </c>
      <c r="T81" t="s" s="2">
        <v>39</v>
      </c>
      <c r="U81" t="s" s="2">
        <v>39</v>
      </c>
      <c r="V81" t="s" s="2">
        <v>39</v>
      </c>
      <c r="W81" t="s" s="2">
        <v>39</v>
      </c>
      <c r="X81" t="s" s="2">
        <v>39</v>
      </c>
      <c r="Y81" t="s" s="2">
        <v>39</v>
      </c>
      <c r="Z81" t="s" s="2">
        <v>39</v>
      </c>
      <c r="AA81" t="s" s="2">
        <v>73</v>
      </c>
      <c r="AB81" t="s" s="2">
        <v>74</v>
      </c>
      <c r="AC81" t="s" s="2">
        <v>39</v>
      </c>
      <c r="AD81" t="s" s="2">
        <v>75</v>
      </c>
      <c r="AE81" t="s" s="2">
        <v>76</v>
      </c>
      <c r="AF81" t="s" s="2">
        <v>40</v>
      </c>
      <c r="AG81" t="s" s="2">
        <v>41</v>
      </c>
      <c r="AH81" t="s" s="2">
        <v>39</v>
      </c>
      <c r="AI81" t="s" s="2">
        <v>77</v>
      </c>
      <c r="AJ81" t="s" s="2">
        <v>66</v>
      </c>
      <c r="AK81" t="s" s="2">
        <v>39</v>
      </c>
      <c r="AL81" t="s" s="2">
        <v>39</v>
      </c>
    </row>
    <row r="82" hidden="true">
      <c r="A82" t="s" s="2">
        <v>371</v>
      </c>
      <c r="B82" s="2"/>
      <c r="C82" t="s" s="2">
        <v>39</v>
      </c>
      <c r="D82" s="2"/>
      <c r="E82" t="s" s="2">
        <v>49</v>
      </c>
      <c r="F82" t="s" s="2">
        <v>49</v>
      </c>
      <c r="G82" t="s" s="2">
        <v>39</v>
      </c>
      <c r="H82" t="s" s="2">
        <v>39</v>
      </c>
      <c r="I82" t="s" s="2">
        <v>39</v>
      </c>
      <c r="J82" t="s" s="2">
        <v>91</v>
      </c>
      <c r="K82" t="s" s="2">
        <v>372</v>
      </c>
      <c r="L82" t="s" s="2">
        <v>373</v>
      </c>
      <c r="M82" t="s" s="2">
        <v>374</v>
      </c>
      <c r="N82" s="2"/>
      <c r="O82" t="s" s="2">
        <v>39</v>
      </c>
      <c r="P82" s="2"/>
      <c r="Q82" t="s" s="2">
        <v>375</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376</v>
      </c>
      <c r="AF82" t="s" s="2">
        <v>49</v>
      </c>
      <c r="AG82" t="s" s="2">
        <v>49</v>
      </c>
      <c r="AH82" t="s" s="2">
        <v>39</v>
      </c>
      <c r="AI82" t="s" s="2">
        <v>39</v>
      </c>
      <c r="AJ82" t="s" s="2">
        <v>148</v>
      </c>
      <c r="AK82" t="s" s="2">
        <v>39</v>
      </c>
      <c r="AL82" t="s" s="2">
        <v>39</v>
      </c>
    </row>
    <row r="83" hidden="true">
      <c r="A83" t="s" s="2">
        <v>377</v>
      </c>
      <c r="B83" s="2"/>
      <c r="C83" t="s" s="2">
        <v>39</v>
      </c>
      <c r="D83" s="2"/>
      <c r="E83" t="s" s="2">
        <v>40</v>
      </c>
      <c r="F83" t="s" s="2">
        <v>49</v>
      </c>
      <c r="G83" t="s" s="2">
        <v>39</v>
      </c>
      <c r="H83" t="s" s="2">
        <v>39</v>
      </c>
      <c r="I83" t="s" s="2">
        <v>39</v>
      </c>
      <c r="J83" t="s" s="2">
        <v>125</v>
      </c>
      <c r="K83" t="s" s="2">
        <v>378</v>
      </c>
      <c r="L83" t="s" s="2">
        <v>379</v>
      </c>
      <c r="M83" s="2"/>
      <c r="N83" s="2"/>
      <c r="O83" t="s" s="2">
        <v>39</v>
      </c>
      <c r="P83" s="2"/>
      <c r="Q83" t="s" s="2">
        <v>39</v>
      </c>
      <c r="R83" t="s" s="2">
        <v>39</v>
      </c>
      <c r="S83" t="s" s="2">
        <v>39</v>
      </c>
      <c r="T83" t="s" s="2">
        <v>39</v>
      </c>
      <c r="U83" t="s" s="2">
        <v>39</v>
      </c>
      <c r="V83" t="s" s="2">
        <v>39</v>
      </c>
      <c r="W83" t="s" s="2">
        <v>107</v>
      </c>
      <c r="X83" t="s" s="2">
        <v>380</v>
      </c>
      <c r="Y83" t="s" s="2">
        <v>381</v>
      </c>
      <c r="Z83" t="s" s="2">
        <v>39</v>
      </c>
      <c r="AA83" t="s" s="2">
        <v>382</v>
      </c>
      <c r="AB83" s="2"/>
      <c r="AC83" t="s" s="2">
        <v>39</v>
      </c>
      <c r="AD83" t="s" s="2">
        <v>383</v>
      </c>
      <c r="AE83" t="s" s="2">
        <v>384</v>
      </c>
      <c r="AF83" t="s" s="2">
        <v>40</v>
      </c>
      <c r="AG83" t="s" s="2">
        <v>49</v>
      </c>
      <c r="AH83" t="s" s="2">
        <v>39</v>
      </c>
      <c r="AI83" t="s" s="2">
        <v>61</v>
      </c>
      <c r="AJ83" t="s" s="2">
        <v>148</v>
      </c>
      <c r="AK83" t="s" s="2">
        <v>39</v>
      </c>
      <c r="AL83" t="s" s="2">
        <v>39</v>
      </c>
    </row>
    <row r="84" hidden="true">
      <c r="A84" t="s" s="2">
        <v>377</v>
      </c>
      <c r="B84" t="s" s="2">
        <v>385</v>
      </c>
      <c r="C84" t="s" s="2">
        <v>39</v>
      </c>
      <c r="D84" s="2"/>
      <c r="E84" t="s" s="2">
        <v>40</v>
      </c>
      <c r="F84" t="s" s="2">
        <v>49</v>
      </c>
      <c r="G84" t="s" s="2">
        <v>39</v>
      </c>
      <c r="H84" t="s" s="2">
        <v>39</v>
      </c>
      <c r="I84" t="s" s="2">
        <v>39</v>
      </c>
      <c r="J84" t="s" s="2">
        <v>125</v>
      </c>
      <c r="K84" t="s" s="2">
        <v>378</v>
      </c>
      <c r="L84" t="s" s="2">
        <v>379</v>
      </c>
      <c r="M84" s="2"/>
      <c r="N84" s="2"/>
      <c r="O84" t="s" s="2">
        <v>39</v>
      </c>
      <c r="P84" s="2"/>
      <c r="Q84" t="s" s="2">
        <v>39</v>
      </c>
      <c r="R84" t="s" s="2">
        <v>39</v>
      </c>
      <c r="S84" t="s" s="2">
        <v>39</v>
      </c>
      <c r="T84" t="s" s="2">
        <v>39</v>
      </c>
      <c r="U84" t="s" s="2">
        <v>39</v>
      </c>
      <c r="V84" t="s" s="2">
        <v>39</v>
      </c>
      <c r="W84" t="s" s="2">
        <v>107</v>
      </c>
      <c r="X84" t="s" s="2">
        <v>380</v>
      </c>
      <c r="Y84" t="s" s="2">
        <v>381</v>
      </c>
      <c r="Z84" t="s" s="2">
        <v>39</v>
      </c>
      <c r="AA84" t="s" s="2">
        <v>39</v>
      </c>
      <c r="AB84" t="s" s="2">
        <v>39</v>
      </c>
      <c r="AC84" t="s" s="2">
        <v>39</v>
      </c>
      <c r="AD84" t="s" s="2">
        <v>39</v>
      </c>
      <c r="AE84" t="s" s="2">
        <v>384</v>
      </c>
      <c r="AF84" t="s" s="2">
        <v>40</v>
      </c>
      <c r="AG84" t="s" s="2">
        <v>49</v>
      </c>
      <c r="AH84" t="s" s="2">
        <v>39</v>
      </c>
      <c r="AI84" t="s" s="2">
        <v>61</v>
      </c>
      <c r="AJ84" t="s" s="2">
        <v>148</v>
      </c>
      <c r="AK84" t="s" s="2">
        <v>39</v>
      </c>
      <c r="AL84" t="s" s="2">
        <v>386</v>
      </c>
    </row>
    <row r="85">
      <c r="A85" t="s" s="2">
        <v>364</v>
      </c>
      <c r="B85" t="s" s="2">
        <v>387</v>
      </c>
      <c r="C85" t="s" s="2">
        <v>39</v>
      </c>
      <c r="D85" s="2"/>
      <c r="E85" t="s" s="2">
        <v>40</v>
      </c>
      <c r="F85" t="s" s="2">
        <v>49</v>
      </c>
      <c r="G85" t="s" s="2">
        <v>50</v>
      </c>
      <c r="H85" t="s" s="2">
        <v>39</v>
      </c>
      <c r="I85" t="s" s="2">
        <v>39</v>
      </c>
      <c r="J85" t="s" s="2">
        <v>388</v>
      </c>
      <c r="K85" t="s" s="2">
        <v>389</v>
      </c>
      <c r="L85" t="s" s="2">
        <v>389</v>
      </c>
      <c r="M85" s="2"/>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76</v>
      </c>
      <c r="AF85" t="s" s="2">
        <v>40</v>
      </c>
      <c r="AG85" t="s" s="2">
        <v>41</v>
      </c>
      <c r="AH85" t="s" s="2">
        <v>156</v>
      </c>
      <c r="AI85" t="s" s="2">
        <v>77</v>
      </c>
      <c r="AJ85" t="s" s="2">
        <v>39</v>
      </c>
      <c r="AK85" t="s" s="2">
        <v>39</v>
      </c>
      <c r="AL85" t="s" s="2">
        <v>39</v>
      </c>
    </row>
    <row r="86">
      <c r="A86" t="s" s="2">
        <v>364</v>
      </c>
      <c r="B86" t="s" s="2">
        <v>390</v>
      </c>
      <c r="C86" t="s" s="2">
        <v>39</v>
      </c>
      <c r="D86" s="2"/>
      <c r="E86" t="s" s="2">
        <v>40</v>
      </c>
      <c r="F86" t="s" s="2">
        <v>49</v>
      </c>
      <c r="G86" t="s" s="2">
        <v>50</v>
      </c>
      <c r="H86" t="s" s="2">
        <v>39</v>
      </c>
      <c r="I86" t="s" s="2">
        <v>39</v>
      </c>
      <c r="J86" t="s" s="2">
        <v>391</v>
      </c>
      <c r="K86" t="s" s="2">
        <v>392</v>
      </c>
      <c r="L86" t="s" s="2">
        <v>392</v>
      </c>
      <c r="M86" s="2"/>
      <c r="N86" s="2"/>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76</v>
      </c>
      <c r="AF86" t="s" s="2">
        <v>40</v>
      </c>
      <c r="AG86" t="s" s="2">
        <v>41</v>
      </c>
      <c r="AH86" t="s" s="2">
        <v>156</v>
      </c>
      <c r="AI86" t="s" s="2">
        <v>77</v>
      </c>
      <c r="AJ86" t="s" s="2">
        <v>39</v>
      </c>
      <c r="AK86" t="s" s="2">
        <v>39</v>
      </c>
      <c r="AL86" t="s" s="2">
        <v>39</v>
      </c>
    </row>
    <row r="87">
      <c r="A87" t="s" s="2">
        <v>364</v>
      </c>
      <c r="B87" t="s" s="2">
        <v>393</v>
      </c>
      <c r="C87" t="s" s="2">
        <v>39</v>
      </c>
      <c r="D87" s="2"/>
      <c r="E87" t="s" s="2">
        <v>40</v>
      </c>
      <c r="F87" t="s" s="2">
        <v>49</v>
      </c>
      <c r="G87" t="s" s="2">
        <v>50</v>
      </c>
      <c r="H87" t="s" s="2">
        <v>39</v>
      </c>
      <c r="I87" t="s" s="2">
        <v>39</v>
      </c>
      <c r="J87" t="s" s="2">
        <v>394</v>
      </c>
      <c r="K87" t="s" s="2">
        <v>395</v>
      </c>
      <c r="L87" t="s" s="2">
        <v>396</v>
      </c>
      <c r="M87" s="2"/>
      <c r="N87" s="2"/>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76</v>
      </c>
      <c r="AF87" t="s" s="2">
        <v>40</v>
      </c>
      <c r="AG87" t="s" s="2">
        <v>41</v>
      </c>
      <c r="AH87" t="s" s="2">
        <v>39</v>
      </c>
      <c r="AI87" t="s" s="2">
        <v>77</v>
      </c>
      <c r="AJ87" t="s" s="2">
        <v>39</v>
      </c>
      <c r="AK87" t="s" s="2">
        <v>39</v>
      </c>
      <c r="AL87" t="s" s="2">
        <v>397</v>
      </c>
    </row>
    <row r="88">
      <c r="A88" t="s" s="2">
        <v>364</v>
      </c>
      <c r="B88" t="s" s="2">
        <v>398</v>
      </c>
      <c r="C88" t="s" s="2">
        <v>39</v>
      </c>
      <c r="D88" s="2"/>
      <c r="E88" t="s" s="2">
        <v>40</v>
      </c>
      <c r="F88" t="s" s="2">
        <v>49</v>
      </c>
      <c r="G88" t="s" s="2">
        <v>50</v>
      </c>
      <c r="H88" t="s" s="2">
        <v>39</v>
      </c>
      <c r="I88" t="s" s="2">
        <v>39</v>
      </c>
      <c r="J88" t="s" s="2">
        <v>399</v>
      </c>
      <c r="K88" t="s" s="2">
        <v>400</v>
      </c>
      <c r="L88" t="s" s="2">
        <v>401</v>
      </c>
      <c r="M88" s="2"/>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76</v>
      </c>
      <c r="AF88" t="s" s="2">
        <v>40</v>
      </c>
      <c r="AG88" t="s" s="2">
        <v>41</v>
      </c>
      <c r="AH88" t="s" s="2">
        <v>39</v>
      </c>
      <c r="AI88" t="s" s="2">
        <v>77</v>
      </c>
      <c r="AJ88" t="s" s="2">
        <v>39</v>
      </c>
      <c r="AK88" t="s" s="2">
        <v>39</v>
      </c>
      <c r="AL88" t="s" s="2">
        <v>402</v>
      </c>
    </row>
    <row r="89">
      <c r="A89" t="s" s="2">
        <v>364</v>
      </c>
      <c r="B89" t="s" s="2">
        <v>403</v>
      </c>
      <c r="C89" t="s" s="2">
        <v>39</v>
      </c>
      <c r="D89" s="2"/>
      <c r="E89" t="s" s="2">
        <v>40</v>
      </c>
      <c r="F89" t="s" s="2">
        <v>49</v>
      </c>
      <c r="G89" t="s" s="2">
        <v>50</v>
      </c>
      <c r="H89" t="s" s="2">
        <v>39</v>
      </c>
      <c r="I89" t="s" s="2">
        <v>39</v>
      </c>
      <c r="J89" t="s" s="2">
        <v>404</v>
      </c>
      <c r="K89" t="s" s="2">
        <v>400</v>
      </c>
      <c r="L89" t="s" s="2">
        <v>401</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76</v>
      </c>
      <c r="AF89" t="s" s="2">
        <v>40</v>
      </c>
      <c r="AG89" t="s" s="2">
        <v>41</v>
      </c>
      <c r="AH89" t="s" s="2">
        <v>39</v>
      </c>
      <c r="AI89" t="s" s="2">
        <v>77</v>
      </c>
      <c r="AJ89" t="s" s="2">
        <v>39</v>
      </c>
      <c r="AK89" t="s" s="2">
        <v>39</v>
      </c>
      <c r="AL89" t="s" s="2">
        <v>405</v>
      </c>
    </row>
    <row r="90">
      <c r="A90" t="s" s="2">
        <v>364</v>
      </c>
      <c r="B90" t="s" s="2">
        <v>406</v>
      </c>
      <c r="C90" t="s" s="2">
        <v>39</v>
      </c>
      <c r="D90" s="2"/>
      <c r="E90" t="s" s="2">
        <v>40</v>
      </c>
      <c r="F90" t="s" s="2">
        <v>49</v>
      </c>
      <c r="G90" t="s" s="2">
        <v>50</v>
      </c>
      <c r="H90" t="s" s="2">
        <v>39</v>
      </c>
      <c r="I90" t="s" s="2">
        <v>39</v>
      </c>
      <c r="J90" t="s" s="2">
        <v>407</v>
      </c>
      <c r="K90" t="s" s="2">
        <v>408</v>
      </c>
      <c r="L90" t="s" s="2">
        <v>408</v>
      </c>
      <c r="M90" s="2"/>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76</v>
      </c>
      <c r="AF90" t="s" s="2">
        <v>40</v>
      </c>
      <c r="AG90" t="s" s="2">
        <v>41</v>
      </c>
      <c r="AH90" t="s" s="2">
        <v>39</v>
      </c>
      <c r="AI90" t="s" s="2">
        <v>77</v>
      </c>
      <c r="AJ90" t="s" s="2">
        <v>39</v>
      </c>
      <c r="AK90" t="s" s="2">
        <v>39</v>
      </c>
      <c r="AL90" t="s" s="2">
        <v>409</v>
      </c>
    </row>
    <row r="91">
      <c r="A91" t="s" s="2">
        <v>364</v>
      </c>
      <c r="B91" t="s" s="2">
        <v>410</v>
      </c>
      <c r="C91" t="s" s="2">
        <v>39</v>
      </c>
      <c r="D91" s="2"/>
      <c r="E91" t="s" s="2">
        <v>40</v>
      </c>
      <c r="F91" t="s" s="2">
        <v>49</v>
      </c>
      <c r="G91" t="s" s="2">
        <v>50</v>
      </c>
      <c r="H91" t="s" s="2">
        <v>39</v>
      </c>
      <c r="I91" t="s" s="2">
        <v>39</v>
      </c>
      <c r="J91" t="s" s="2">
        <v>411</v>
      </c>
      <c r="K91" t="s" s="2">
        <v>412</v>
      </c>
      <c r="L91" t="s" s="2">
        <v>412</v>
      </c>
      <c r="M91" s="2"/>
      <c r="N91" s="2"/>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76</v>
      </c>
      <c r="AF91" t="s" s="2">
        <v>40</v>
      </c>
      <c r="AG91" t="s" s="2">
        <v>41</v>
      </c>
      <c r="AH91" t="s" s="2">
        <v>39</v>
      </c>
      <c r="AI91" t="s" s="2">
        <v>77</v>
      </c>
      <c r="AJ91" t="s" s="2">
        <v>39</v>
      </c>
      <c r="AK91" t="s" s="2">
        <v>39</v>
      </c>
      <c r="AL91" t="s" s="2">
        <v>413</v>
      </c>
    </row>
    <row r="92">
      <c r="A92" t="s" s="2">
        <v>364</v>
      </c>
      <c r="B92" t="s" s="2">
        <v>414</v>
      </c>
      <c r="C92" t="s" s="2">
        <v>39</v>
      </c>
      <c r="D92" s="2"/>
      <c r="E92" t="s" s="2">
        <v>40</v>
      </c>
      <c r="F92" t="s" s="2">
        <v>49</v>
      </c>
      <c r="G92" t="s" s="2">
        <v>50</v>
      </c>
      <c r="H92" t="s" s="2">
        <v>39</v>
      </c>
      <c r="I92" t="s" s="2">
        <v>39</v>
      </c>
      <c r="J92" t="s" s="2">
        <v>415</v>
      </c>
      <c r="K92" t="s" s="2">
        <v>416</v>
      </c>
      <c r="L92" t="s" s="2">
        <v>417</v>
      </c>
      <c r="M92" s="2"/>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76</v>
      </c>
      <c r="AF92" t="s" s="2">
        <v>40</v>
      </c>
      <c r="AG92" t="s" s="2">
        <v>41</v>
      </c>
      <c r="AH92" t="s" s="2">
        <v>39</v>
      </c>
      <c r="AI92" t="s" s="2">
        <v>77</v>
      </c>
      <c r="AJ92" t="s" s="2">
        <v>39</v>
      </c>
      <c r="AK92" t="s" s="2">
        <v>39</v>
      </c>
      <c r="AL92" t="s" s="2">
        <v>418</v>
      </c>
    </row>
    <row r="93">
      <c r="A93" t="s" s="2">
        <v>364</v>
      </c>
      <c r="B93" t="s" s="2">
        <v>419</v>
      </c>
      <c r="C93" t="s" s="2">
        <v>39</v>
      </c>
      <c r="D93" s="2"/>
      <c r="E93" t="s" s="2">
        <v>40</v>
      </c>
      <c r="F93" t="s" s="2">
        <v>41</v>
      </c>
      <c r="G93" t="s" s="2">
        <v>50</v>
      </c>
      <c r="H93" t="s" s="2">
        <v>39</v>
      </c>
      <c r="I93" t="s" s="2">
        <v>39</v>
      </c>
      <c r="J93" t="s" s="2">
        <v>420</v>
      </c>
      <c r="K93" t="s" s="2">
        <v>421</v>
      </c>
      <c r="L93" t="s" s="2">
        <v>421</v>
      </c>
      <c r="M93" s="2"/>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76</v>
      </c>
      <c r="AF93" t="s" s="2">
        <v>40</v>
      </c>
      <c r="AG93" t="s" s="2">
        <v>41</v>
      </c>
      <c r="AH93" t="s" s="2">
        <v>39</v>
      </c>
      <c r="AI93" t="s" s="2">
        <v>77</v>
      </c>
      <c r="AJ93" t="s" s="2">
        <v>39</v>
      </c>
      <c r="AK93" t="s" s="2">
        <v>39</v>
      </c>
      <c r="AL93" t="s" s="2">
        <v>39</v>
      </c>
    </row>
    <row r="94">
      <c r="A94" t="s" s="2">
        <v>364</v>
      </c>
      <c r="B94" t="s" s="2">
        <v>422</v>
      </c>
      <c r="C94" t="s" s="2">
        <v>39</v>
      </c>
      <c r="D94" s="2"/>
      <c r="E94" t="s" s="2">
        <v>40</v>
      </c>
      <c r="F94" t="s" s="2">
        <v>49</v>
      </c>
      <c r="G94" t="s" s="2">
        <v>50</v>
      </c>
      <c r="H94" t="s" s="2">
        <v>39</v>
      </c>
      <c r="I94" t="s" s="2">
        <v>39</v>
      </c>
      <c r="J94" t="s" s="2">
        <v>423</v>
      </c>
      <c r="K94" t="s" s="2">
        <v>424</v>
      </c>
      <c r="L94" t="s" s="2">
        <v>424</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76</v>
      </c>
      <c r="AF94" t="s" s="2">
        <v>40</v>
      </c>
      <c r="AG94" t="s" s="2">
        <v>41</v>
      </c>
      <c r="AH94" t="s" s="2">
        <v>39</v>
      </c>
      <c r="AI94" t="s" s="2">
        <v>77</v>
      </c>
      <c r="AJ94" t="s" s="2">
        <v>39</v>
      </c>
      <c r="AK94" t="s" s="2">
        <v>39</v>
      </c>
      <c r="AL94" t="s" s="2">
        <v>425</v>
      </c>
    </row>
    <row r="95" hidden="true">
      <c r="A95" t="s" s="2">
        <v>426</v>
      </c>
      <c r="B95" s="2"/>
      <c r="C95" t="s" s="2">
        <v>332</v>
      </c>
      <c r="D95" s="2"/>
      <c r="E95" t="s" s="2">
        <v>40</v>
      </c>
      <c r="F95" t="s" s="2">
        <v>41</v>
      </c>
      <c r="G95" t="s" s="2">
        <v>39</v>
      </c>
      <c r="H95" t="s" s="2">
        <v>50</v>
      </c>
      <c r="I95" t="s" s="2">
        <v>50</v>
      </c>
      <c r="J95" t="s" s="2">
        <v>69</v>
      </c>
      <c r="K95" t="s" s="2">
        <v>333</v>
      </c>
      <c r="L95" t="s" s="2">
        <v>334</v>
      </c>
      <c r="M95" t="s" s="2">
        <v>72</v>
      </c>
      <c r="N95" t="s" s="2">
        <v>160</v>
      </c>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335</v>
      </c>
      <c r="AF95" t="s" s="2">
        <v>40</v>
      </c>
      <c r="AG95" t="s" s="2">
        <v>41</v>
      </c>
      <c r="AH95" t="s" s="2">
        <v>39</v>
      </c>
      <c r="AI95" t="s" s="2">
        <v>77</v>
      </c>
      <c r="AJ95" t="s" s="2">
        <v>148</v>
      </c>
      <c r="AK95" t="s" s="2">
        <v>39</v>
      </c>
      <c r="AL95" t="s" s="2">
        <v>39</v>
      </c>
    </row>
    <row r="96">
      <c r="A96" t="s" s="2">
        <v>427</v>
      </c>
      <c r="B96" s="2"/>
      <c r="C96" t="s" s="2">
        <v>39</v>
      </c>
      <c r="D96" s="2"/>
      <c r="E96" t="s" s="2">
        <v>49</v>
      </c>
      <c r="F96" t="s" s="2">
        <v>49</v>
      </c>
      <c r="G96" t="s" s="2">
        <v>50</v>
      </c>
      <c r="H96" t="s" s="2">
        <v>39</v>
      </c>
      <c r="I96" t="s" s="2">
        <v>39</v>
      </c>
      <c r="J96" t="s" s="2">
        <v>428</v>
      </c>
      <c r="K96" t="s" s="2">
        <v>429</v>
      </c>
      <c r="L96" t="s" s="2">
        <v>430</v>
      </c>
      <c r="M96" s="2"/>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427</v>
      </c>
      <c r="AF96" t="s" s="2">
        <v>49</v>
      </c>
      <c r="AG96" t="s" s="2">
        <v>49</v>
      </c>
      <c r="AH96" t="s" s="2">
        <v>39</v>
      </c>
      <c r="AI96" t="s" s="2">
        <v>61</v>
      </c>
      <c r="AJ96" t="s" s="2">
        <v>39</v>
      </c>
      <c r="AK96" t="s" s="2">
        <v>39</v>
      </c>
      <c r="AL96" t="s" s="2">
        <v>39</v>
      </c>
    </row>
    <row r="97">
      <c r="A97" t="s" s="2">
        <v>431</v>
      </c>
      <c r="B97" s="2"/>
      <c r="C97" t="s" s="2">
        <v>39</v>
      </c>
      <c r="D97" s="2"/>
      <c r="E97" t="s" s="2">
        <v>40</v>
      </c>
      <c r="F97" t="s" s="2">
        <v>49</v>
      </c>
      <c r="G97" t="s" s="2">
        <v>50</v>
      </c>
      <c r="H97" t="s" s="2">
        <v>39</v>
      </c>
      <c r="I97" t="s" s="2">
        <v>39</v>
      </c>
      <c r="J97" t="s" s="2">
        <v>261</v>
      </c>
      <c r="K97" t="s" s="2">
        <v>432</v>
      </c>
      <c r="L97" t="s" s="2">
        <v>433</v>
      </c>
      <c r="M97" s="2"/>
      <c r="N97" t="s" s="2">
        <v>434</v>
      </c>
      <c r="O97" t="s" s="2">
        <v>39</v>
      </c>
      <c r="P97" t="s" s="2">
        <v>435</v>
      </c>
      <c r="Q97" t="s" s="2">
        <v>39</v>
      </c>
      <c r="R97" t="s" s="2">
        <v>39</v>
      </c>
      <c r="S97" t="s" s="2">
        <v>39</v>
      </c>
      <c r="T97" t="s" s="2">
        <v>39</v>
      </c>
      <c r="U97" t="s" s="2">
        <v>39</v>
      </c>
      <c r="V97" t="s" s="2">
        <v>39</v>
      </c>
      <c r="W97" t="s" s="2">
        <v>39</v>
      </c>
      <c r="X97" t="s" s="2">
        <v>39</v>
      </c>
      <c r="Y97" t="s" s="2">
        <v>39</v>
      </c>
      <c r="Z97" t="s" s="2">
        <v>39</v>
      </c>
      <c r="AA97" t="s" s="2">
        <v>39</v>
      </c>
      <c r="AB97" t="s" s="2">
        <v>39</v>
      </c>
      <c r="AC97" t="s" s="2">
        <v>39</v>
      </c>
      <c r="AD97" t="s" s="2">
        <v>39</v>
      </c>
      <c r="AE97" t="s" s="2">
        <v>431</v>
      </c>
      <c r="AF97" t="s" s="2">
        <v>40</v>
      </c>
      <c r="AG97" t="s" s="2">
        <v>49</v>
      </c>
      <c r="AH97" t="s" s="2">
        <v>39</v>
      </c>
      <c r="AI97" t="s" s="2">
        <v>61</v>
      </c>
      <c r="AJ97" t="s" s="2">
        <v>39</v>
      </c>
      <c r="AK97" t="s" s="2">
        <v>39</v>
      </c>
      <c r="AL97" t="s" s="2">
        <v>39</v>
      </c>
    </row>
    <row r="98">
      <c r="A98" t="s" s="2">
        <v>436</v>
      </c>
      <c r="B98" s="2"/>
      <c r="C98" t="s" s="2">
        <v>39</v>
      </c>
      <c r="D98" s="2"/>
      <c r="E98" t="s" s="2">
        <v>40</v>
      </c>
      <c r="F98" t="s" s="2">
        <v>49</v>
      </c>
      <c r="G98" t="s" s="2">
        <v>50</v>
      </c>
      <c r="H98" t="s" s="2">
        <v>39</v>
      </c>
      <c r="I98" t="s" s="2">
        <v>39</v>
      </c>
      <c r="J98" t="s" s="2">
        <v>231</v>
      </c>
      <c r="K98" t="s" s="2">
        <v>437</v>
      </c>
      <c r="L98" t="s" s="2">
        <v>438</v>
      </c>
      <c r="M98" s="2"/>
      <c r="N98" t="s" s="2">
        <v>439</v>
      </c>
      <c r="O98" t="s" s="2">
        <v>39</v>
      </c>
      <c r="P98" t="s" s="2">
        <v>440</v>
      </c>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436</v>
      </c>
      <c r="AF98" t="s" s="2">
        <v>40</v>
      </c>
      <c r="AG98" t="s" s="2">
        <v>49</v>
      </c>
      <c r="AH98" t="s" s="2">
        <v>39</v>
      </c>
      <c r="AI98" t="s" s="2">
        <v>61</v>
      </c>
      <c r="AJ98" t="s" s="2">
        <v>39</v>
      </c>
      <c r="AK98" t="s" s="2">
        <v>39</v>
      </c>
      <c r="AL98" t="s" s="2">
        <v>39</v>
      </c>
    </row>
  </sheetData>
  <autoFilter ref="A1:AL98">
    <filterColumn colId="6">
      <customFilters>
        <customFilter operator="notEqual" val=" "/>
      </customFilters>
    </filterColumn>
    <filterColumn colId="26">
      <filters blank="true"/>
    </filterColumn>
  </autoFilter>
  <conditionalFormatting sqref="A2:AI9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2021-09-10T14:48:01Z</dcterms:created>
  <dc:creator>Apache POI</dc:creator>
</cp:coreProperties>
</file>